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queryTables/queryTable1.xml" ContentType="application/vnd.openxmlformats-officedocument.spreadsheetml.queryTable+xml"/>
  <Override PartName="/xl/tables/table10.xml" ContentType="application/vnd.openxmlformats-officedocument.spreadsheetml.table+xml"/>
  <Override PartName="/xl/queryTables/queryTable2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n\Desktop\"/>
    </mc:Choice>
  </mc:AlternateContent>
  <xr:revisionPtr revIDLastSave="0" documentId="13_ncr:1_{694123F8-486A-4A5A-ACB8-3AD570BD776D}" xr6:coauthVersionLast="47" xr6:coauthVersionMax="47" xr10:uidLastSave="{00000000-0000-0000-0000-000000000000}"/>
  <bookViews>
    <workbookView xWindow="-28920" yWindow="-1845" windowWidth="29040" windowHeight="17640" firstSheet="1" activeTab="5" xr2:uid="{66245132-29DB-4EE4-B03C-41228D3148B7}"/>
  </bookViews>
  <sheets>
    <sheet name="2000 always connected devices" sheetId="4" r:id="rId1"/>
    <sheet name="500 devices reboot every hour" sheetId="8" r:id="rId2"/>
    <sheet name="500 devices reboot every 30 min" sheetId="12" r:id="rId3"/>
    <sheet name="500 devices reboot every 10 min" sheetId="19" r:id="rId4"/>
    <sheet name="500 devices reboot every 5 min" sheetId="20" r:id="rId5"/>
    <sheet name="aggregate" sheetId="21" r:id="rId6"/>
  </sheets>
  <externalReferences>
    <externalReference r:id="rId7"/>
  </externalReferences>
  <definedNames>
    <definedName name="ExternalData_1" localSheetId="4" hidden="1">'500 devices reboot every 5 min'!$A$1:$B$3797</definedName>
    <definedName name="ExternalData_2" localSheetId="3" hidden="1">'500 devices reboot every 10 min'!#REF!</definedName>
    <definedName name="ExternalData_2" localSheetId="4" hidden="1">'500 devices reboot every 5 min'!$D$1:$E$4619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1" l="1"/>
  <c r="D5" i="21"/>
  <c r="D4" i="21"/>
  <c r="C4" i="21"/>
  <c r="D3" i="21"/>
  <c r="C3" i="21"/>
  <c r="D2" i="21"/>
  <c r="C2" i="21"/>
  <c r="R5" i="20"/>
  <c r="R4" i="20"/>
  <c r="R3" i="20"/>
  <c r="R3" i="19"/>
  <c r="R4" i="19"/>
  <c r="R5" i="19"/>
  <c r="R3" i="12"/>
  <c r="R4" i="12"/>
  <c r="R5" i="12"/>
  <c r="R5" i="8"/>
  <c r="R4" i="8"/>
  <c r="R3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2FFB5F-2047-4668-9ED7-01BACC44875D}" keepAlive="1" name="Query - bots (4)" description="Connection to the 'bots (4)' query in the workbook." type="5" refreshedVersion="7" background="1" saveData="1">
    <dbPr connection="Provider=Microsoft.Mashup.OleDb.1;Data Source=$Workbook$;Location=&quot;bots (4)&quot;;Extended Properties=&quot;&quot;" command="SELECT * FROM [bots (4)]"/>
  </connection>
  <connection id="2" xr16:uid="{A695C9F6-52CA-457E-A206-C2884320AD6A}" keepAlive="1" name="Query - messages (4)" description="Connection to the 'messages (4)' query in the workbook." type="5" refreshedVersion="7" background="1" saveData="1">
    <dbPr connection="Provider=Microsoft.Mashup.OleDb.1;Data Source=$Workbook$;Location=&quot;messages (4)&quot;;Extended Properties=&quot;&quot;" command="SELECT * FROM [messages (4)]"/>
  </connection>
</connections>
</file>

<file path=xl/sharedStrings.xml><?xml version="1.0" encoding="utf-8"?>
<sst xmlns="http://schemas.openxmlformats.org/spreadsheetml/2006/main" count="45" uniqueCount="14">
  <si>
    <t>current_number_bots</t>
  </si>
  <si>
    <t>total messages</t>
  </si>
  <si>
    <t>time</t>
  </si>
  <si>
    <t>total messages sent</t>
  </si>
  <si>
    <t>total time</t>
  </si>
  <si>
    <t>average number of bots</t>
  </si>
  <si>
    <t>simulation time</t>
  </si>
  <si>
    <t>19203.968846082687 seconds</t>
  </si>
  <si>
    <t>189364.92684674263 seconds</t>
  </si>
  <si>
    <t>83170.6428155899 seconds</t>
  </si>
  <si>
    <t>12701.73284292221 seconds</t>
  </si>
  <si>
    <t>1863.713464975357 seconds</t>
  </si>
  <si>
    <t>reboot frequency</t>
  </si>
  <si>
    <t>average botnet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</si>
</sst>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'2000 always connected devices'!$B$1</c:f>
              <c:strCache>
                <c:ptCount val="1"/>
                <c:pt idx="0">
                  <c:v>total messages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'2000 always connected devices'!$A$2:$A$35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210.85459690843629</c:v>
                </c:pt>
                <c:pt idx="3">
                  <c:v>421.67354140611798</c:v>
                </c:pt>
                <c:pt idx="4">
                  <c:v>632.57387412944104</c:v>
                </c:pt>
                <c:pt idx="5">
                  <c:v>843.49960779656863</c:v>
                </c:pt>
                <c:pt idx="6">
                  <c:v>1054.419916409784</c:v>
                </c:pt>
                <c:pt idx="7">
                  <c:v>1265.3544826032501</c:v>
                </c:pt>
                <c:pt idx="8">
                  <c:v>1476.2853704986151</c:v>
                </c:pt>
                <c:pt idx="9">
                  <c:v>1687.218495884694</c:v>
                </c:pt>
                <c:pt idx="10">
                  <c:v>1898.1556470374551</c:v>
                </c:pt>
                <c:pt idx="11">
                  <c:v>2109.0930915584231</c:v>
                </c:pt>
                <c:pt idx="12">
                  <c:v>2320.0069813718019</c:v>
                </c:pt>
                <c:pt idx="13">
                  <c:v>2530.9290486933028</c:v>
                </c:pt>
                <c:pt idx="14">
                  <c:v>2741.854810965674</c:v>
                </c:pt>
                <c:pt idx="15">
                  <c:v>2952.7790475073621</c:v>
                </c:pt>
                <c:pt idx="16">
                  <c:v>3163.7156993180051</c:v>
                </c:pt>
                <c:pt idx="17">
                  <c:v>3374.643338539971</c:v>
                </c:pt>
                <c:pt idx="18">
                  <c:v>3585.5805348939371</c:v>
                </c:pt>
                <c:pt idx="19">
                  <c:v>3796.5170137187501</c:v>
                </c:pt>
                <c:pt idx="20">
                  <c:v>4007.4539423888</c:v>
                </c:pt>
                <c:pt idx="21">
                  <c:v>4218.3874753743221</c:v>
                </c:pt>
                <c:pt idx="22">
                  <c:v>4429.3244059769968</c:v>
                </c:pt>
                <c:pt idx="23">
                  <c:v>4640.2570825571138</c:v>
                </c:pt>
                <c:pt idx="24">
                  <c:v>4851.1897940882609</c:v>
                </c:pt>
                <c:pt idx="25">
                  <c:v>5062.1203241445228</c:v>
                </c:pt>
                <c:pt idx="26">
                  <c:v>5273.0553629769374</c:v>
                </c:pt>
                <c:pt idx="27">
                  <c:v>5483.9922464913798</c:v>
                </c:pt>
                <c:pt idx="28">
                  <c:v>5694.929048689738</c:v>
                </c:pt>
                <c:pt idx="29">
                  <c:v>5905.8658906800902</c:v>
                </c:pt>
                <c:pt idx="30">
                  <c:v>6116.7990548844818</c:v>
                </c:pt>
                <c:pt idx="31">
                  <c:v>6327.7328603196238</c:v>
                </c:pt>
                <c:pt idx="32">
                  <c:v>6477.5402040258814</c:v>
                </c:pt>
                <c:pt idx="33">
                  <c:v>6477.5402040258814</c:v>
                </c:pt>
              </c:numCache>
            </c:numRef>
          </c:xVal>
          <c:yVal>
            <c:numRef>
              <c:f>'2000 always connected devices'!$B$2:$B$35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1696</c:v>
                </c:pt>
                <c:pt idx="3">
                  <c:v>8244</c:v>
                </c:pt>
                <c:pt idx="4">
                  <c:v>20762</c:v>
                </c:pt>
                <c:pt idx="5">
                  <c:v>39108</c:v>
                </c:pt>
                <c:pt idx="6">
                  <c:v>63408</c:v>
                </c:pt>
                <c:pt idx="7">
                  <c:v>93416</c:v>
                </c:pt>
                <c:pt idx="8">
                  <c:v>129388</c:v>
                </c:pt>
                <c:pt idx="9">
                  <c:v>171346</c:v>
                </c:pt>
                <c:pt idx="10">
                  <c:v>219208</c:v>
                </c:pt>
                <c:pt idx="11">
                  <c:v>273078</c:v>
                </c:pt>
                <c:pt idx="12">
                  <c:v>332236</c:v>
                </c:pt>
                <c:pt idx="13">
                  <c:v>397284</c:v>
                </c:pt>
                <c:pt idx="14">
                  <c:v>468540</c:v>
                </c:pt>
                <c:pt idx="15">
                  <c:v>546362</c:v>
                </c:pt>
                <c:pt idx="16">
                  <c:v>630056</c:v>
                </c:pt>
                <c:pt idx="17">
                  <c:v>719328</c:v>
                </c:pt>
                <c:pt idx="18">
                  <c:v>814506</c:v>
                </c:pt>
                <c:pt idx="19">
                  <c:v>915652</c:v>
                </c:pt>
                <c:pt idx="20">
                  <c:v>1022610</c:v>
                </c:pt>
                <c:pt idx="21">
                  <c:v>1135396</c:v>
                </c:pt>
                <c:pt idx="22">
                  <c:v>1254074</c:v>
                </c:pt>
                <c:pt idx="23">
                  <c:v>1378624</c:v>
                </c:pt>
                <c:pt idx="24">
                  <c:v>1508904</c:v>
                </c:pt>
                <c:pt idx="25">
                  <c:v>1645062</c:v>
                </c:pt>
                <c:pt idx="26">
                  <c:v>1787058</c:v>
                </c:pt>
                <c:pt idx="27">
                  <c:v>1934674</c:v>
                </c:pt>
                <c:pt idx="28">
                  <c:v>2087664</c:v>
                </c:pt>
                <c:pt idx="29">
                  <c:v>2246614</c:v>
                </c:pt>
                <c:pt idx="30">
                  <c:v>2411372</c:v>
                </c:pt>
                <c:pt idx="31">
                  <c:v>2582048</c:v>
                </c:pt>
                <c:pt idx="32">
                  <c:v>2706764</c:v>
                </c:pt>
                <c:pt idx="33">
                  <c:v>2706764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01-4462-97BE-9F800C9CE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703823"/>
        <c:axId val="1915007119"/>
      </c:scatterChart>
      <c:valAx>
        <c:axId val="45970382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007119"/>
        <c:crosses val="autoZero"/>
        <c:crossBetween val="midCat"/>
      </c:valAx>
      <c:valAx>
        <c:axId val="19150071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 messages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0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'500 devices reboot every 5 min'!$E$1</c:f>
              <c:strCache>
                <c:ptCount val="1"/>
                <c:pt idx="0">
                  <c:v>total messages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'500 devices reboot every 5 min'!$D$2:$D$4619</c:f>
              <c:numCache>
                <c:formatCode>General</c:formatCode>
                <c:ptCount val="46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32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56</c:v>
                </c:pt>
                <c:pt idx="56">
                  <c:v>57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64</c:v>
                </c:pt>
                <c:pt idx="66">
                  <c:v>65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160</c:v>
                </c:pt>
                <c:pt idx="163">
                  <c:v>161.3988840578352</c:v>
                </c:pt>
                <c:pt idx="164">
                  <c:v>161.3988840578352</c:v>
                </c:pt>
                <c:pt idx="165">
                  <c:v>162.3988840578352</c:v>
                </c:pt>
                <c:pt idx="166">
                  <c:v>163.3988840578352</c:v>
                </c:pt>
                <c:pt idx="167">
                  <c:v>164.3988840578352</c:v>
                </c:pt>
                <c:pt idx="168">
                  <c:v>165.3988840578352</c:v>
                </c:pt>
                <c:pt idx="169">
                  <c:v>166.3988840578352</c:v>
                </c:pt>
                <c:pt idx="170">
                  <c:v>167.3988840578352</c:v>
                </c:pt>
                <c:pt idx="171">
                  <c:v>168.3988840578352</c:v>
                </c:pt>
                <c:pt idx="172">
                  <c:v>169.3988840578352</c:v>
                </c:pt>
                <c:pt idx="173">
                  <c:v>170.3988840578352</c:v>
                </c:pt>
                <c:pt idx="174">
                  <c:v>170.3988840578352</c:v>
                </c:pt>
                <c:pt idx="175">
                  <c:v>171.3988840578352</c:v>
                </c:pt>
                <c:pt idx="176">
                  <c:v>172.3988840578352</c:v>
                </c:pt>
                <c:pt idx="177">
                  <c:v>173.3988840578352</c:v>
                </c:pt>
                <c:pt idx="178">
                  <c:v>174.3988840578352</c:v>
                </c:pt>
                <c:pt idx="179">
                  <c:v>175.3988840578352</c:v>
                </c:pt>
                <c:pt idx="180">
                  <c:v>176.3988840578352</c:v>
                </c:pt>
                <c:pt idx="181">
                  <c:v>177.3988840578352</c:v>
                </c:pt>
                <c:pt idx="182">
                  <c:v>178.3988840578352</c:v>
                </c:pt>
                <c:pt idx="183">
                  <c:v>179.3988840578352</c:v>
                </c:pt>
                <c:pt idx="184">
                  <c:v>180.3988840578352</c:v>
                </c:pt>
                <c:pt idx="185">
                  <c:v>181.3988840578352</c:v>
                </c:pt>
                <c:pt idx="186">
                  <c:v>181.3988840578352</c:v>
                </c:pt>
                <c:pt idx="187">
                  <c:v>182.3988840578352</c:v>
                </c:pt>
                <c:pt idx="188">
                  <c:v>183.3988840578352</c:v>
                </c:pt>
                <c:pt idx="189">
                  <c:v>184.3988840578352</c:v>
                </c:pt>
                <c:pt idx="190">
                  <c:v>185.3988840578352</c:v>
                </c:pt>
                <c:pt idx="191">
                  <c:v>186.3988840578352</c:v>
                </c:pt>
                <c:pt idx="192">
                  <c:v>187.3988840578352</c:v>
                </c:pt>
                <c:pt idx="193">
                  <c:v>188.3988840578352</c:v>
                </c:pt>
                <c:pt idx="194">
                  <c:v>189.3988840578352</c:v>
                </c:pt>
                <c:pt idx="195">
                  <c:v>190.3988840578352</c:v>
                </c:pt>
                <c:pt idx="196">
                  <c:v>191.3988840578352</c:v>
                </c:pt>
                <c:pt idx="197">
                  <c:v>192.3988840578352</c:v>
                </c:pt>
                <c:pt idx="198">
                  <c:v>192.3988840578352</c:v>
                </c:pt>
                <c:pt idx="199">
                  <c:v>193.3988840578352</c:v>
                </c:pt>
                <c:pt idx="200">
                  <c:v>194.3988840578352</c:v>
                </c:pt>
                <c:pt idx="201">
                  <c:v>195.3988840578352</c:v>
                </c:pt>
                <c:pt idx="202">
                  <c:v>195.3988840578352</c:v>
                </c:pt>
                <c:pt idx="203">
                  <c:v>196.3988840578352</c:v>
                </c:pt>
                <c:pt idx="204">
                  <c:v>197.3988840578352</c:v>
                </c:pt>
                <c:pt idx="205">
                  <c:v>198.5814452742581</c:v>
                </c:pt>
                <c:pt idx="206">
                  <c:v>198.5814452742581</c:v>
                </c:pt>
                <c:pt idx="207">
                  <c:v>200</c:v>
                </c:pt>
                <c:pt idx="208">
                  <c:v>201.3988840578352</c:v>
                </c:pt>
                <c:pt idx="209">
                  <c:v>202.5814452742581</c:v>
                </c:pt>
                <c:pt idx="210">
                  <c:v>204</c:v>
                </c:pt>
                <c:pt idx="211">
                  <c:v>204</c:v>
                </c:pt>
                <c:pt idx="212">
                  <c:v>205.3988840578352</c:v>
                </c:pt>
                <c:pt idx="213">
                  <c:v>206.5814452742581</c:v>
                </c:pt>
                <c:pt idx="214">
                  <c:v>208</c:v>
                </c:pt>
                <c:pt idx="215">
                  <c:v>209.3988840578352</c:v>
                </c:pt>
                <c:pt idx="216">
                  <c:v>210.5814452742581</c:v>
                </c:pt>
                <c:pt idx="217">
                  <c:v>212</c:v>
                </c:pt>
                <c:pt idx="218">
                  <c:v>213.3988840578352</c:v>
                </c:pt>
                <c:pt idx="219">
                  <c:v>214.5814452742581</c:v>
                </c:pt>
                <c:pt idx="220">
                  <c:v>216</c:v>
                </c:pt>
                <c:pt idx="221">
                  <c:v>217.3988840578352</c:v>
                </c:pt>
                <c:pt idx="222">
                  <c:v>217.3988840578352</c:v>
                </c:pt>
                <c:pt idx="223">
                  <c:v>218.5814452742581</c:v>
                </c:pt>
                <c:pt idx="224">
                  <c:v>220</c:v>
                </c:pt>
                <c:pt idx="225">
                  <c:v>221.3988840578352</c:v>
                </c:pt>
                <c:pt idx="226">
                  <c:v>222.5814452742581</c:v>
                </c:pt>
                <c:pt idx="227">
                  <c:v>224</c:v>
                </c:pt>
                <c:pt idx="228">
                  <c:v>225.3988840578352</c:v>
                </c:pt>
                <c:pt idx="229">
                  <c:v>226.5814452742581</c:v>
                </c:pt>
                <c:pt idx="230">
                  <c:v>228</c:v>
                </c:pt>
                <c:pt idx="231">
                  <c:v>229.3988840578352</c:v>
                </c:pt>
                <c:pt idx="232">
                  <c:v>230.5814452742581</c:v>
                </c:pt>
                <c:pt idx="233">
                  <c:v>232</c:v>
                </c:pt>
                <c:pt idx="234">
                  <c:v>233.3988840578352</c:v>
                </c:pt>
                <c:pt idx="235">
                  <c:v>234.5814452742581</c:v>
                </c:pt>
                <c:pt idx="236">
                  <c:v>236</c:v>
                </c:pt>
                <c:pt idx="237">
                  <c:v>237.3988840578352</c:v>
                </c:pt>
                <c:pt idx="238">
                  <c:v>238.5814452742581</c:v>
                </c:pt>
                <c:pt idx="239">
                  <c:v>240</c:v>
                </c:pt>
                <c:pt idx="240">
                  <c:v>241.3988840578352</c:v>
                </c:pt>
                <c:pt idx="241">
                  <c:v>242.5814452742581</c:v>
                </c:pt>
                <c:pt idx="242">
                  <c:v>242.5814452742581</c:v>
                </c:pt>
                <c:pt idx="243">
                  <c:v>244</c:v>
                </c:pt>
                <c:pt idx="244">
                  <c:v>245.3988840578352</c:v>
                </c:pt>
                <c:pt idx="245">
                  <c:v>246.5814452742581</c:v>
                </c:pt>
                <c:pt idx="246">
                  <c:v>248</c:v>
                </c:pt>
                <c:pt idx="247">
                  <c:v>248</c:v>
                </c:pt>
                <c:pt idx="248">
                  <c:v>249.3988840578352</c:v>
                </c:pt>
                <c:pt idx="249">
                  <c:v>250.65663832200511</c:v>
                </c:pt>
                <c:pt idx="250">
                  <c:v>251.99999999999989</c:v>
                </c:pt>
                <c:pt idx="251">
                  <c:v>253.39888405783509</c:v>
                </c:pt>
                <c:pt idx="252">
                  <c:v>254.65663832200499</c:v>
                </c:pt>
                <c:pt idx="253">
                  <c:v>255.99999999999969</c:v>
                </c:pt>
                <c:pt idx="254">
                  <c:v>256</c:v>
                </c:pt>
                <c:pt idx="255">
                  <c:v>257.39888405783501</c:v>
                </c:pt>
                <c:pt idx="256">
                  <c:v>257.39888405783501</c:v>
                </c:pt>
                <c:pt idx="257">
                  <c:v>258.74108298525948</c:v>
                </c:pt>
                <c:pt idx="258">
                  <c:v>258.74108298525948</c:v>
                </c:pt>
                <c:pt idx="259">
                  <c:v>259.99999999999977</c:v>
                </c:pt>
                <c:pt idx="260">
                  <c:v>260</c:v>
                </c:pt>
                <c:pt idx="261">
                  <c:v>261.39888405783501</c:v>
                </c:pt>
                <c:pt idx="262">
                  <c:v>262.74108298525948</c:v>
                </c:pt>
                <c:pt idx="263">
                  <c:v>263.99999999999977</c:v>
                </c:pt>
                <c:pt idx="264">
                  <c:v>265.39888405783501</c:v>
                </c:pt>
                <c:pt idx="265">
                  <c:v>266.74108298525948</c:v>
                </c:pt>
                <c:pt idx="266">
                  <c:v>267.99999999999977</c:v>
                </c:pt>
                <c:pt idx="267">
                  <c:v>269.39888405783501</c:v>
                </c:pt>
                <c:pt idx="268">
                  <c:v>270.74108298525948</c:v>
                </c:pt>
                <c:pt idx="269">
                  <c:v>272.08989580049212</c:v>
                </c:pt>
                <c:pt idx="270">
                  <c:v>273.39888405783501</c:v>
                </c:pt>
                <c:pt idx="271">
                  <c:v>274.74108298525948</c:v>
                </c:pt>
                <c:pt idx="272">
                  <c:v>276.08989580049212</c:v>
                </c:pt>
                <c:pt idx="273">
                  <c:v>277.39888405783501</c:v>
                </c:pt>
                <c:pt idx="274">
                  <c:v>278.74108298525948</c:v>
                </c:pt>
                <c:pt idx="275">
                  <c:v>280.08989580049212</c:v>
                </c:pt>
                <c:pt idx="276">
                  <c:v>280.08989580049212</c:v>
                </c:pt>
                <c:pt idx="277">
                  <c:v>281.39888405783501</c:v>
                </c:pt>
                <c:pt idx="278">
                  <c:v>282.74108298525948</c:v>
                </c:pt>
                <c:pt idx="279">
                  <c:v>284.08989580049212</c:v>
                </c:pt>
                <c:pt idx="280">
                  <c:v>285.39888405783501</c:v>
                </c:pt>
                <c:pt idx="281">
                  <c:v>286.74108298525948</c:v>
                </c:pt>
                <c:pt idx="282">
                  <c:v>288.08989580049212</c:v>
                </c:pt>
                <c:pt idx="283">
                  <c:v>289.39888405783501</c:v>
                </c:pt>
                <c:pt idx="284">
                  <c:v>290.74108298525948</c:v>
                </c:pt>
                <c:pt idx="285">
                  <c:v>292.08989580049212</c:v>
                </c:pt>
                <c:pt idx="286">
                  <c:v>293.39888405783501</c:v>
                </c:pt>
                <c:pt idx="287">
                  <c:v>294.74108298525948</c:v>
                </c:pt>
                <c:pt idx="288">
                  <c:v>296.08989580049212</c:v>
                </c:pt>
                <c:pt idx="289">
                  <c:v>296.08989580049212</c:v>
                </c:pt>
                <c:pt idx="290">
                  <c:v>297.39888405783501</c:v>
                </c:pt>
                <c:pt idx="291">
                  <c:v>298.74108298525948</c:v>
                </c:pt>
                <c:pt idx="292">
                  <c:v>300.08989580049212</c:v>
                </c:pt>
                <c:pt idx="293">
                  <c:v>301.39888405783501</c:v>
                </c:pt>
                <c:pt idx="294">
                  <c:v>301.39888405783501</c:v>
                </c:pt>
                <c:pt idx="295">
                  <c:v>302.74108298525948</c:v>
                </c:pt>
                <c:pt idx="296">
                  <c:v>302.74108298525948</c:v>
                </c:pt>
                <c:pt idx="297">
                  <c:v>304.08989580049212</c:v>
                </c:pt>
                <c:pt idx="298">
                  <c:v>305.39888405783501</c:v>
                </c:pt>
                <c:pt idx="299">
                  <c:v>306.75784935775653</c:v>
                </c:pt>
                <c:pt idx="300">
                  <c:v>307.99999999999977</c:v>
                </c:pt>
                <c:pt idx="301">
                  <c:v>309.39888405783501</c:v>
                </c:pt>
                <c:pt idx="302">
                  <c:v>310.75784935775653</c:v>
                </c:pt>
                <c:pt idx="303">
                  <c:v>311.99999999999977</c:v>
                </c:pt>
                <c:pt idx="304">
                  <c:v>313.39888405783501</c:v>
                </c:pt>
                <c:pt idx="305">
                  <c:v>314.75784935775653</c:v>
                </c:pt>
                <c:pt idx="306">
                  <c:v>314.75784935775653</c:v>
                </c:pt>
                <c:pt idx="307">
                  <c:v>315.99999999999977</c:v>
                </c:pt>
                <c:pt idx="308">
                  <c:v>317.39888405783501</c:v>
                </c:pt>
                <c:pt idx="309">
                  <c:v>318.75784935775653</c:v>
                </c:pt>
                <c:pt idx="310">
                  <c:v>319.99999999999977</c:v>
                </c:pt>
                <c:pt idx="311">
                  <c:v>321.39888405783501</c:v>
                </c:pt>
                <c:pt idx="312">
                  <c:v>322.81353911707617</c:v>
                </c:pt>
                <c:pt idx="313">
                  <c:v>323.99999999999977</c:v>
                </c:pt>
                <c:pt idx="314">
                  <c:v>323.99999999999977</c:v>
                </c:pt>
                <c:pt idx="315">
                  <c:v>325.39888405783501</c:v>
                </c:pt>
                <c:pt idx="316">
                  <c:v>326.81353911707617</c:v>
                </c:pt>
                <c:pt idx="317">
                  <c:v>327.99999999999977</c:v>
                </c:pt>
                <c:pt idx="318">
                  <c:v>329.39888405783501</c:v>
                </c:pt>
                <c:pt idx="319">
                  <c:v>330.81353911707617</c:v>
                </c:pt>
                <c:pt idx="320">
                  <c:v>331.99999999999977</c:v>
                </c:pt>
                <c:pt idx="321">
                  <c:v>333.39888405783501</c:v>
                </c:pt>
                <c:pt idx="322">
                  <c:v>334.81353911707617</c:v>
                </c:pt>
                <c:pt idx="323">
                  <c:v>335.99999999999977</c:v>
                </c:pt>
                <c:pt idx="324">
                  <c:v>337.39888405783501</c:v>
                </c:pt>
                <c:pt idx="325">
                  <c:v>338.81353911707617</c:v>
                </c:pt>
                <c:pt idx="326">
                  <c:v>339.99999999999977</c:v>
                </c:pt>
                <c:pt idx="327">
                  <c:v>340</c:v>
                </c:pt>
                <c:pt idx="328">
                  <c:v>341.39888405783501</c:v>
                </c:pt>
                <c:pt idx="329">
                  <c:v>342.81353911707617</c:v>
                </c:pt>
                <c:pt idx="330">
                  <c:v>342.81353911707617</c:v>
                </c:pt>
                <c:pt idx="331">
                  <c:v>343.99999999999977</c:v>
                </c:pt>
                <c:pt idx="332">
                  <c:v>345.39888405783501</c:v>
                </c:pt>
                <c:pt idx="333">
                  <c:v>345.39888405783501</c:v>
                </c:pt>
                <c:pt idx="334">
                  <c:v>346.81353911707612</c:v>
                </c:pt>
                <c:pt idx="335">
                  <c:v>347.9999999999996</c:v>
                </c:pt>
                <c:pt idx="336">
                  <c:v>349.39888405783478</c:v>
                </c:pt>
                <c:pt idx="337">
                  <c:v>350.81353911707589</c:v>
                </c:pt>
                <c:pt idx="338">
                  <c:v>351.99999999999937</c:v>
                </c:pt>
                <c:pt idx="339">
                  <c:v>353.39888405783461</c:v>
                </c:pt>
                <c:pt idx="340">
                  <c:v>354.81353911707572</c:v>
                </c:pt>
                <c:pt idx="341">
                  <c:v>355.99999999999909</c:v>
                </c:pt>
                <c:pt idx="342">
                  <c:v>357.39888405783432</c:v>
                </c:pt>
                <c:pt idx="343">
                  <c:v>358.81353911707538</c:v>
                </c:pt>
                <c:pt idx="344">
                  <c:v>358.81353911707538</c:v>
                </c:pt>
                <c:pt idx="345">
                  <c:v>360.17022266897442</c:v>
                </c:pt>
                <c:pt idx="346">
                  <c:v>361.58144527425702</c:v>
                </c:pt>
                <c:pt idx="347">
                  <c:v>362.99999999999869</c:v>
                </c:pt>
                <c:pt idx="348">
                  <c:v>364.39888405783392</c:v>
                </c:pt>
                <c:pt idx="349">
                  <c:v>365.81353911707498</c:v>
                </c:pt>
                <c:pt idx="350">
                  <c:v>367.17022266897402</c:v>
                </c:pt>
                <c:pt idx="351">
                  <c:v>368.58144527425662</c:v>
                </c:pt>
                <c:pt idx="352">
                  <c:v>369.99999999999841</c:v>
                </c:pt>
                <c:pt idx="353">
                  <c:v>371.39962161968361</c:v>
                </c:pt>
                <c:pt idx="354">
                  <c:v>372.81353911707458</c:v>
                </c:pt>
                <c:pt idx="355">
                  <c:v>374.17022266897362</c:v>
                </c:pt>
                <c:pt idx="356">
                  <c:v>375.58144527425623</c:v>
                </c:pt>
                <c:pt idx="357">
                  <c:v>376.99999999999801</c:v>
                </c:pt>
                <c:pt idx="358">
                  <c:v>378.39962161968322</c:v>
                </c:pt>
                <c:pt idx="359">
                  <c:v>379.81353911707419</c:v>
                </c:pt>
                <c:pt idx="360">
                  <c:v>381.17022266897322</c:v>
                </c:pt>
                <c:pt idx="361">
                  <c:v>381.17022266897322</c:v>
                </c:pt>
                <c:pt idx="362">
                  <c:v>382.58144527425583</c:v>
                </c:pt>
                <c:pt idx="363">
                  <c:v>382.58144527425583</c:v>
                </c:pt>
                <c:pt idx="364">
                  <c:v>383.99999999999761</c:v>
                </c:pt>
                <c:pt idx="365">
                  <c:v>385.39962161968282</c:v>
                </c:pt>
                <c:pt idx="366">
                  <c:v>386.81353911707379</c:v>
                </c:pt>
                <c:pt idx="367">
                  <c:v>388.17022266897283</c:v>
                </c:pt>
                <c:pt idx="368">
                  <c:v>389.58144527425537</c:v>
                </c:pt>
                <c:pt idx="369">
                  <c:v>390.99999999999721</c:v>
                </c:pt>
                <c:pt idx="370">
                  <c:v>392.39962161968242</c:v>
                </c:pt>
                <c:pt idx="371">
                  <c:v>392.39962161968242</c:v>
                </c:pt>
                <c:pt idx="372">
                  <c:v>393.81353911707339</c:v>
                </c:pt>
                <c:pt idx="373">
                  <c:v>395.17022266897243</c:v>
                </c:pt>
                <c:pt idx="374">
                  <c:v>396.58144527425497</c:v>
                </c:pt>
                <c:pt idx="375">
                  <c:v>397.99999999999682</c:v>
                </c:pt>
                <c:pt idx="376">
                  <c:v>399.39962161968202</c:v>
                </c:pt>
                <c:pt idx="377">
                  <c:v>400.81353911707299</c:v>
                </c:pt>
                <c:pt idx="378">
                  <c:v>402.17022266897197</c:v>
                </c:pt>
                <c:pt idx="379">
                  <c:v>403.58144527425458</c:v>
                </c:pt>
                <c:pt idx="380">
                  <c:v>404.99999999999642</c:v>
                </c:pt>
                <c:pt idx="381">
                  <c:v>406.39962161968162</c:v>
                </c:pt>
                <c:pt idx="382">
                  <c:v>407.81353911707271</c:v>
                </c:pt>
                <c:pt idx="383">
                  <c:v>409.21399917489362</c:v>
                </c:pt>
                <c:pt idx="384">
                  <c:v>410.6566383220013</c:v>
                </c:pt>
                <c:pt idx="385">
                  <c:v>411.99999999999602</c:v>
                </c:pt>
                <c:pt idx="386">
                  <c:v>411.99999999999602</c:v>
                </c:pt>
                <c:pt idx="387">
                  <c:v>413.39962161968123</c:v>
                </c:pt>
                <c:pt idx="388">
                  <c:v>414.81353911707231</c:v>
                </c:pt>
                <c:pt idx="389">
                  <c:v>416.21399917489322</c:v>
                </c:pt>
                <c:pt idx="390">
                  <c:v>417.65663832200079</c:v>
                </c:pt>
                <c:pt idx="391">
                  <c:v>417.65663832200079</c:v>
                </c:pt>
                <c:pt idx="392">
                  <c:v>419.07473313772829</c:v>
                </c:pt>
                <c:pt idx="393">
                  <c:v>420.39962161968049</c:v>
                </c:pt>
                <c:pt idx="394">
                  <c:v>421.81353911707151</c:v>
                </c:pt>
                <c:pt idx="395">
                  <c:v>423.21399917489242</c:v>
                </c:pt>
                <c:pt idx="396">
                  <c:v>424.65663832199999</c:v>
                </c:pt>
                <c:pt idx="397">
                  <c:v>426.07473313772749</c:v>
                </c:pt>
                <c:pt idx="398">
                  <c:v>427.39962161967969</c:v>
                </c:pt>
                <c:pt idx="399">
                  <c:v>428.81353911707072</c:v>
                </c:pt>
                <c:pt idx="400">
                  <c:v>430.21399917489163</c:v>
                </c:pt>
                <c:pt idx="401">
                  <c:v>431.6566383219992</c:v>
                </c:pt>
                <c:pt idx="402">
                  <c:v>433.0747331377267</c:v>
                </c:pt>
                <c:pt idx="403">
                  <c:v>434.3996216196789</c:v>
                </c:pt>
                <c:pt idx="404">
                  <c:v>435.81353911706992</c:v>
                </c:pt>
                <c:pt idx="405">
                  <c:v>435.81353911706992</c:v>
                </c:pt>
                <c:pt idx="406">
                  <c:v>437.21399917489077</c:v>
                </c:pt>
                <c:pt idx="407">
                  <c:v>438.6566383219984</c:v>
                </c:pt>
                <c:pt idx="408">
                  <c:v>440.0747331377259</c:v>
                </c:pt>
                <c:pt idx="409">
                  <c:v>441.3996216196781</c:v>
                </c:pt>
                <c:pt idx="410">
                  <c:v>442.81353911706913</c:v>
                </c:pt>
                <c:pt idx="411">
                  <c:v>444.21399917488998</c:v>
                </c:pt>
                <c:pt idx="412">
                  <c:v>445.6566383219976</c:v>
                </c:pt>
                <c:pt idx="413">
                  <c:v>447.0747331377251</c:v>
                </c:pt>
                <c:pt idx="414">
                  <c:v>448.3996216196773</c:v>
                </c:pt>
                <c:pt idx="415">
                  <c:v>449.81353911706827</c:v>
                </c:pt>
                <c:pt idx="416">
                  <c:v>451.21399917488918</c:v>
                </c:pt>
                <c:pt idx="417">
                  <c:v>452.65663832199681</c:v>
                </c:pt>
                <c:pt idx="418">
                  <c:v>454.07473313772431</c:v>
                </c:pt>
                <c:pt idx="419">
                  <c:v>455.39962161967651</c:v>
                </c:pt>
                <c:pt idx="420">
                  <c:v>456.81353911706748</c:v>
                </c:pt>
                <c:pt idx="421">
                  <c:v>458.21399917488839</c:v>
                </c:pt>
                <c:pt idx="422">
                  <c:v>458.21399917488839</c:v>
                </c:pt>
                <c:pt idx="423">
                  <c:v>459.65663832199601</c:v>
                </c:pt>
                <c:pt idx="424">
                  <c:v>461.07473313772351</c:v>
                </c:pt>
                <c:pt idx="425">
                  <c:v>462.39962161967571</c:v>
                </c:pt>
                <c:pt idx="426">
                  <c:v>463.81353911706668</c:v>
                </c:pt>
                <c:pt idx="427">
                  <c:v>465.21399917488759</c:v>
                </c:pt>
                <c:pt idx="428">
                  <c:v>466.65663832199522</c:v>
                </c:pt>
                <c:pt idx="429">
                  <c:v>466.65663832199522</c:v>
                </c:pt>
                <c:pt idx="430">
                  <c:v>468.07473313772272</c:v>
                </c:pt>
                <c:pt idx="431">
                  <c:v>469.39962161967492</c:v>
                </c:pt>
                <c:pt idx="432">
                  <c:v>470.81353911706589</c:v>
                </c:pt>
                <c:pt idx="433">
                  <c:v>472.21399917488691</c:v>
                </c:pt>
                <c:pt idx="434">
                  <c:v>473.65663832199448</c:v>
                </c:pt>
                <c:pt idx="435">
                  <c:v>475.07473313772209</c:v>
                </c:pt>
                <c:pt idx="436">
                  <c:v>476.39962161967441</c:v>
                </c:pt>
                <c:pt idx="437">
                  <c:v>477.81353911706549</c:v>
                </c:pt>
                <c:pt idx="438">
                  <c:v>479.21399917488651</c:v>
                </c:pt>
                <c:pt idx="439">
                  <c:v>480.65663832199408</c:v>
                </c:pt>
                <c:pt idx="440">
                  <c:v>482.07473313772181</c:v>
                </c:pt>
                <c:pt idx="441">
                  <c:v>482.07473313772181</c:v>
                </c:pt>
                <c:pt idx="442">
                  <c:v>483.39962161967401</c:v>
                </c:pt>
                <c:pt idx="443">
                  <c:v>484.81353911706509</c:v>
                </c:pt>
                <c:pt idx="444">
                  <c:v>486.21399917488611</c:v>
                </c:pt>
                <c:pt idx="445">
                  <c:v>487.65663832199368</c:v>
                </c:pt>
                <c:pt idx="446">
                  <c:v>489.07473313772141</c:v>
                </c:pt>
                <c:pt idx="447">
                  <c:v>490.39962161967361</c:v>
                </c:pt>
                <c:pt idx="448">
                  <c:v>491.81353911706469</c:v>
                </c:pt>
                <c:pt idx="449">
                  <c:v>493.21399917488571</c:v>
                </c:pt>
                <c:pt idx="450">
                  <c:v>493.21399917488571</c:v>
                </c:pt>
                <c:pt idx="451">
                  <c:v>494.65663832199328</c:v>
                </c:pt>
                <c:pt idx="452">
                  <c:v>496.07473313772101</c:v>
                </c:pt>
                <c:pt idx="453">
                  <c:v>497.39962161967321</c:v>
                </c:pt>
                <c:pt idx="454">
                  <c:v>498.81353911706441</c:v>
                </c:pt>
                <c:pt idx="455">
                  <c:v>500.21399917488532</c:v>
                </c:pt>
                <c:pt idx="456">
                  <c:v>501.65663832199289</c:v>
                </c:pt>
                <c:pt idx="457">
                  <c:v>503.07473313772061</c:v>
                </c:pt>
                <c:pt idx="458">
                  <c:v>504.39962161967281</c:v>
                </c:pt>
                <c:pt idx="459">
                  <c:v>505.81353911706401</c:v>
                </c:pt>
                <c:pt idx="460">
                  <c:v>507.21399917488492</c:v>
                </c:pt>
                <c:pt idx="461">
                  <c:v>508.65663832199249</c:v>
                </c:pt>
                <c:pt idx="462">
                  <c:v>510.07473313772022</c:v>
                </c:pt>
                <c:pt idx="463">
                  <c:v>511.39962161967242</c:v>
                </c:pt>
                <c:pt idx="464">
                  <c:v>512.81353911706356</c:v>
                </c:pt>
                <c:pt idx="465">
                  <c:v>512.81353911706356</c:v>
                </c:pt>
                <c:pt idx="466">
                  <c:v>514.21399917488486</c:v>
                </c:pt>
                <c:pt idx="467">
                  <c:v>515.65663832199266</c:v>
                </c:pt>
                <c:pt idx="468">
                  <c:v>517.07473313772061</c:v>
                </c:pt>
                <c:pt idx="469">
                  <c:v>518.3996216196731</c:v>
                </c:pt>
                <c:pt idx="470">
                  <c:v>519.81353911706435</c:v>
                </c:pt>
                <c:pt idx="471">
                  <c:v>521.21399917488566</c:v>
                </c:pt>
                <c:pt idx="472">
                  <c:v>522.65663832199346</c:v>
                </c:pt>
                <c:pt idx="473">
                  <c:v>524.07473313772141</c:v>
                </c:pt>
                <c:pt idx="474">
                  <c:v>525.39962161967389</c:v>
                </c:pt>
                <c:pt idx="475">
                  <c:v>526.81353911706515</c:v>
                </c:pt>
                <c:pt idx="476">
                  <c:v>528.21399917488645</c:v>
                </c:pt>
                <c:pt idx="477">
                  <c:v>529.65663832199425</c:v>
                </c:pt>
                <c:pt idx="478">
                  <c:v>531.07473313772221</c:v>
                </c:pt>
                <c:pt idx="479">
                  <c:v>532.39962161967469</c:v>
                </c:pt>
                <c:pt idx="480">
                  <c:v>532.39962161967469</c:v>
                </c:pt>
                <c:pt idx="481">
                  <c:v>533.81353911706594</c:v>
                </c:pt>
                <c:pt idx="482">
                  <c:v>535.21399917488725</c:v>
                </c:pt>
                <c:pt idx="483">
                  <c:v>536.65663832199505</c:v>
                </c:pt>
                <c:pt idx="484">
                  <c:v>538.074733137723</c:v>
                </c:pt>
                <c:pt idx="485">
                  <c:v>538.074733137723</c:v>
                </c:pt>
                <c:pt idx="486">
                  <c:v>539.39962161967549</c:v>
                </c:pt>
                <c:pt idx="487">
                  <c:v>540.81353911706674</c:v>
                </c:pt>
                <c:pt idx="488">
                  <c:v>542.21399917488804</c:v>
                </c:pt>
                <c:pt idx="489">
                  <c:v>543.65663832199584</c:v>
                </c:pt>
                <c:pt idx="490">
                  <c:v>543.65663832199584</c:v>
                </c:pt>
                <c:pt idx="491">
                  <c:v>545.0747331377238</c:v>
                </c:pt>
                <c:pt idx="492">
                  <c:v>546.39962161967628</c:v>
                </c:pt>
                <c:pt idx="493">
                  <c:v>547.81353911706753</c:v>
                </c:pt>
                <c:pt idx="494">
                  <c:v>549.21399917488884</c:v>
                </c:pt>
                <c:pt idx="495">
                  <c:v>550.65663832199664</c:v>
                </c:pt>
                <c:pt idx="496">
                  <c:v>552.07473313772459</c:v>
                </c:pt>
                <c:pt idx="497">
                  <c:v>553.39962161967708</c:v>
                </c:pt>
                <c:pt idx="498">
                  <c:v>554.81353911706833</c:v>
                </c:pt>
                <c:pt idx="499">
                  <c:v>556.21399917488964</c:v>
                </c:pt>
                <c:pt idx="500">
                  <c:v>557.65663832199743</c:v>
                </c:pt>
                <c:pt idx="501">
                  <c:v>559.07473313772539</c:v>
                </c:pt>
                <c:pt idx="502">
                  <c:v>560.39962161967787</c:v>
                </c:pt>
                <c:pt idx="503">
                  <c:v>561.81353911706913</c:v>
                </c:pt>
                <c:pt idx="504">
                  <c:v>563.21399917489043</c:v>
                </c:pt>
                <c:pt idx="505">
                  <c:v>564.65663832199823</c:v>
                </c:pt>
                <c:pt idx="506">
                  <c:v>566.07473313772618</c:v>
                </c:pt>
                <c:pt idx="507">
                  <c:v>567.39962161967867</c:v>
                </c:pt>
                <c:pt idx="508">
                  <c:v>568.81353911706992</c:v>
                </c:pt>
                <c:pt idx="509">
                  <c:v>570.25056984476953</c:v>
                </c:pt>
                <c:pt idx="510">
                  <c:v>570.25056984476953</c:v>
                </c:pt>
                <c:pt idx="511">
                  <c:v>571.70226670391912</c:v>
                </c:pt>
                <c:pt idx="512">
                  <c:v>573.14613047483579</c:v>
                </c:pt>
                <c:pt idx="513">
                  <c:v>574.58144527425225</c:v>
                </c:pt>
                <c:pt idx="514">
                  <c:v>576.03722386607421</c:v>
                </c:pt>
                <c:pt idx="515">
                  <c:v>577.39962161967981</c:v>
                </c:pt>
                <c:pt idx="516">
                  <c:v>578.81353911707106</c:v>
                </c:pt>
                <c:pt idx="517">
                  <c:v>578.81353911707106</c:v>
                </c:pt>
                <c:pt idx="518">
                  <c:v>580.25056984477067</c:v>
                </c:pt>
                <c:pt idx="519">
                  <c:v>581.70226670392026</c:v>
                </c:pt>
                <c:pt idx="520">
                  <c:v>583.14613047483692</c:v>
                </c:pt>
                <c:pt idx="521">
                  <c:v>584.58144527425338</c:v>
                </c:pt>
                <c:pt idx="522">
                  <c:v>584.58144527425338</c:v>
                </c:pt>
                <c:pt idx="523">
                  <c:v>586.03722386607535</c:v>
                </c:pt>
                <c:pt idx="524">
                  <c:v>587.39962161968094</c:v>
                </c:pt>
                <c:pt idx="525">
                  <c:v>587.39962161968094</c:v>
                </c:pt>
                <c:pt idx="526">
                  <c:v>588.8135391170722</c:v>
                </c:pt>
                <c:pt idx="527">
                  <c:v>590.2505698447718</c:v>
                </c:pt>
                <c:pt idx="528">
                  <c:v>591.7022667039214</c:v>
                </c:pt>
                <c:pt idx="529">
                  <c:v>593.14613047483806</c:v>
                </c:pt>
                <c:pt idx="530">
                  <c:v>594.58144527425452</c:v>
                </c:pt>
                <c:pt idx="531">
                  <c:v>596.03722386607649</c:v>
                </c:pt>
                <c:pt idx="532">
                  <c:v>597.39962161968208</c:v>
                </c:pt>
                <c:pt idx="533">
                  <c:v>598.81353911707333</c:v>
                </c:pt>
                <c:pt idx="534">
                  <c:v>600.25056984477294</c:v>
                </c:pt>
                <c:pt idx="535">
                  <c:v>601.70226670392253</c:v>
                </c:pt>
                <c:pt idx="536">
                  <c:v>603.1461304748392</c:v>
                </c:pt>
                <c:pt idx="537">
                  <c:v>604.58144527425566</c:v>
                </c:pt>
                <c:pt idx="538">
                  <c:v>606.03722386607762</c:v>
                </c:pt>
                <c:pt idx="539">
                  <c:v>607.39962161968322</c:v>
                </c:pt>
                <c:pt idx="540">
                  <c:v>608.81353911707447</c:v>
                </c:pt>
                <c:pt idx="541">
                  <c:v>610.25056984477408</c:v>
                </c:pt>
                <c:pt idx="542">
                  <c:v>611.70226670392367</c:v>
                </c:pt>
                <c:pt idx="543">
                  <c:v>611.70226670392367</c:v>
                </c:pt>
                <c:pt idx="544">
                  <c:v>613.14613047484033</c:v>
                </c:pt>
                <c:pt idx="545">
                  <c:v>614.58144527425679</c:v>
                </c:pt>
                <c:pt idx="546">
                  <c:v>616.03722386607876</c:v>
                </c:pt>
                <c:pt idx="547">
                  <c:v>617.39962161968435</c:v>
                </c:pt>
                <c:pt idx="548">
                  <c:v>618.81353911707561</c:v>
                </c:pt>
                <c:pt idx="549">
                  <c:v>620.25056984477521</c:v>
                </c:pt>
                <c:pt idx="550">
                  <c:v>621.70226670392481</c:v>
                </c:pt>
                <c:pt idx="551">
                  <c:v>623.14613047484147</c:v>
                </c:pt>
                <c:pt idx="552">
                  <c:v>624.58144527425793</c:v>
                </c:pt>
                <c:pt idx="553">
                  <c:v>626.0372238660799</c:v>
                </c:pt>
                <c:pt idx="554">
                  <c:v>626.0372238660799</c:v>
                </c:pt>
                <c:pt idx="555">
                  <c:v>627.39962161968549</c:v>
                </c:pt>
                <c:pt idx="556">
                  <c:v>628.81353911707674</c:v>
                </c:pt>
                <c:pt idx="557">
                  <c:v>630.25056984477635</c:v>
                </c:pt>
                <c:pt idx="558">
                  <c:v>631.70226670392594</c:v>
                </c:pt>
                <c:pt idx="559">
                  <c:v>633.14613047484261</c:v>
                </c:pt>
                <c:pt idx="560">
                  <c:v>634.58144527425907</c:v>
                </c:pt>
                <c:pt idx="561">
                  <c:v>636.03722386608104</c:v>
                </c:pt>
                <c:pt idx="562">
                  <c:v>637.48164610132903</c:v>
                </c:pt>
                <c:pt idx="563">
                  <c:v>638.92333141985989</c:v>
                </c:pt>
                <c:pt idx="564">
                  <c:v>640.35253957000327</c:v>
                </c:pt>
                <c:pt idx="565">
                  <c:v>641.8084678987326</c:v>
                </c:pt>
                <c:pt idx="566">
                  <c:v>641.8084678987326</c:v>
                </c:pt>
                <c:pt idx="567">
                  <c:v>643.25056984477783</c:v>
                </c:pt>
                <c:pt idx="568">
                  <c:v>644.70226670392742</c:v>
                </c:pt>
                <c:pt idx="569">
                  <c:v>644.70226670392742</c:v>
                </c:pt>
                <c:pt idx="570">
                  <c:v>646.14613047484409</c:v>
                </c:pt>
                <c:pt idx="571">
                  <c:v>646.14613047484409</c:v>
                </c:pt>
                <c:pt idx="572">
                  <c:v>647.58144527426055</c:v>
                </c:pt>
                <c:pt idx="573">
                  <c:v>649.03722386608251</c:v>
                </c:pt>
                <c:pt idx="574">
                  <c:v>650.48164610133051</c:v>
                </c:pt>
                <c:pt idx="575">
                  <c:v>651.92333141986137</c:v>
                </c:pt>
                <c:pt idx="576">
                  <c:v>653.35253957000475</c:v>
                </c:pt>
                <c:pt idx="577">
                  <c:v>654.80846789873408</c:v>
                </c:pt>
                <c:pt idx="578">
                  <c:v>656.25056984477931</c:v>
                </c:pt>
                <c:pt idx="579">
                  <c:v>657.7022667039289</c:v>
                </c:pt>
                <c:pt idx="580">
                  <c:v>659.14613047484556</c:v>
                </c:pt>
                <c:pt idx="581">
                  <c:v>660.58144527426202</c:v>
                </c:pt>
                <c:pt idx="582">
                  <c:v>662.03722386608399</c:v>
                </c:pt>
                <c:pt idx="583">
                  <c:v>663.48164610133199</c:v>
                </c:pt>
                <c:pt idx="584">
                  <c:v>664.92333141986285</c:v>
                </c:pt>
                <c:pt idx="585">
                  <c:v>666.35253957000623</c:v>
                </c:pt>
                <c:pt idx="586">
                  <c:v>667.80846789873556</c:v>
                </c:pt>
                <c:pt idx="587">
                  <c:v>669.26619777827875</c:v>
                </c:pt>
                <c:pt idx="588">
                  <c:v>669.26619777827875</c:v>
                </c:pt>
                <c:pt idx="589">
                  <c:v>670.7251778326081</c:v>
                </c:pt>
                <c:pt idx="590">
                  <c:v>672.17022266898073</c:v>
                </c:pt>
                <c:pt idx="591">
                  <c:v>673.61429659545399</c:v>
                </c:pt>
                <c:pt idx="592">
                  <c:v>675.07473313773858</c:v>
                </c:pt>
                <c:pt idx="593">
                  <c:v>676.53941642480743</c:v>
                </c:pt>
                <c:pt idx="594">
                  <c:v>677.99128377431555</c:v>
                </c:pt>
                <c:pt idx="595">
                  <c:v>679.3996216196914</c:v>
                </c:pt>
                <c:pt idx="596">
                  <c:v>680.80846789873704</c:v>
                </c:pt>
                <c:pt idx="597">
                  <c:v>682.26619777828023</c:v>
                </c:pt>
                <c:pt idx="598">
                  <c:v>683.72517783260957</c:v>
                </c:pt>
                <c:pt idx="599">
                  <c:v>685.17022266898221</c:v>
                </c:pt>
                <c:pt idx="600">
                  <c:v>686.61429659545547</c:v>
                </c:pt>
                <c:pt idx="601">
                  <c:v>688.07473313774005</c:v>
                </c:pt>
                <c:pt idx="602">
                  <c:v>689.53941642480891</c:v>
                </c:pt>
                <c:pt idx="603">
                  <c:v>691</c:v>
                </c:pt>
                <c:pt idx="604">
                  <c:v>691.00000000001819</c:v>
                </c:pt>
                <c:pt idx="605">
                  <c:v>692.39962161969288</c:v>
                </c:pt>
                <c:pt idx="606">
                  <c:v>692.39962161969288</c:v>
                </c:pt>
                <c:pt idx="607">
                  <c:v>693.80846789873851</c:v>
                </c:pt>
                <c:pt idx="608">
                  <c:v>695.26619777828171</c:v>
                </c:pt>
                <c:pt idx="609">
                  <c:v>696.72517783261105</c:v>
                </c:pt>
                <c:pt idx="610">
                  <c:v>696.72517783261105</c:v>
                </c:pt>
                <c:pt idx="611">
                  <c:v>698.17022266898368</c:v>
                </c:pt>
                <c:pt idx="612">
                  <c:v>699.61429659545695</c:v>
                </c:pt>
                <c:pt idx="613">
                  <c:v>699.61429659545695</c:v>
                </c:pt>
                <c:pt idx="614">
                  <c:v>701.07473313774153</c:v>
                </c:pt>
                <c:pt idx="615">
                  <c:v>702.53941642481038</c:v>
                </c:pt>
                <c:pt idx="616">
                  <c:v>703.9912837743185</c:v>
                </c:pt>
                <c:pt idx="617">
                  <c:v>705.39962161969436</c:v>
                </c:pt>
                <c:pt idx="618">
                  <c:v>706.80846789873999</c:v>
                </c:pt>
                <c:pt idx="619">
                  <c:v>708.26619777828319</c:v>
                </c:pt>
                <c:pt idx="620">
                  <c:v>709.72517783261253</c:v>
                </c:pt>
                <c:pt idx="621">
                  <c:v>711.17022266898516</c:v>
                </c:pt>
                <c:pt idx="622">
                  <c:v>712.61429659545843</c:v>
                </c:pt>
                <c:pt idx="623">
                  <c:v>714.07473313774301</c:v>
                </c:pt>
                <c:pt idx="624">
                  <c:v>715.53941642481186</c:v>
                </c:pt>
                <c:pt idx="625">
                  <c:v>715.53941642481186</c:v>
                </c:pt>
                <c:pt idx="626">
                  <c:v>716.99128377431998</c:v>
                </c:pt>
                <c:pt idx="627">
                  <c:v>718.39962161969584</c:v>
                </c:pt>
                <c:pt idx="628">
                  <c:v>719.80846789874147</c:v>
                </c:pt>
                <c:pt idx="629">
                  <c:v>721.26619777828466</c:v>
                </c:pt>
                <c:pt idx="630">
                  <c:v>722.72517783261401</c:v>
                </c:pt>
                <c:pt idx="631">
                  <c:v>724.17022266898664</c:v>
                </c:pt>
                <c:pt idx="632">
                  <c:v>725.6142965954599</c:v>
                </c:pt>
                <c:pt idx="633">
                  <c:v>727.07473313774449</c:v>
                </c:pt>
                <c:pt idx="634">
                  <c:v>728.53941642481334</c:v>
                </c:pt>
                <c:pt idx="635">
                  <c:v>730.00000000002456</c:v>
                </c:pt>
                <c:pt idx="636">
                  <c:v>730.00000000002456</c:v>
                </c:pt>
                <c:pt idx="637">
                  <c:v>731.39962161969731</c:v>
                </c:pt>
                <c:pt idx="638">
                  <c:v>732.80846789874295</c:v>
                </c:pt>
                <c:pt idx="639">
                  <c:v>734.26619777828614</c:v>
                </c:pt>
                <c:pt idx="640">
                  <c:v>735.72517783261549</c:v>
                </c:pt>
                <c:pt idx="641">
                  <c:v>737.17022266898812</c:v>
                </c:pt>
                <c:pt idx="642">
                  <c:v>738.61429659546138</c:v>
                </c:pt>
                <c:pt idx="643">
                  <c:v>740.07473313774597</c:v>
                </c:pt>
                <c:pt idx="644">
                  <c:v>741.53941642481482</c:v>
                </c:pt>
                <c:pt idx="645">
                  <c:v>742.99128377432294</c:v>
                </c:pt>
                <c:pt idx="646">
                  <c:v>742.99128377432294</c:v>
                </c:pt>
                <c:pt idx="647">
                  <c:v>744.39962161969879</c:v>
                </c:pt>
                <c:pt idx="648">
                  <c:v>745.80846789874442</c:v>
                </c:pt>
                <c:pt idx="649">
                  <c:v>747.26619777828762</c:v>
                </c:pt>
                <c:pt idx="650">
                  <c:v>748.72517783261696</c:v>
                </c:pt>
                <c:pt idx="651">
                  <c:v>750.1702226689896</c:v>
                </c:pt>
                <c:pt idx="652">
                  <c:v>751.61429659546286</c:v>
                </c:pt>
                <c:pt idx="653">
                  <c:v>753.07473313774744</c:v>
                </c:pt>
                <c:pt idx="654">
                  <c:v>754.5394164248163</c:v>
                </c:pt>
                <c:pt idx="655">
                  <c:v>755.99128377432442</c:v>
                </c:pt>
                <c:pt idx="656">
                  <c:v>757.39962161970027</c:v>
                </c:pt>
                <c:pt idx="657">
                  <c:v>758.8084678987459</c:v>
                </c:pt>
                <c:pt idx="658">
                  <c:v>760.2661977782891</c:v>
                </c:pt>
                <c:pt idx="659">
                  <c:v>761.72517783261833</c:v>
                </c:pt>
                <c:pt idx="660">
                  <c:v>763.17862735163328</c:v>
                </c:pt>
                <c:pt idx="661">
                  <c:v>764.61429659546388</c:v>
                </c:pt>
                <c:pt idx="662">
                  <c:v>766.07473313774835</c:v>
                </c:pt>
                <c:pt idx="663">
                  <c:v>767.53941642481698</c:v>
                </c:pt>
                <c:pt idx="664">
                  <c:v>768.99128377432498</c:v>
                </c:pt>
                <c:pt idx="665">
                  <c:v>770.39962161970061</c:v>
                </c:pt>
                <c:pt idx="666">
                  <c:v>771.80846789874613</c:v>
                </c:pt>
                <c:pt idx="667">
                  <c:v>773.2661977782891</c:v>
                </c:pt>
                <c:pt idx="668">
                  <c:v>774.72517783261833</c:v>
                </c:pt>
                <c:pt idx="669">
                  <c:v>776.17862735163328</c:v>
                </c:pt>
                <c:pt idx="670">
                  <c:v>777.61429659546388</c:v>
                </c:pt>
                <c:pt idx="671">
                  <c:v>779.07473313774835</c:v>
                </c:pt>
                <c:pt idx="672">
                  <c:v>780.53941642481698</c:v>
                </c:pt>
                <c:pt idx="673">
                  <c:v>781.99128377432498</c:v>
                </c:pt>
                <c:pt idx="674">
                  <c:v>783.39962161970061</c:v>
                </c:pt>
                <c:pt idx="675">
                  <c:v>784.80846789874613</c:v>
                </c:pt>
                <c:pt idx="676">
                  <c:v>786.2661977782891</c:v>
                </c:pt>
                <c:pt idx="677">
                  <c:v>787.72517783261833</c:v>
                </c:pt>
                <c:pt idx="678">
                  <c:v>789.17862735163328</c:v>
                </c:pt>
                <c:pt idx="679">
                  <c:v>790.61429659546388</c:v>
                </c:pt>
                <c:pt idx="680">
                  <c:v>792.07473313774835</c:v>
                </c:pt>
                <c:pt idx="681">
                  <c:v>792.07473313774835</c:v>
                </c:pt>
                <c:pt idx="682">
                  <c:v>793.53941642481698</c:v>
                </c:pt>
                <c:pt idx="683">
                  <c:v>795</c:v>
                </c:pt>
                <c:pt idx="684">
                  <c:v>795.00000000003615</c:v>
                </c:pt>
                <c:pt idx="685">
                  <c:v>796.39962161970061</c:v>
                </c:pt>
                <c:pt idx="686">
                  <c:v>797.80846789874613</c:v>
                </c:pt>
                <c:pt idx="687">
                  <c:v>799.2661977782891</c:v>
                </c:pt>
                <c:pt idx="688">
                  <c:v>799.2661977782891</c:v>
                </c:pt>
                <c:pt idx="689">
                  <c:v>800.72517783261833</c:v>
                </c:pt>
                <c:pt idx="690">
                  <c:v>802.17862735163328</c:v>
                </c:pt>
                <c:pt idx="691">
                  <c:v>803.61429659546388</c:v>
                </c:pt>
                <c:pt idx="692">
                  <c:v>805.07473313774835</c:v>
                </c:pt>
                <c:pt idx="693">
                  <c:v>806.53941642481698</c:v>
                </c:pt>
                <c:pt idx="694">
                  <c:v>807.97896487523826</c:v>
                </c:pt>
                <c:pt idx="695">
                  <c:v>809.39962161970061</c:v>
                </c:pt>
                <c:pt idx="696">
                  <c:v>809.39962161970061</c:v>
                </c:pt>
                <c:pt idx="697">
                  <c:v>810.80846789874613</c:v>
                </c:pt>
                <c:pt idx="698">
                  <c:v>812.2661977782891</c:v>
                </c:pt>
                <c:pt idx="699">
                  <c:v>813.72517783261833</c:v>
                </c:pt>
                <c:pt idx="700">
                  <c:v>815.17862735163328</c:v>
                </c:pt>
                <c:pt idx="701">
                  <c:v>816.61429659546388</c:v>
                </c:pt>
                <c:pt idx="702">
                  <c:v>818.07473313774835</c:v>
                </c:pt>
                <c:pt idx="703">
                  <c:v>819.53941642481698</c:v>
                </c:pt>
                <c:pt idx="704">
                  <c:v>821.00000000004047</c:v>
                </c:pt>
                <c:pt idx="705">
                  <c:v>821.00000000004047</c:v>
                </c:pt>
                <c:pt idx="706">
                  <c:v>822.39962161970061</c:v>
                </c:pt>
                <c:pt idx="707">
                  <c:v>823.80846789874613</c:v>
                </c:pt>
                <c:pt idx="708">
                  <c:v>825.2661977782891</c:v>
                </c:pt>
                <c:pt idx="709">
                  <c:v>826.72517783261833</c:v>
                </c:pt>
                <c:pt idx="710">
                  <c:v>828.17862735163328</c:v>
                </c:pt>
                <c:pt idx="711">
                  <c:v>829.61429659546388</c:v>
                </c:pt>
                <c:pt idx="712">
                  <c:v>831.07473313774835</c:v>
                </c:pt>
                <c:pt idx="713">
                  <c:v>832.53941642481698</c:v>
                </c:pt>
                <c:pt idx="714">
                  <c:v>833.94694057158858</c:v>
                </c:pt>
                <c:pt idx="715">
                  <c:v>833.94694057158858</c:v>
                </c:pt>
                <c:pt idx="716">
                  <c:v>835.39962161970061</c:v>
                </c:pt>
                <c:pt idx="717">
                  <c:v>836.80846789874613</c:v>
                </c:pt>
                <c:pt idx="718">
                  <c:v>838.2661977782891</c:v>
                </c:pt>
                <c:pt idx="719">
                  <c:v>839.72517783261833</c:v>
                </c:pt>
                <c:pt idx="720">
                  <c:v>841.17862735163328</c:v>
                </c:pt>
                <c:pt idx="721">
                  <c:v>842.61429659546388</c:v>
                </c:pt>
                <c:pt idx="722">
                  <c:v>842.61429659546388</c:v>
                </c:pt>
                <c:pt idx="723">
                  <c:v>844.07473313774835</c:v>
                </c:pt>
                <c:pt idx="724">
                  <c:v>845.53941642481698</c:v>
                </c:pt>
                <c:pt idx="725">
                  <c:v>847</c:v>
                </c:pt>
                <c:pt idx="726">
                  <c:v>847</c:v>
                </c:pt>
                <c:pt idx="727">
                  <c:v>848.39962161970061</c:v>
                </c:pt>
                <c:pt idx="728">
                  <c:v>849.80846789874613</c:v>
                </c:pt>
                <c:pt idx="729">
                  <c:v>851.2661977782891</c:v>
                </c:pt>
                <c:pt idx="730">
                  <c:v>852.70226670394061</c:v>
                </c:pt>
                <c:pt idx="731">
                  <c:v>854.14613047485716</c:v>
                </c:pt>
                <c:pt idx="732">
                  <c:v>855.58144527427339</c:v>
                </c:pt>
                <c:pt idx="733">
                  <c:v>857.03722386609525</c:v>
                </c:pt>
                <c:pt idx="734">
                  <c:v>857.03722386609525</c:v>
                </c:pt>
                <c:pt idx="735">
                  <c:v>858.48164610134302</c:v>
                </c:pt>
                <c:pt idx="736">
                  <c:v>859.92333141987376</c:v>
                </c:pt>
                <c:pt idx="737">
                  <c:v>861.35253957001692</c:v>
                </c:pt>
                <c:pt idx="738">
                  <c:v>862.80846789874613</c:v>
                </c:pt>
                <c:pt idx="739">
                  <c:v>864.2661977782891</c:v>
                </c:pt>
                <c:pt idx="740">
                  <c:v>865.70226670394061</c:v>
                </c:pt>
                <c:pt idx="741">
                  <c:v>867.14613047485716</c:v>
                </c:pt>
                <c:pt idx="742">
                  <c:v>868.58144527427339</c:v>
                </c:pt>
                <c:pt idx="743">
                  <c:v>870.03722386609502</c:v>
                </c:pt>
                <c:pt idx="744">
                  <c:v>871.48164610134256</c:v>
                </c:pt>
                <c:pt idx="745">
                  <c:v>871.48164610134256</c:v>
                </c:pt>
                <c:pt idx="746">
                  <c:v>872.92333141987297</c:v>
                </c:pt>
                <c:pt idx="747">
                  <c:v>874.35253957001578</c:v>
                </c:pt>
                <c:pt idx="748">
                  <c:v>875.80846789874465</c:v>
                </c:pt>
                <c:pt idx="749">
                  <c:v>877.26619777828728</c:v>
                </c:pt>
                <c:pt idx="750">
                  <c:v>878.70226670393856</c:v>
                </c:pt>
                <c:pt idx="751">
                  <c:v>880.14613047485466</c:v>
                </c:pt>
                <c:pt idx="752">
                  <c:v>880.14613047485466</c:v>
                </c:pt>
                <c:pt idx="753">
                  <c:v>881.58144527427066</c:v>
                </c:pt>
                <c:pt idx="754">
                  <c:v>883.03722386609206</c:v>
                </c:pt>
                <c:pt idx="755">
                  <c:v>884.48164610133961</c:v>
                </c:pt>
                <c:pt idx="756">
                  <c:v>885.92333141987001</c:v>
                </c:pt>
                <c:pt idx="757">
                  <c:v>887.35253957001282</c:v>
                </c:pt>
                <c:pt idx="758">
                  <c:v>888.8084678987417</c:v>
                </c:pt>
                <c:pt idx="759">
                  <c:v>890.26619777828432</c:v>
                </c:pt>
                <c:pt idx="760">
                  <c:v>890.26619777828432</c:v>
                </c:pt>
                <c:pt idx="761">
                  <c:v>891.70226670393561</c:v>
                </c:pt>
                <c:pt idx="762">
                  <c:v>893.1461304748517</c:v>
                </c:pt>
                <c:pt idx="763">
                  <c:v>893.1461304748517</c:v>
                </c:pt>
                <c:pt idx="764">
                  <c:v>894.58144527426771</c:v>
                </c:pt>
                <c:pt idx="765">
                  <c:v>896.03722386608911</c:v>
                </c:pt>
                <c:pt idx="766">
                  <c:v>897.48164610133665</c:v>
                </c:pt>
                <c:pt idx="767">
                  <c:v>898.94206188792202</c:v>
                </c:pt>
                <c:pt idx="768">
                  <c:v>898.94206188792202</c:v>
                </c:pt>
                <c:pt idx="769">
                  <c:v>900.39962161969333</c:v>
                </c:pt>
                <c:pt idx="770">
                  <c:v>901.8084678987384</c:v>
                </c:pt>
                <c:pt idx="771">
                  <c:v>903.2661977782808</c:v>
                </c:pt>
                <c:pt idx="772">
                  <c:v>904.70226670393197</c:v>
                </c:pt>
                <c:pt idx="773">
                  <c:v>906.14613047484784</c:v>
                </c:pt>
                <c:pt idx="774">
                  <c:v>907.58144527426373</c:v>
                </c:pt>
                <c:pt idx="775">
                  <c:v>909.0372238660849</c:v>
                </c:pt>
                <c:pt idx="776">
                  <c:v>910.48164610133233</c:v>
                </c:pt>
                <c:pt idx="777">
                  <c:v>911.94206188791759</c:v>
                </c:pt>
                <c:pt idx="778">
                  <c:v>913.3996216196889</c:v>
                </c:pt>
                <c:pt idx="779">
                  <c:v>914.80846789873397</c:v>
                </c:pt>
                <c:pt idx="780">
                  <c:v>916.26619777827636</c:v>
                </c:pt>
                <c:pt idx="781">
                  <c:v>917.70226670392753</c:v>
                </c:pt>
                <c:pt idx="782">
                  <c:v>919.1461304748434</c:v>
                </c:pt>
                <c:pt idx="783">
                  <c:v>920.58144527425929</c:v>
                </c:pt>
                <c:pt idx="784">
                  <c:v>922.03722386608047</c:v>
                </c:pt>
                <c:pt idx="785">
                  <c:v>923.47368225348032</c:v>
                </c:pt>
                <c:pt idx="786">
                  <c:v>924.9233314198583</c:v>
                </c:pt>
                <c:pt idx="787">
                  <c:v>926.35253957000111</c:v>
                </c:pt>
                <c:pt idx="788">
                  <c:v>927.80846789872999</c:v>
                </c:pt>
                <c:pt idx="789">
                  <c:v>929.26619777827261</c:v>
                </c:pt>
                <c:pt idx="790">
                  <c:v>930.7022667039239</c:v>
                </c:pt>
                <c:pt idx="791">
                  <c:v>932.14613047483999</c:v>
                </c:pt>
                <c:pt idx="792">
                  <c:v>933.581445274256</c:v>
                </c:pt>
                <c:pt idx="793">
                  <c:v>935.0355515033873</c:v>
                </c:pt>
                <c:pt idx="794">
                  <c:v>936.47368225347736</c:v>
                </c:pt>
                <c:pt idx="795">
                  <c:v>937.92333141985534</c:v>
                </c:pt>
                <c:pt idx="796">
                  <c:v>939.35253956999816</c:v>
                </c:pt>
                <c:pt idx="797">
                  <c:v>940.80846789872703</c:v>
                </c:pt>
                <c:pt idx="798">
                  <c:v>942.26619777826966</c:v>
                </c:pt>
                <c:pt idx="799">
                  <c:v>943.70226670392094</c:v>
                </c:pt>
                <c:pt idx="800">
                  <c:v>945.14613047483704</c:v>
                </c:pt>
                <c:pt idx="801">
                  <c:v>945.14613047483704</c:v>
                </c:pt>
                <c:pt idx="802">
                  <c:v>946.58144527425304</c:v>
                </c:pt>
                <c:pt idx="803">
                  <c:v>948.03555150338434</c:v>
                </c:pt>
                <c:pt idx="804">
                  <c:v>949.47368225347441</c:v>
                </c:pt>
                <c:pt idx="805">
                  <c:v>950.92333141985239</c:v>
                </c:pt>
                <c:pt idx="806">
                  <c:v>952.37105365332241</c:v>
                </c:pt>
                <c:pt idx="807">
                  <c:v>953.80846789872407</c:v>
                </c:pt>
                <c:pt idx="808">
                  <c:v>955.2661977782667</c:v>
                </c:pt>
                <c:pt idx="809">
                  <c:v>956.70226670391799</c:v>
                </c:pt>
                <c:pt idx="810">
                  <c:v>958.14613047483408</c:v>
                </c:pt>
                <c:pt idx="811">
                  <c:v>959.58144527425009</c:v>
                </c:pt>
                <c:pt idx="812">
                  <c:v>959.58144527425009</c:v>
                </c:pt>
                <c:pt idx="813">
                  <c:v>961.03555150338138</c:v>
                </c:pt>
                <c:pt idx="814">
                  <c:v>961.03555150338138</c:v>
                </c:pt>
                <c:pt idx="815">
                  <c:v>962.47368225347145</c:v>
                </c:pt>
                <c:pt idx="816">
                  <c:v>963.92333141984943</c:v>
                </c:pt>
                <c:pt idx="817">
                  <c:v>965.37105365331945</c:v>
                </c:pt>
                <c:pt idx="818">
                  <c:v>966.80846789872112</c:v>
                </c:pt>
                <c:pt idx="819">
                  <c:v>968.26619777826375</c:v>
                </c:pt>
                <c:pt idx="820">
                  <c:v>969.7022667039148</c:v>
                </c:pt>
                <c:pt idx="821">
                  <c:v>971.14613047483078</c:v>
                </c:pt>
                <c:pt idx="822">
                  <c:v>972.58144527424656</c:v>
                </c:pt>
                <c:pt idx="823">
                  <c:v>974.03555150337775</c:v>
                </c:pt>
                <c:pt idx="824">
                  <c:v>974.03555150337775</c:v>
                </c:pt>
                <c:pt idx="825">
                  <c:v>975.47368225346759</c:v>
                </c:pt>
                <c:pt idx="826">
                  <c:v>976.92333141984545</c:v>
                </c:pt>
                <c:pt idx="827">
                  <c:v>978.37105365331536</c:v>
                </c:pt>
                <c:pt idx="828">
                  <c:v>979.8084678987168</c:v>
                </c:pt>
                <c:pt idx="829">
                  <c:v>981.26619777825931</c:v>
                </c:pt>
                <c:pt idx="830">
                  <c:v>982.70226670391037</c:v>
                </c:pt>
                <c:pt idx="831">
                  <c:v>984.14613047482646</c:v>
                </c:pt>
                <c:pt idx="832">
                  <c:v>985.58144527424236</c:v>
                </c:pt>
                <c:pt idx="833">
                  <c:v>987.03555150337377</c:v>
                </c:pt>
                <c:pt idx="834">
                  <c:v>988.47368225346372</c:v>
                </c:pt>
                <c:pt idx="835">
                  <c:v>989.9233314198417</c:v>
                </c:pt>
                <c:pt idx="836">
                  <c:v>989.9233314198417</c:v>
                </c:pt>
                <c:pt idx="837">
                  <c:v>991.37105365331183</c:v>
                </c:pt>
                <c:pt idx="838">
                  <c:v>992.80846789871339</c:v>
                </c:pt>
                <c:pt idx="839">
                  <c:v>994.26619777825624</c:v>
                </c:pt>
                <c:pt idx="840">
                  <c:v>995.70226670390764</c:v>
                </c:pt>
                <c:pt idx="841">
                  <c:v>997.14613047482396</c:v>
                </c:pt>
                <c:pt idx="842">
                  <c:v>998.58144527424008</c:v>
                </c:pt>
                <c:pt idx="843">
                  <c:v>1000.0355515033719</c:v>
                </c:pt>
                <c:pt idx="844">
                  <c:v>1001.473682253462</c:v>
                </c:pt>
                <c:pt idx="845">
                  <c:v>1002.92333141984</c:v>
                </c:pt>
                <c:pt idx="846">
                  <c:v>1004.387323919736</c:v>
                </c:pt>
                <c:pt idx="847">
                  <c:v>1005.808467898712</c:v>
                </c:pt>
                <c:pt idx="848">
                  <c:v>1007.266197778255</c:v>
                </c:pt>
                <c:pt idx="849">
                  <c:v>1008.702266703906</c:v>
                </c:pt>
                <c:pt idx="850">
                  <c:v>1010.146130474822</c:v>
                </c:pt>
                <c:pt idx="851">
                  <c:v>1011.5814452742389</c:v>
                </c:pt>
                <c:pt idx="852">
                  <c:v>1013.03555150337</c:v>
                </c:pt>
                <c:pt idx="853">
                  <c:v>1014.47368225346</c:v>
                </c:pt>
                <c:pt idx="854">
                  <c:v>1014.47368225346</c:v>
                </c:pt>
                <c:pt idx="855">
                  <c:v>1015.923331419838</c:v>
                </c:pt>
                <c:pt idx="856">
                  <c:v>1017.387323919735</c:v>
                </c:pt>
                <c:pt idx="857">
                  <c:v>1018.80846789871</c:v>
                </c:pt>
                <c:pt idx="858">
                  <c:v>1020.2661977782529</c:v>
                </c:pt>
                <c:pt idx="859">
                  <c:v>1021.702266703905</c:v>
                </c:pt>
                <c:pt idx="860">
                  <c:v>1023.146130474821</c:v>
                </c:pt>
                <c:pt idx="861">
                  <c:v>1024.5814452742379</c:v>
                </c:pt>
                <c:pt idx="862">
                  <c:v>1026.0355515033691</c:v>
                </c:pt>
                <c:pt idx="863">
                  <c:v>1027.4736822534601</c:v>
                </c:pt>
                <c:pt idx="864">
                  <c:v>1028.923331419837</c:v>
                </c:pt>
                <c:pt idx="865">
                  <c:v>1030.3873239197339</c:v>
                </c:pt>
                <c:pt idx="866">
                  <c:v>1030.3873239197339</c:v>
                </c:pt>
                <c:pt idx="867">
                  <c:v>1031.80846789871</c:v>
                </c:pt>
                <c:pt idx="868">
                  <c:v>1033.266197778252</c:v>
                </c:pt>
                <c:pt idx="869">
                  <c:v>1033.266197778252</c:v>
                </c:pt>
                <c:pt idx="870">
                  <c:v>1034.702266703903</c:v>
                </c:pt>
                <c:pt idx="871">
                  <c:v>1036.14613047482</c:v>
                </c:pt>
                <c:pt idx="872">
                  <c:v>1037.559715428642</c:v>
                </c:pt>
                <c:pt idx="873">
                  <c:v>1039.0198857160599</c:v>
                </c:pt>
                <c:pt idx="874">
                  <c:v>1040.4736822534569</c:v>
                </c:pt>
                <c:pt idx="875">
                  <c:v>1041.923331419835</c:v>
                </c:pt>
                <c:pt idx="876">
                  <c:v>1043.387323919731</c:v>
                </c:pt>
                <c:pt idx="877">
                  <c:v>1044.808467898707</c:v>
                </c:pt>
                <c:pt idx="878">
                  <c:v>1046.2661977782491</c:v>
                </c:pt>
                <c:pt idx="879">
                  <c:v>1047.7022667039</c:v>
                </c:pt>
                <c:pt idx="880">
                  <c:v>1049.146130474817</c:v>
                </c:pt>
                <c:pt idx="881">
                  <c:v>1049.146130474817</c:v>
                </c:pt>
                <c:pt idx="882">
                  <c:v>1050.559715428639</c:v>
                </c:pt>
                <c:pt idx="883">
                  <c:v>1052.0198857160581</c:v>
                </c:pt>
                <c:pt idx="884">
                  <c:v>1053.4736822534551</c:v>
                </c:pt>
                <c:pt idx="885">
                  <c:v>1054.9233314198329</c:v>
                </c:pt>
                <c:pt idx="886">
                  <c:v>1056.3873239197301</c:v>
                </c:pt>
                <c:pt idx="887">
                  <c:v>1057.8084678987061</c:v>
                </c:pt>
                <c:pt idx="888">
                  <c:v>1059.2661977782491</c:v>
                </c:pt>
                <c:pt idx="889">
                  <c:v>1060.7022667039</c:v>
                </c:pt>
                <c:pt idx="890">
                  <c:v>1062.146130474817</c:v>
                </c:pt>
                <c:pt idx="891">
                  <c:v>1063.559715428639</c:v>
                </c:pt>
                <c:pt idx="892">
                  <c:v>1065.0198857160581</c:v>
                </c:pt>
                <c:pt idx="893">
                  <c:v>1066.4736822534551</c:v>
                </c:pt>
                <c:pt idx="894">
                  <c:v>1067.9233314198329</c:v>
                </c:pt>
                <c:pt idx="895">
                  <c:v>1069.3873239197301</c:v>
                </c:pt>
                <c:pt idx="896">
                  <c:v>1070.8084678987061</c:v>
                </c:pt>
                <c:pt idx="897">
                  <c:v>1072.213999174872</c:v>
                </c:pt>
                <c:pt idx="898">
                  <c:v>1073.6632301881741</c:v>
                </c:pt>
                <c:pt idx="899">
                  <c:v>1075.103879605389</c:v>
                </c:pt>
                <c:pt idx="900">
                  <c:v>1076.559715428639</c:v>
                </c:pt>
                <c:pt idx="901">
                  <c:v>1078.0198857160581</c:v>
                </c:pt>
                <c:pt idx="902">
                  <c:v>1078.0198857160581</c:v>
                </c:pt>
                <c:pt idx="903">
                  <c:v>1079.473682253456</c:v>
                </c:pt>
                <c:pt idx="904">
                  <c:v>1080.9233314198341</c:v>
                </c:pt>
                <c:pt idx="905">
                  <c:v>1082.387323919731</c:v>
                </c:pt>
                <c:pt idx="906">
                  <c:v>1083.808467898707</c:v>
                </c:pt>
                <c:pt idx="907">
                  <c:v>1083.808467898707</c:v>
                </c:pt>
                <c:pt idx="908">
                  <c:v>1085.213999174875</c:v>
                </c:pt>
                <c:pt idx="909">
                  <c:v>1086.6632301881771</c:v>
                </c:pt>
                <c:pt idx="910">
                  <c:v>1088.103879605392</c:v>
                </c:pt>
                <c:pt idx="911">
                  <c:v>1089.559715428642</c:v>
                </c:pt>
                <c:pt idx="912">
                  <c:v>1091.019885716061</c:v>
                </c:pt>
                <c:pt idx="913">
                  <c:v>1092.473682253458</c:v>
                </c:pt>
                <c:pt idx="914">
                  <c:v>1093.9233314198359</c:v>
                </c:pt>
                <c:pt idx="915">
                  <c:v>1095.387323919733</c:v>
                </c:pt>
                <c:pt idx="916">
                  <c:v>1096.8084678987091</c:v>
                </c:pt>
                <c:pt idx="917">
                  <c:v>1098.2139991748761</c:v>
                </c:pt>
                <c:pt idx="918">
                  <c:v>1098.2139991748761</c:v>
                </c:pt>
                <c:pt idx="919">
                  <c:v>1099.663230188178</c:v>
                </c:pt>
                <c:pt idx="920">
                  <c:v>1101.103879605392</c:v>
                </c:pt>
                <c:pt idx="921">
                  <c:v>1102.559715428642</c:v>
                </c:pt>
                <c:pt idx="922">
                  <c:v>1104.0198857160599</c:v>
                </c:pt>
                <c:pt idx="923">
                  <c:v>1105.4736822534569</c:v>
                </c:pt>
                <c:pt idx="924">
                  <c:v>1106.923331419835</c:v>
                </c:pt>
                <c:pt idx="925">
                  <c:v>1108.387323919731</c:v>
                </c:pt>
                <c:pt idx="926">
                  <c:v>1109.808467898707</c:v>
                </c:pt>
                <c:pt idx="927">
                  <c:v>1111.2139991748729</c:v>
                </c:pt>
                <c:pt idx="928">
                  <c:v>1112.663230188175</c:v>
                </c:pt>
                <c:pt idx="929">
                  <c:v>1114.103879605389</c:v>
                </c:pt>
                <c:pt idx="930">
                  <c:v>1115.559715428639</c:v>
                </c:pt>
                <c:pt idx="931">
                  <c:v>1117.019885716056</c:v>
                </c:pt>
                <c:pt idx="932">
                  <c:v>1118.4736822534539</c:v>
                </c:pt>
                <c:pt idx="933">
                  <c:v>1119.929123063084</c:v>
                </c:pt>
                <c:pt idx="934">
                  <c:v>1121.387323919728</c:v>
                </c:pt>
                <c:pt idx="935">
                  <c:v>1122.8084678987029</c:v>
                </c:pt>
                <c:pt idx="936">
                  <c:v>1124.21399917487</c:v>
                </c:pt>
                <c:pt idx="937">
                  <c:v>1125.6632301881709</c:v>
                </c:pt>
                <c:pt idx="938">
                  <c:v>1125.6632301881709</c:v>
                </c:pt>
                <c:pt idx="939">
                  <c:v>1127.1038796053849</c:v>
                </c:pt>
                <c:pt idx="940">
                  <c:v>1128.473682253451</c:v>
                </c:pt>
                <c:pt idx="941">
                  <c:v>1129.929123063082</c:v>
                </c:pt>
                <c:pt idx="942">
                  <c:v>1131.387323919726</c:v>
                </c:pt>
                <c:pt idx="943">
                  <c:v>1132.808467898702</c:v>
                </c:pt>
                <c:pt idx="944">
                  <c:v>1134.2139991748691</c:v>
                </c:pt>
                <c:pt idx="945">
                  <c:v>1135.6632301881709</c:v>
                </c:pt>
                <c:pt idx="946">
                  <c:v>1137.1038796053849</c:v>
                </c:pt>
                <c:pt idx="947">
                  <c:v>1138.473682253451</c:v>
                </c:pt>
                <c:pt idx="948">
                  <c:v>1139.9291230630829</c:v>
                </c:pt>
                <c:pt idx="949">
                  <c:v>1141.387323919726</c:v>
                </c:pt>
                <c:pt idx="950">
                  <c:v>1142.808467898702</c:v>
                </c:pt>
                <c:pt idx="951">
                  <c:v>1144.2139991748691</c:v>
                </c:pt>
                <c:pt idx="952">
                  <c:v>1145.6632301881709</c:v>
                </c:pt>
                <c:pt idx="953">
                  <c:v>1147.1038796053849</c:v>
                </c:pt>
                <c:pt idx="954">
                  <c:v>1148.473682253451</c:v>
                </c:pt>
                <c:pt idx="955">
                  <c:v>1149.9291230630829</c:v>
                </c:pt>
                <c:pt idx="956">
                  <c:v>1151.387323919726</c:v>
                </c:pt>
                <c:pt idx="957">
                  <c:v>1151.387323919726</c:v>
                </c:pt>
                <c:pt idx="958">
                  <c:v>1152.808467898702</c:v>
                </c:pt>
                <c:pt idx="959">
                  <c:v>1154.252252983835</c:v>
                </c:pt>
                <c:pt idx="960">
                  <c:v>1155.6632301881709</c:v>
                </c:pt>
                <c:pt idx="961">
                  <c:v>1157.1038796053849</c:v>
                </c:pt>
                <c:pt idx="962">
                  <c:v>1158.4736822534519</c:v>
                </c:pt>
                <c:pt idx="963">
                  <c:v>1159.9291230630829</c:v>
                </c:pt>
                <c:pt idx="964">
                  <c:v>1161.387323919726</c:v>
                </c:pt>
                <c:pt idx="965">
                  <c:v>1162.808467898702</c:v>
                </c:pt>
                <c:pt idx="966">
                  <c:v>1164.252252983835</c:v>
                </c:pt>
                <c:pt idx="967">
                  <c:v>1165.66323018817</c:v>
                </c:pt>
                <c:pt idx="968">
                  <c:v>1167.1038796053849</c:v>
                </c:pt>
                <c:pt idx="969">
                  <c:v>1168.473682253451</c:v>
                </c:pt>
                <c:pt idx="970">
                  <c:v>1168.473682253451</c:v>
                </c:pt>
                <c:pt idx="971">
                  <c:v>1169.9291230630829</c:v>
                </c:pt>
                <c:pt idx="972">
                  <c:v>1169.9291230630829</c:v>
                </c:pt>
                <c:pt idx="973">
                  <c:v>1171.387323919726</c:v>
                </c:pt>
                <c:pt idx="974">
                  <c:v>1172.808467898702</c:v>
                </c:pt>
                <c:pt idx="975">
                  <c:v>1174.252252983835</c:v>
                </c:pt>
                <c:pt idx="976">
                  <c:v>1175.66323018817</c:v>
                </c:pt>
                <c:pt idx="977">
                  <c:v>1177.1038796053849</c:v>
                </c:pt>
                <c:pt idx="978">
                  <c:v>1178.473682253451</c:v>
                </c:pt>
                <c:pt idx="979">
                  <c:v>1179.929123063082</c:v>
                </c:pt>
                <c:pt idx="980">
                  <c:v>1181.3873239197251</c:v>
                </c:pt>
                <c:pt idx="981">
                  <c:v>1182.8084678987</c:v>
                </c:pt>
                <c:pt idx="982">
                  <c:v>1184.2522529838341</c:v>
                </c:pt>
                <c:pt idx="983">
                  <c:v>1185.688550241762</c:v>
                </c:pt>
                <c:pt idx="984">
                  <c:v>1187.14613047481</c:v>
                </c:pt>
                <c:pt idx="985">
                  <c:v>1188.481542295164</c:v>
                </c:pt>
                <c:pt idx="986">
                  <c:v>1188.481542295164</c:v>
                </c:pt>
                <c:pt idx="987">
                  <c:v>1189.942061887881</c:v>
                </c:pt>
                <c:pt idx="988">
                  <c:v>1191.3996216196531</c:v>
                </c:pt>
                <c:pt idx="989">
                  <c:v>1192.8084678986979</c:v>
                </c:pt>
                <c:pt idx="990">
                  <c:v>1192.8084678986979</c:v>
                </c:pt>
                <c:pt idx="991">
                  <c:v>1194.2522529838311</c:v>
                </c:pt>
                <c:pt idx="992">
                  <c:v>1195.688550241759</c:v>
                </c:pt>
                <c:pt idx="993">
                  <c:v>1197.1461304748079</c:v>
                </c:pt>
                <c:pt idx="994">
                  <c:v>1198.4815422951619</c:v>
                </c:pt>
                <c:pt idx="995">
                  <c:v>1199.9420618878789</c:v>
                </c:pt>
                <c:pt idx="996">
                  <c:v>1199.9420618878789</c:v>
                </c:pt>
                <c:pt idx="997">
                  <c:v>1201.399621619651</c:v>
                </c:pt>
                <c:pt idx="998">
                  <c:v>1202.8084678986961</c:v>
                </c:pt>
                <c:pt idx="999">
                  <c:v>1204.2522529838291</c:v>
                </c:pt>
                <c:pt idx="1000">
                  <c:v>1204.2522529838291</c:v>
                </c:pt>
                <c:pt idx="1001">
                  <c:v>1205.688550241757</c:v>
                </c:pt>
                <c:pt idx="1002">
                  <c:v>1207.1461304748059</c:v>
                </c:pt>
                <c:pt idx="1003">
                  <c:v>1208.4815422951599</c:v>
                </c:pt>
                <c:pt idx="1004">
                  <c:v>1209.942061887878</c:v>
                </c:pt>
                <c:pt idx="1005">
                  <c:v>1211.3996216196499</c:v>
                </c:pt>
                <c:pt idx="1006">
                  <c:v>1212.800360493344</c:v>
                </c:pt>
                <c:pt idx="1007">
                  <c:v>1212.800360493344</c:v>
                </c:pt>
                <c:pt idx="1008">
                  <c:v>1214.2522529838291</c:v>
                </c:pt>
                <c:pt idx="1009">
                  <c:v>1215.688550241757</c:v>
                </c:pt>
                <c:pt idx="1010">
                  <c:v>1217.1461304748059</c:v>
                </c:pt>
                <c:pt idx="1011">
                  <c:v>1218.481542295161</c:v>
                </c:pt>
                <c:pt idx="1012">
                  <c:v>1219.942061887878</c:v>
                </c:pt>
                <c:pt idx="1013">
                  <c:v>1221.3996216196499</c:v>
                </c:pt>
                <c:pt idx="1014">
                  <c:v>1222.800360493344</c:v>
                </c:pt>
                <c:pt idx="1015">
                  <c:v>1224.2522529838291</c:v>
                </c:pt>
                <c:pt idx="1016">
                  <c:v>1225.688550241757</c:v>
                </c:pt>
                <c:pt idx="1017">
                  <c:v>1227.1461304748059</c:v>
                </c:pt>
                <c:pt idx="1018">
                  <c:v>1228.481542295161</c:v>
                </c:pt>
                <c:pt idx="1019">
                  <c:v>1229.942061887878</c:v>
                </c:pt>
                <c:pt idx="1020">
                  <c:v>1231.3996216196499</c:v>
                </c:pt>
                <c:pt idx="1021">
                  <c:v>1232.800360493344</c:v>
                </c:pt>
                <c:pt idx="1022">
                  <c:v>1234.2522529838291</c:v>
                </c:pt>
                <c:pt idx="1023">
                  <c:v>1235.688550241757</c:v>
                </c:pt>
                <c:pt idx="1024">
                  <c:v>1237.1461304748059</c:v>
                </c:pt>
                <c:pt idx="1025">
                  <c:v>1238.481542295161</c:v>
                </c:pt>
                <c:pt idx="1026">
                  <c:v>1239.942061887878</c:v>
                </c:pt>
                <c:pt idx="1027">
                  <c:v>1241.3996216196499</c:v>
                </c:pt>
                <c:pt idx="1028">
                  <c:v>1242.7835169301279</c:v>
                </c:pt>
                <c:pt idx="1029">
                  <c:v>1244.213999174862</c:v>
                </c:pt>
                <c:pt idx="1030">
                  <c:v>1245.6632301881641</c:v>
                </c:pt>
                <c:pt idx="1031">
                  <c:v>1247.1038796053781</c:v>
                </c:pt>
                <c:pt idx="1032">
                  <c:v>1248.5083097871959</c:v>
                </c:pt>
                <c:pt idx="1033">
                  <c:v>1249.950454401069</c:v>
                </c:pt>
                <c:pt idx="1034">
                  <c:v>1251.3996216196481</c:v>
                </c:pt>
                <c:pt idx="1035">
                  <c:v>1252.7835169301261</c:v>
                </c:pt>
                <c:pt idx="1036">
                  <c:v>1254.21399917486</c:v>
                </c:pt>
                <c:pt idx="1037">
                  <c:v>1255.6632301881609</c:v>
                </c:pt>
                <c:pt idx="1038">
                  <c:v>1257.1038796053761</c:v>
                </c:pt>
                <c:pt idx="1039">
                  <c:v>1258.5083097871941</c:v>
                </c:pt>
                <c:pt idx="1040">
                  <c:v>1259.950454401067</c:v>
                </c:pt>
                <c:pt idx="1041">
                  <c:v>1261.399621619646</c:v>
                </c:pt>
                <c:pt idx="1042">
                  <c:v>1262.7835169301241</c:v>
                </c:pt>
                <c:pt idx="1043">
                  <c:v>1262.7835169301241</c:v>
                </c:pt>
                <c:pt idx="1044">
                  <c:v>1264.2139991748579</c:v>
                </c:pt>
                <c:pt idx="1045">
                  <c:v>1265.6632301881591</c:v>
                </c:pt>
                <c:pt idx="1046">
                  <c:v>1267.1038796053731</c:v>
                </c:pt>
                <c:pt idx="1047">
                  <c:v>1267.1038796053731</c:v>
                </c:pt>
                <c:pt idx="1048">
                  <c:v>1268.5083097871909</c:v>
                </c:pt>
                <c:pt idx="1049">
                  <c:v>1269.950454401064</c:v>
                </c:pt>
                <c:pt idx="1050">
                  <c:v>1271.399621619644</c:v>
                </c:pt>
                <c:pt idx="1051">
                  <c:v>1272.783516930122</c:v>
                </c:pt>
                <c:pt idx="1052">
                  <c:v>1274.213999174855</c:v>
                </c:pt>
                <c:pt idx="1053">
                  <c:v>1274.213999174855</c:v>
                </c:pt>
                <c:pt idx="1054">
                  <c:v>1275.6632301881571</c:v>
                </c:pt>
                <c:pt idx="1055">
                  <c:v>1277.103879605371</c:v>
                </c:pt>
                <c:pt idx="1056">
                  <c:v>1277.103879605371</c:v>
                </c:pt>
                <c:pt idx="1057">
                  <c:v>1278.5083097871891</c:v>
                </c:pt>
                <c:pt idx="1058">
                  <c:v>1279.950454401062</c:v>
                </c:pt>
                <c:pt idx="1059">
                  <c:v>1279.950454401062</c:v>
                </c:pt>
                <c:pt idx="1060">
                  <c:v>1281.399621619641</c:v>
                </c:pt>
                <c:pt idx="1061">
                  <c:v>1281.399621619641</c:v>
                </c:pt>
                <c:pt idx="1062">
                  <c:v>1282.783516930119</c:v>
                </c:pt>
                <c:pt idx="1063">
                  <c:v>1284.2166766838311</c:v>
                </c:pt>
                <c:pt idx="1064">
                  <c:v>1285.663230188155</c:v>
                </c:pt>
                <c:pt idx="1065">
                  <c:v>1287.103879605369</c:v>
                </c:pt>
                <c:pt idx="1066">
                  <c:v>1288.508309787187</c:v>
                </c:pt>
                <c:pt idx="1067">
                  <c:v>1288.508309787187</c:v>
                </c:pt>
                <c:pt idx="1068">
                  <c:v>1289.9504544010599</c:v>
                </c:pt>
                <c:pt idx="1069">
                  <c:v>1291.399621619639</c:v>
                </c:pt>
                <c:pt idx="1070">
                  <c:v>1292.783516930117</c:v>
                </c:pt>
                <c:pt idx="1071">
                  <c:v>1294.2166766838291</c:v>
                </c:pt>
                <c:pt idx="1072">
                  <c:v>1295.6632301881521</c:v>
                </c:pt>
                <c:pt idx="1073">
                  <c:v>1295.6632301881521</c:v>
                </c:pt>
                <c:pt idx="1074">
                  <c:v>1297.103879605366</c:v>
                </c:pt>
                <c:pt idx="1075">
                  <c:v>1298.5083097871841</c:v>
                </c:pt>
                <c:pt idx="1076">
                  <c:v>1299.952418712021</c:v>
                </c:pt>
                <c:pt idx="1077">
                  <c:v>1301.416316693811</c:v>
                </c:pt>
                <c:pt idx="1078">
                  <c:v>1302.8700924366219</c:v>
                </c:pt>
                <c:pt idx="1079">
                  <c:v>1304.3302653037249</c:v>
                </c:pt>
                <c:pt idx="1080">
                  <c:v>1304.3302653037249</c:v>
                </c:pt>
                <c:pt idx="1081">
                  <c:v>1305.783516930114</c:v>
                </c:pt>
                <c:pt idx="1082">
                  <c:v>1307.216676683825</c:v>
                </c:pt>
                <c:pt idx="1083">
                  <c:v>1308.6632301881491</c:v>
                </c:pt>
                <c:pt idx="1084">
                  <c:v>1310.1038796053631</c:v>
                </c:pt>
                <c:pt idx="1085">
                  <c:v>1310.1038796053631</c:v>
                </c:pt>
                <c:pt idx="1086">
                  <c:v>1311.5083097871809</c:v>
                </c:pt>
                <c:pt idx="1087">
                  <c:v>1312.952418712018</c:v>
                </c:pt>
                <c:pt idx="1088">
                  <c:v>1314.4163166938081</c:v>
                </c:pt>
                <c:pt idx="1089">
                  <c:v>1315.8700924366201</c:v>
                </c:pt>
                <c:pt idx="1090">
                  <c:v>1317.3302653037219</c:v>
                </c:pt>
                <c:pt idx="1091">
                  <c:v>1318.783516930112</c:v>
                </c:pt>
                <c:pt idx="1092">
                  <c:v>1320.2166766838241</c:v>
                </c:pt>
                <c:pt idx="1093">
                  <c:v>1321.663230188148</c:v>
                </c:pt>
                <c:pt idx="1094">
                  <c:v>1323.103879605362</c:v>
                </c:pt>
                <c:pt idx="1095">
                  <c:v>1324.481542295144</c:v>
                </c:pt>
                <c:pt idx="1096">
                  <c:v>1325.942061887861</c:v>
                </c:pt>
                <c:pt idx="1097">
                  <c:v>1327.399621619634</c:v>
                </c:pt>
                <c:pt idx="1098">
                  <c:v>1328.783516930112</c:v>
                </c:pt>
                <c:pt idx="1099">
                  <c:v>1328.783516930112</c:v>
                </c:pt>
                <c:pt idx="1100">
                  <c:v>1330.2166766838241</c:v>
                </c:pt>
                <c:pt idx="1101">
                  <c:v>1331.663230188148</c:v>
                </c:pt>
                <c:pt idx="1102">
                  <c:v>1333.103879605362</c:v>
                </c:pt>
                <c:pt idx="1103">
                  <c:v>1334.481542295144</c:v>
                </c:pt>
                <c:pt idx="1104">
                  <c:v>1335.942061887861</c:v>
                </c:pt>
                <c:pt idx="1105">
                  <c:v>1337.3996216196331</c:v>
                </c:pt>
                <c:pt idx="1106">
                  <c:v>1338.783516930112</c:v>
                </c:pt>
                <c:pt idx="1107">
                  <c:v>1340.2166766838229</c:v>
                </c:pt>
                <c:pt idx="1108">
                  <c:v>1341.663230188148</c:v>
                </c:pt>
                <c:pt idx="1109">
                  <c:v>1343.103879605362</c:v>
                </c:pt>
                <c:pt idx="1110">
                  <c:v>1343.103879605362</c:v>
                </c:pt>
                <c:pt idx="1111">
                  <c:v>1344.481542295144</c:v>
                </c:pt>
                <c:pt idx="1112">
                  <c:v>1345.942061887861</c:v>
                </c:pt>
                <c:pt idx="1113">
                  <c:v>1347.3996216196331</c:v>
                </c:pt>
                <c:pt idx="1114">
                  <c:v>1347.3996216196331</c:v>
                </c:pt>
                <c:pt idx="1115">
                  <c:v>1348.783516930112</c:v>
                </c:pt>
                <c:pt idx="1116">
                  <c:v>1350.2166766838229</c:v>
                </c:pt>
                <c:pt idx="1117">
                  <c:v>1351.663230188148</c:v>
                </c:pt>
                <c:pt idx="1118">
                  <c:v>1353.103879605362</c:v>
                </c:pt>
                <c:pt idx="1119">
                  <c:v>1354.481542295144</c:v>
                </c:pt>
                <c:pt idx="1120">
                  <c:v>1355.942061887861</c:v>
                </c:pt>
                <c:pt idx="1121">
                  <c:v>1357.3996216196331</c:v>
                </c:pt>
                <c:pt idx="1122">
                  <c:v>1358.783516930112</c:v>
                </c:pt>
                <c:pt idx="1123">
                  <c:v>1360.2166766838229</c:v>
                </c:pt>
                <c:pt idx="1124">
                  <c:v>1360.2166766838229</c:v>
                </c:pt>
                <c:pt idx="1125">
                  <c:v>1361.663230188148</c:v>
                </c:pt>
                <c:pt idx="1126">
                  <c:v>1363.103879605362</c:v>
                </c:pt>
                <c:pt idx="1127">
                  <c:v>1364.481542295144</c:v>
                </c:pt>
                <c:pt idx="1128">
                  <c:v>1364.481542295144</c:v>
                </c:pt>
                <c:pt idx="1129">
                  <c:v>1365.942061887861</c:v>
                </c:pt>
                <c:pt idx="1130">
                  <c:v>1367.3996216196331</c:v>
                </c:pt>
                <c:pt idx="1131">
                  <c:v>1368.783516930112</c:v>
                </c:pt>
                <c:pt idx="1132">
                  <c:v>1370.2166766838229</c:v>
                </c:pt>
                <c:pt idx="1133">
                  <c:v>1371.663230188148</c:v>
                </c:pt>
                <c:pt idx="1134">
                  <c:v>1373.103879605362</c:v>
                </c:pt>
                <c:pt idx="1135">
                  <c:v>1374.481542295144</c:v>
                </c:pt>
                <c:pt idx="1136">
                  <c:v>1375.942061887861</c:v>
                </c:pt>
                <c:pt idx="1137">
                  <c:v>1377.3996216196331</c:v>
                </c:pt>
                <c:pt idx="1138">
                  <c:v>1378.783516930112</c:v>
                </c:pt>
                <c:pt idx="1139">
                  <c:v>1380.2166766838229</c:v>
                </c:pt>
                <c:pt idx="1140">
                  <c:v>1381.663230188148</c:v>
                </c:pt>
                <c:pt idx="1141">
                  <c:v>1383.103879605362</c:v>
                </c:pt>
                <c:pt idx="1142">
                  <c:v>1384.481542295144</c:v>
                </c:pt>
                <c:pt idx="1143">
                  <c:v>1385.942061887861</c:v>
                </c:pt>
                <c:pt idx="1144">
                  <c:v>1387.3996216196331</c:v>
                </c:pt>
                <c:pt idx="1145">
                  <c:v>1388.783516930112</c:v>
                </c:pt>
                <c:pt idx="1146">
                  <c:v>1390.2166766838229</c:v>
                </c:pt>
                <c:pt idx="1147">
                  <c:v>1391.663230188148</c:v>
                </c:pt>
                <c:pt idx="1148">
                  <c:v>1393.103879605362</c:v>
                </c:pt>
                <c:pt idx="1149">
                  <c:v>1394.481542295144</c:v>
                </c:pt>
                <c:pt idx="1150">
                  <c:v>1395.942061887861</c:v>
                </c:pt>
                <c:pt idx="1151">
                  <c:v>1395.942061887861</c:v>
                </c:pt>
                <c:pt idx="1152">
                  <c:v>1397.399621619634</c:v>
                </c:pt>
                <c:pt idx="1153">
                  <c:v>1398.783516930112</c:v>
                </c:pt>
                <c:pt idx="1154">
                  <c:v>1400.2166766838241</c:v>
                </c:pt>
                <c:pt idx="1155">
                  <c:v>1401.663230188148</c:v>
                </c:pt>
                <c:pt idx="1156">
                  <c:v>1403.103879605362</c:v>
                </c:pt>
                <c:pt idx="1157">
                  <c:v>1404.4815422951449</c:v>
                </c:pt>
                <c:pt idx="1158">
                  <c:v>1405.9420618878621</c:v>
                </c:pt>
                <c:pt idx="1159">
                  <c:v>1407.3996216196349</c:v>
                </c:pt>
                <c:pt idx="1160">
                  <c:v>1408.7835169301129</c:v>
                </c:pt>
                <c:pt idx="1161">
                  <c:v>1410.216676683825</c:v>
                </c:pt>
                <c:pt idx="1162">
                  <c:v>1411.66323018815</c:v>
                </c:pt>
                <c:pt idx="1163">
                  <c:v>1413.103879605364</c:v>
                </c:pt>
                <c:pt idx="1164">
                  <c:v>1414.4815422951469</c:v>
                </c:pt>
                <c:pt idx="1165">
                  <c:v>1415.9420618878639</c:v>
                </c:pt>
                <c:pt idx="1166">
                  <c:v>1417.3996216196369</c:v>
                </c:pt>
                <c:pt idx="1167">
                  <c:v>1418.783516930115</c:v>
                </c:pt>
                <c:pt idx="1168">
                  <c:v>1420.2166766838279</c:v>
                </c:pt>
                <c:pt idx="1169">
                  <c:v>1421.675115652102</c:v>
                </c:pt>
                <c:pt idx="1170">
                  <c:v>1423.103879605367</c:v>
                </c:pt>
                <c:pt idx="1171">
                  <c:v>1424.481542295149</c:v>
                </c:pt>
                <c:pt idx="1172">
                  <c:v>1425.9420618878671</c:v>
                </c:pt>
                <c:pt idx="1173">
                  <c:v>1427.399621619639</c:v>
                </c:pt>
                <c:pt idx="1174">
                  <c:v>1428.7835169301179</c:v>
                </c:pt>
                <c:pt idx="1175">
                  <c:v>1430.21667668383</c:v>
                </c:pt>
                <c:pt idx="1176">
                  <c:v>1431.675115652105</c:v>
                </c:pt>
                <c:pt idx="1177">
                  <c:v>1433.1038796053699</c:v>
                </c:pt>
                <c:pt idx="1178">
                  <c:v>1434.4815422951531</c:v>
                </c:pt>
                <c:pt idx="1179">
                  <c:v>1435.9420618878701</c:v>
                </c:pt>
                <c:pt idx="1180">
                  <c:v>1435.9420618878701</c:v>
                </c:pt>
                <c:pt idx="1181">
                  <c:v>1437.3996216196431</c:v>
                </c:pt>
                <c:pt idx="1182">
                  <c:v>1438.783516930122</c:v>
                </c:pt>
                <c:pt idx="1183">
                  <c:v>1438.783516930122</c:v>
                </c:pt>
                <c:pt idx="1184">
                  <c:v>1440.216676683835</c:v>
                </c:pt>
                <c:pt idx="1185">
                  <c:v>1441.67511565211</c:v>
                </c:pt>
                <c:pt idx="1186">
                  <c:v>1443.103879605374</c:v>
                </c:pt>
                <c:pt idx="1187">
                  <c:v>1444.4815422951569</c:v>
                </c:pt>
                <c:pt idx="1188">
                  <c:v>1445.9420618878751</c:v>
                </c:pt>
                <c:pt idx="1189">
                  <c:v>1447.3996216196481</c:v>
                </c:pt>
                <c:pt idx="1190">
                  <c:v>1447.3996216196481</c:v>
                </c:pt>
                <c:pt idx="1191">
                  <c:v>1448.783516930127</c:v>
                </c:pt>
                <c:pt idx="1192">
                  <c:v>1450.2166766838391</c:v>
                </c:pt>
                <c:pt idx="1193">
                  <c:v>1451.6751156521141</c:v>
                </c:pt>
                <c:pt idx="1194">
                  <c:v>1453.103879605379</c:v>
                </c:pt>
                <c:pt idx="1195">
                  <c:v>1454.4815422951619</c:v>
                </c:pt>
                <c:pt idx="1196">
                  <c:v>1455.9420618878789</c:v>
                </c:pt>
                <c:pt idx="1197">
                  <c:v>1457.399621619652</c:v>
                </c:pt>
                <c:pt idx="1198">
                  <c:v>1458.7835169301311</c:v>
                </c:pt>
                <c:pt idx="1199">
                  <c:v>1460.2166766838441</c:v>
                </c:pt>
                <c:pt idx="1200">
                  <c:v>1461.6751156521191</c:v>
                </c:pt>
                <c:pt idx="1201">
                  <c:v>1463.1038796053831</c:v>
                </c:pt>
                <c:pt idx="1202">
                  <c:v>1464.533037056726</c:v>
                </c:pt>
                <c:pt idx="1203">
                  <c:v>1464.533037056726</c:v>
                </c:pt>
                <c:pt idx="1204">
                  <c:v>1465.9922615225701</c:v>
                </c:pt>
                <c:pt idx="1205">
                  <c:v>1467.4534113126899</c:v>
                </c:pt>
                <c:pt idx="1206">
                  <c:v>1468.8882126245439</c:v>
                </c:pt>
                <c:pt idx="1207">
                  <c:v>1470.352358510972</c:v>
                </c:pt>
                <c:pt idx="1208">
                  <c:v>1471.783516930137</c:v>
                </c:pt>
                <c:pt idx="1209">
                  <c:v>1471.783516930137</c:v>
                </c:pt>
                <c:pt idx="1210">
                  <c:v>1473.21667668385</c:v>
                </c:pt>
                <c:pt idx="1211">
                  <c:v>1473.21667668385</c:v>
                </c:pt>
                <c:pt idx="1212">
                  <c:v>1474.675115652125</c:v>
                </c:pt>
                <c:pt idx="1213">
                  <c:v>1476.103879605389</c:v>
                </c:pt>
                <c:pt idx="1214">
                  <c:v>1477.5330370567319</c:v>
                </c:pt>
                <c:pt idx="1215">
                  <c:v>1478.992261522576</c:v>
                </c:pt>
                <c:pt idx="1216">
                  <c:v>1480.453411312697</c:v>
                </c:pt>
                <c:pt idx="1217">
                  <c:v>1480.453411312697</c:v>
                </c:pt>
                <c:pt idx="1218">
                  <c:v>1481.8700924366501</c:v>
                </c:pt>
                <c:pt idx="1219">
                  <c:v>1483.3302653037531</c:v>
                </c:pt>
                <c:pt idx="1220">
                  <c:v>1484.7835169301429</c:v>
                </c:pt>
                <c:pt idx="1221">
                  <c:v>1486.2166766838559</c:v>
                </c:pt>
                <c:pt idx="1222">
                  <c:v>1487.6751156521309</c:v>
                </c:pt>
                <c:pt idx="1223">
                  <c:v>1489.1038796053949</c:v>
                </c:pt>
                <c:pt idx="1224">
                  <c:v>1490.5330370567381</c:v>
                </c:pt>
                <c:pt idx="1225">
                  <c:v>1491.9922615225821</c:v>
                </c:pt>
                <c:pt idx="1226">
                  <c:v>1493.4534113127031</c:v>
                </c:pt>
                <c:pt idx="1227">
                  <c:v>1494.870092436656</c:v>
                </c:pt>
                <c:pt idx="1228">
                  <c:v>1496.330265303759</c:v>
                </c:pt>
                <c:pt idx="1229">
                  <c:v>1497.7835169301491</c:v>
                </c:pt>
                <c:pt idx="1230">
                  <c:v>1499.216676683862</c:v>
                </c:pt>
                <c:pt idx="1231">
                  <c:v>1500.675115652137</c:v>
                </c:pt>
                <c:pt idx="1232">
                  <c:v>1502.103879605402</c:v>
                </c:pt>
                <c:pt idx="1233">
                  <c:v>1503.533037056744</c:v>
                </c:pt>
                <c:pt idx="1234">
                  <c:v>1504.992261522588</c:v>
                </c:pt>
                <c:pt idx="1235">
                  <c:v>1506.453411312709</c:v>
                </c:pt>
                <c:pt idx="1236">
                  <c:v>1507.8700924366619</c:v>
                </c:pt>
                <c:pt idx="1237">
                  <c:v>1509.3302653037649</c:v>
                </c:pt>
                <c:pt idx="1238">
                  <c:v>1510.783516930155</c:v>
                </c:pt>
                <c:pt idx="1239">
                  <c:v>1512.2166766838679</c:v>
                </c:pt>
                <c:pt idx="1240">
                  <c:v>1513.6751156521429</c:v>
                </c:pt>
                <c:pt idx="1241">
                  <c:v>1515.103879605407</c:v>
                </c:pt>
                <c:pt idx="1242">
                  <c:v>1515.103879605407</c:v>
                </c:pt>
                <c:pt idx="1243">
                  <c:v>1516.5330370567499</c:v>
                </c:pt>
                <c:pt idx="1244">
                  <c:v>1517.9922615225939</c:v>
                </c:pt>
                <c:pt idx="1245">
                  <c:v>1519.453411312714</c:v>
                </c:pt>
                <c:pt idx="1246">
                  <c:v>1520.8700924366681</c:v>
                </c:pt>
                <c:pt idx="1247">
                  <c:v>1522.3302653037711</c:v>
                </c:pt>
                <c:pt idx="1248">
                  <c:v>1523.7835169301611</c:v>
                </c:pt>
                <c:pt idx="1249">
                  <c:v>1525.2166766838741</c:v>
                </c:pt>
                <c:pt idx="1250">
                  <c:v>1526.6751156521491</c:v>
                </c:pt>
                <c:pt idx="1251">
                  <c:v>1528.103879605414</c:v>
                </c:pt>
                <c:pt idx="1252">
                  <c:v>1529.533037056756</c:v>
                </c:pt>
                <c:pt idx="1253">
                  <c:v>1530.9922615226001</c:v>
                </c:pt>
                <c:pt idx="1254">
                  <c:v>1532.4534113127211</c:v>
                </c:pt>
                <c:pt idx="1255">
                  <c:v>1533.870092436674</c:v>
                </c:pt>
                <c:pt idx="1256">
                  <c:v>1535.330265303777</c:v>
                </c:pt>
                <c:pt idx="1257">
                  <c:v>1536.783516930167</c:v>
                </c:pt>
                <c:pt idx="1258">
                  <c:v>1538.21667668388</c:v>
                </c:pt>
                <c:pt idx="1259">
                  <c:v>1539.675115652155</c:v>
                </c:pt>
                <c:pt idx="1260">
                  <c:v>1541.103879605419</c:v>
                </c:pt>
                <c:pt idx="1261">
                  <c:v>1541.103879605419</c:v>
                </c:pt>
                <c:pt idx="1262">
                  <c:v>1542.5330370567619</c:v>
                </c:pt>
                <c:pt idx="1263">
                  <c:v>1543.992261522606</c:v>
                </c:pt>
                <c:pt idx="1264">
                  <c:v>1545.453411312727</c:v>
                </c:pt>
                <c:pt idx="1265">
                  <c:v>1546.8700924366799</c:v>
                </c:pt>
                <c:pt idx="1266">
                  <c:v>1548.3302653037831</c:v>
                </c:pt>
                <c:pt idx="1267">
                  <c:v>1549.7835169301729</c:v>
                </c:pt>
                <c:pt idx="1268">
                  <c:v>1551.2166766838859</c:v>
                </c:pt>
                <c:pt idx="1269">
                  <c:v>1552.6751156521609</c:v>
                </c:pt>
                <c:pt idx="1270">
                  <c:v>1554.1038796054261</c:v>
                </c:pt>
                <c:pt idx="1271">
                  <c:v>1555.5330370567681</c:v>
                </c:pt>
                <c:pt idx="1272">
                  <c:v>1556.9922615226119</c:v>
                </c:pt>
                <c:pt idx="1273">
                  <c:v>1556.9922615226119</c:v>
                </c:pt>
                <c:pt idx="1274">
                  <c:v>1558.4534113127329</c:v>
                </c:pt>
                <c:pt idx="1275">
                  <c:v>1559.870092436686</c:v>
                </c:pt>
                <c:pt idx="1276">
                  <c:v>1561.330265303789</c:v>
                </c:pt>
                <c:pt idx="1277">
                  <c:v>1562.78351693018</c:v>
                </c:pt>
                <c:pt idx="1278">
                  <c:v>1564.216676683892</c:v>
                </c:pt>
                <c:pt idx="1279">
                  <c:v>1565.675115652168</c:v>
                </c:pt>
                <c:pt idx="1280">
                  <c:v>1567.103879605432</c:v>
                </c:pt>
                <c:pt idx="1281">
                  <c:v>1568.5330370567749</c:v>
                </c:pt>
                <c:pt idx="1282">
                  <c:v>1569.992261522618</c:v>
                </c:pt>
                <c:pt idx="1283">
                  <c:v>1571.453411312739</c:v>
                </c:pt>
                <c:pt idx="1284">
                  <c:v>1572.8700924366919</c:v>
                </c:pt>
                <c:pt idx="1285">
                  <c:v>1574.3302653037961</c:v>
                </c:pt>
                <c:pt idx="1286">
                  <c:v>1574.3302653037961</c:v>
                </c:pt>
                <c:pt idx="1287">
                  <c:v>1575.7835169301859</c:v>
                </c:pt>
                <c:pt idx="1288">
                  <c:v>1577.216676683898</c:v>
                </c:pt>
                <c:pt idx="1289">
                  <c:v>1578.6751156521741</c:v>
                </c:pt>
                <c:pt idx="1290">
                  <c:v>1580.1038796054379</c:v>
                </c:pt>
                <c:pt idx="1291">
                  <c:v>1581.533037056781</c:v>
                </c:pt>
                <c:pt idx="1292">
                  <c:v>1582.9922615226239</c:v>
                </c:pt>
                <c:pt idx="1293">
                  <c:v>1584.4534113127449</c:v>
                </c:pt>
                <c:pt idx="1294">
                  <c:v>1585.870092436699</c:v>
                </c:pt>
                <c:pt idx="1295">
                  <c:v>1587.330265303802</c:v>
                </c:pt>
                <c:pt idx="1296">
                  <c:v>1588.7835169301929</c:v>
                </c:pt>
                <c:pt idx="1297">
                  <c:v>1590.2166766839059</c:v>
                </c:pt>
                <c:pt idx="1298">
                  <c:v>1591.6751156521809</c:v>
                </c:pt>
                <c:pt idx="1299">
                  <c:v>1591.6751156521809</c:v>
                </c:pt>
                <c:pt idx="1300">
                  <c:v>1593.1038796054461</c:v>
                </c:pt>
                <c:pt idx="1301">
                  <c:v>1594.533037056789</c:v>
                </c:pt>
                <c:pt idx="1302">
                  <c:v>1595.992261522633</c:v>
                </c:pt>
                <c:pt idx="1303">
                  <c:v>1597.453411312754</c:v>
                </c:pt>
                <c:pt idx="1304">
                  <c:v>1598.870092436707</c:v>
                </c:pt>
                <c:pt idx="1305">
                  <c:v>1600.3302653038111</c:v>
                </c:pt>
                <c:pt idx="1306">
                  <c:v>1601.783516930202</c:v>
                </c:pt>
                <c:pt idx="1307">
                  <c:v>1603.216676683915</c:v>
                </c:pt>
                <c:pt idx="1308">
                  <c:v>1604.67511565219</c:v>
                </c:pt>
                <c:pt idx="1309">
                  <c:v>1606.1038796054549</c:v>
                </c:pt>
                <c:pt idx="1310">
                  <c:v>1607.5330370567981</c:v>
                </c:pt>
                <c:pt idx="1311">
                  <c:v>1607.5330370567981</c:v>
                </c:pt>
                <c:pt idx="1312">
                  <c:v>1608.9922615226419</c:v>
                </c:pt>
                <c:pt idx="1313">
                  <c:v>1610.4534113127629</c:v>
                </c:pt>
                <c:pt idx="1314">
                  <c:v>1611.870092436716</c:v>
                </c:pt>
                <c:pt idx="1315">
                  <c:v>1613.3302653038199</c:v>
                </c:pt>
                <c:pt idx="1316">
                  <c:v>1614.7835169302109</c:v>
                </c:pt>
                <c:pt idx="1317">
                  <c:v>1614.7835169302109</c:v>
                </c:pt>
                <c:pt idx="1318">
                  <c:v>1616.2166766839241</c:v>
                </c:pt>
                <c:pt idx="1319">
                  <c:v>1616.2166766839241</c:v>
                </c:pt>
                <c:pt idx="1320">
                  <c:v>1617.6751156521991</c:v>
                </c:pt>
                <c:pt idx="1321">
                  <c:v>1619.103879605464</c:v>
                </c:pt>
                <c:pt idx="1322">
                  <c:v>1620.533037056807</c:v>
                </c:pt>
                <c:pt idx="1323">
                  <c:v>1621.992261522651</c:v>
                </c:pt>
                <c:pt idx="1324">
                  <c:v>1623.453411312772</c:v>
                </c:pt>
                <c:pt idx="1325">
                  <c:v>1623.453411312772</c:v>
                </c:pt>
                <c:pt idx="1326">
                  <c:v>1624.8700924367249</c:v>
                </c:pt>
                <c:pt idx="1327">
                  <c:v>1626.332253054725</c:v>
                </c:pt>
                <c:pt idx="1328">
                  <c:v>1627.78351693022</c:v>
                </c:pt>
                <c:pt idx="1329">
                  <c:v>1629.216676683933</c:v>
                </c:pt>
                <c:pt idx="1330">
                  <c:v>1630.675115652208</c:v>
                </c:pt>
                <c:pt idx="1331">
                  <c:v>1632.1038796054729</c:v>
                </c:pt>
                <c:pt idx="1332">
                  <c:v>1633.5330370568161</c:v>
                </c:pt>
                <c:pt idx="1333">
                  <c:v>1634.9922615226601</c:v>
                </c:pt>
                <c:pt idx="1334">
                  <c:v>1636.4534113127811</c:v>
                </c:pt>
                <c:pt idx="1335">
                  <c:v>1637.870092436734</c:v>
                </c:pt>
                <c:pt idx="1336">
                  <c:v>1639.3322530547341</c:v>
                </c:pt>
                <c:pt idx="1337">
                  <c:v>1640.783516930228</c:v>
                </c:pt>
                <c:pt idx="1338">
                  <c:v>1642.2166766839409</c:v>
                </c:pt>
                <c:pt idx="1339">
                  <c:v>1643.6751156522171</c:v>
                </c:pt>
                <c:pt idx="1340">
                  <c:v>1645.139284925689</c:v>
                </c:pt>
                <c:pt idx="1341">
                  <c:v>1646.5996642236089</c:v>
                </c:pt>
                <c:pt idx="1342">
                  <c:v>1648.0355515034589</c:v>
                </c:pt>
                <c:pt idx="1343">
                  <c:v>1649.481542295267</c:v>
                </c:pt>
                <c:pt idx="1344">
                  <c:v>1650.9420618879849</c:v>
                </c:pt>
                <c:pt idx="1345">
                  <c:v>1652.3996216197579</c:v>
                </c:pt>
                <c:pt idx="1346">
                  <c:v>1653.7835169302371</c:v>
                </c:pt>
                <c:pt idx="1347">
                  <c:v>1655.21667668395</c:v>
                </c:pt>
                <c:pt idx="1348">
                  <c:v>1656.675115652225</c:v>
                </c:pt>
                <c:pt idx="1349">
                  <c:v>1658.139284925697</c:v>
                </c:pt>
                <c:pt idx="1350">
                  <c:v>1658.139284925697</c:v>
                </c:pt>
                <c:pt idx="1351">
                  <c:v>1659.5996642236171</c:v>
                </c:pt>
                <c:pt idx="1352">
                  <c:v>1661.0355515034671</c:v>
                </c:pt>
                <c:pt idx="1353">
                  <c:v>1662.4935016154261</c:v>
                </c:pt>
                <c:pt idx="1354">
                  <c:v>1663.9524187121481</c:v>
                </c:pt>
                <c:pt idx="1355">
                  <c:v>1665.4163166939391</c:v>
                </c:pt>
                <c:pt idx="1356">
                  <c:v>1666.8700924367511</c:v>
                </c:pt>
                <c:pt idx="1357">
                  <c:v>1668.3322530547509</c:v>
                </c:pt>
                <c:pt idx="1358">
                  <c:v>1669.783516930245</c:v>
                </c:pt>
                <c:pt idx="1359">
                  <c:v>1669.783516930245</c:v>
                </c:pt>
                <c:pt idx="1360">
                  <c:v>1671.2166766839571</c:v>
                </c:pt>
                <c:pt idx="1361">
                  <c:v>1671.2166766839571</c:v>
                </c:pt>
                <c:pt idx="1362">
                  <c:v>1672.6751156522321</c:v>
                </c:pt>
                <c:pt idx="1363">
                  <c:v>1674.139284925704</c:v>
                </c:pt>
                <c:pt idx="1364">
                  <c:v>1675.599664223623</c:v>
                </c:pt>
                <c:pt idx="1365">
                  <c:v>1677.035551503473</c:v>
                </c:pt>
                <c:pt idx="1366">
                  <c:v>1678.493501615432</c:v>
                </c:pt>
                <c:pt idx="1367">
                  <c:v>1679.952418712154</c:v>
                </c:pt>
                <c:pt idx="1368">
                  <c:v>1681.4163166939441</c:v>
                </c:pt>
                <c:pt idx="1369">
                  <c:v>1682.8700924367561</c:v>
                </c:pt>
                <c:pt idx="1370">
                  <c:v>1684.332253054755</c:v>
                </c:pt>
                <c:pt idx="1371">
                  <c:v>1685.7835169302491</c:v>
                </c:pt>
                <c:pt idx="1372">
                  <c:v>1687.2166766839609</c:v>
                </c:pt>
                <c:pt idx="1373">
                  <c:v>1688.6751156522359</c:v>
                </c:pt>
                <c:pt idx="1374">
                  <c:v>1690.1392849257079</c:v>
                </c:pt>
                <c:pt idx="1375">
                  <c:v>1691.5996642236271</c:v>
                </c:pt>
                <c:pt idx="1376">
                  <c:v>1693.0355515034771</c:v>
                </c:pt>
                <c:pt idx="1377">
                  <c:v>1694.493501615435</c:v>
                </c:pt>
                <c:pt idx="1378">
                  <c:v>1695.9524187121581</c:v>
                </c:pt>
                <c:pt idx="1379">
                  <c:v>1697.4163166939479</c:v>
                </c:pt>
                <c:pt idx="1380">
                  <c:v>1698.8700924367599</c:v>
                </c:pt>
                <c:pt idx="1381">
                  <c:v>1698.8700924367599</c:v>
                </c:pt>
                <c:pt idx="1382">
                  <c:v>1700.3322530547589</c:v>
                </c:pt>
                <c:pt idx="1383">
                  <c:v>1701.783516930253</c:v>
                </c:pt>
                <c:pt idx="1384">
                  <c:v>1703.216676683965</c:v>
                </c:pt>
                <c:pt idx="1385">
                  <c:v>1704.67511565224</c:v>
                </c:pt>
                <c:pt idx="1386">
                  <c:v>1706.139284925712</c:v>
                </c:pt>
                <c:pt idx="1387">
                  <c:v>1707.5996642236321</c:v>
                </c:pt>
                <c:pt idx="1388">
                  <c:v>1709.0355515034821</c:v>
                </c:pt>
                <c:pt idx="1389">
                  <c:v>1710.4935016154409</c:v>
                </c:pt>
                <c:pt idx="1390">
                  <c:v>1711.952418712164</c:v>
                </c:pt>
                <c:pt idx="1391">
                  <c:v>1713.4163166939541</c:v>
                </c:pt>
                <c:pt idx="1392">
                  <c:v>1714.8700924367661</c:v>
                </c:pt>
                <c:pt idx="1393">
                  <c:v>1716.3322530547659</c:v>
                </c:pt>
                <c:pt idx="1394">
                  <c:v>1717.78351693026</c:v>
                </c:pt>
                <c:pt idx="1395">
                  <c:v>1719.216676683973</c:v>
                </c:pt>
                <c:pt idx="1396">
                  <c:v>1720.675115652248</c:v>
                </c:pt>
                <c:pt idx="1397">
                  <c:v>1722.1392849257199</c:v>
                </c:pt>
                <c:pt idx="1398">
                  <c:v>1723.5996642236389</c:v>
                </c:pt>
                <c:pt idx="1399">
                  <c:v>1725.0355515034889</c:v>
                </c:pt>
                <c:pt idx="1400">
                  <c:v>1726.493984187324</c:v>
                </c:pt>
                <c:pt idx="1401">
                  <c:v>1727.952418712171</c:v>
                </c:pt>
                <c:pt idx="1402">
                  <c:v>1727.952418712171</c:v>
                </c:pt>
                <c:pt idx="1403">
                  <c:v>1729.416316693962</c:v>
                </c:pt>
                <c:pt idx="1404">
                  <c:v>1730.870092436774</c:v>
                </c:pt>
                <c:pt idx="1405">
                  <c:v>1732.3322530547739</c:v>
                </c:pt>
                <c:pt idx="1406">
                  <c:v>1733.7835169302671</c:v>
                </c:pt>
                <c:pt idx="1407">
                  <c:v>1735.21667668398</c:v>
                </c:pt>
                <c:pt idx="1408">
                  <c:v>1736.675115652255</c:v>
                </c:pt>
                <c:pt idx="1409">
                  <c:v>1738.139284925727</c:v>
                </c:pt>
                <c:pt idx="1410">
                  <c:v>1739.5996642236471</c:v>
                </c:pt>
                <c:pt idx="1411">
                  <c:v>1741.0355515034969</c:v>
                </c:pt>
                <c:pt idx="1412">
                  <c:v>1742.4939841873311</c:v>
                </c:pt>
                <c:pt idx="1413">
                  <c:v>1743.9524187121781</c:v>
                </c:pt>
                <c:pt idx="1414">
                  <c:v>1745.4163166939691</c:v>
                </c:pt>
                <c:pt idx="1415">
                  <c:v>1746.8700924367811</c:v>
                </c:pt>
                <c:pt idx="1416">
                  <c:v>1748.3322530547809</c:v>
                </c:pt>
                <c:pt idx="1417">
                  <c:v>1748.3322530547809</c:v>
                </c:pt>
                <c:pt idx="1418">
                  <c:v>1749.783516930275</c:v>
                </c:pt>
                <c:pt idx="1419">
                  <c:v>1751.2166766839871</c:v>
                </c:pt>
                <c:pt idx="1420">
                  <c:v>1752.6751156522621</c:v>
                </c:pt>
                <c:pt idx="1421">
                  <c:v>1754.139284925735</c:v>
                </c:pt>
                <c:pt idx="1422">
                  <c:v>1755.5996642236539</c:v>
                </c:pt>
                <c:pt idx="1423">
                  <c:v>1757.0355515035039</c:v>
                </c:pt>
                <c:pt idx="1424">
                  <c:v>1758.4939841873379</c:v>
                </c:pt>
                <c:pt idx="1425">
                  <c:v>1759.952418712186</c:v>
                </c:pt>
                <c:pt idx="1426">
                  <c:v>1761.4163166939761</c:v>
                </c:pt>
                <c:pt idx="1427">
                  <c:v>1762.8700924367879</c:v>
                </c:pt>
                <c:pt idx="1428">
                  <c:v>1764.332253054788</c:v>
                </c:pt>
                <c:pt idx="1429">
                  <c:v>1765.7835169302809</c:v>
                </c:pt>
                <c:pt idx="1430">
                  <c:v>1767.216676683993</c:v>
                </c:pt>
                <c:pt idx="1431">
                  <c:v>1768.675115652268</c:v>
                </c:pt>
                <c:pt idx="1432">
                  <c:v>1770.13928492574</c:v>
                </c:pt>
                <c:pt idx="1433">
                  <c:v>1771.5996642236589</c:v>
                </c:pt>
                <c:pt idx="1434">
                  <c:v>1773.035551503508</c:v>
                </c:pt>
                <c:pt idx="1435">
                  <c:v>1774.493984187342</c:v>
                </c:pt>
                <c:pt idx="1436">
                  <c:v>1775.9524187121899</c:v>
                </c:pt>
                <c:pt idx="1437">
                  <c:v>1777.41631669398</c:v>
                </c:pt>
                <c:pt idx="1438">
                  <c:v>1778.870092436792</c:v>
                </c:pt>
                <c:pt idx="1439">
                  <c:v>1780.332253054791</c:v>
                </c:pt>
                <c:pt idx="1440">
                  <c:v>1781.783516930285</c:v>
                </c:pt>
                <c:pt idx="1441">
                  <c:v>1783.2166766839971</c:v>
                </c:pt>
                <c:pt idx="1442">
                  <c:v>1784.6751156522721</c:v>
                </c:pt>
                <c:pt idx="1443">
                  <c:v>1786.1392849257429</c:v>
                </c:pt>
                <c:pt idx="1444">
                  <c:v>1787.599664223663</c:v>
                </c:pt>
                <c:pt idx="1445">
                  <c:v>1787.599664223663</c:v>
                </c:pt>
                <c:pt idx="1446">
                  <c:v>1789.0355515035119</c:v>
                </c:pt>
                <c:pt idx="1447">
                  <c:v>1790.4939841873461</c:v>
                </c:pt>
                <c:pt idx="1448">
                  <c:v>1791.9524187121931</c:v>
                </c:pt>
                <c:pt idx="1449">
                  <c:v>1793.4163166939829</c:v>
                </c:pt>
                <c:pt idx="1450">
                  <c:v>1794.8700924367949</c:v>
                </c:pt>
                <c:pt idx="1451">
                  <c:v>1794.8700924367949</c:v>
                </c:pt>
                <c:pt idx="1452">
                  <c:v>1796.332253054795</c:v>
                </c:pt>
                <c:pt idx="1453">
                  <c:v>1797.783516930288</c:v>
                </c:pt>
                <c:pt idx="1454">
                  <c:v>1799.216676684001</c:v>
                </c:pt>
                <c:pt idx="1455">
                  <c:v>1800.675115652276</c:v>
                </c:pt>
                <c:pt idx="1456">
                  <c:v>1800.675115652276</c:v>
                </c:pt>
                <c:pt idx="1457">
                  <c:v>1802.1392849257479</c:v>
                </c:pt>
                <c:pt idx="1458">
                  <c:v>1803.5996642236671</c:v>
                </c:pt>
                <c:pt idx="1459">
                  <c:v>1805.0355515035169</c:v>
                </c:pt>
                <c:pt idx="1460">
                  <c:v>1806.493984187352</c:v>
                </c:pt>
                <c:pt idx="1461">
                  <c:v>1807.952418712199</c:v>
                </c:pt>
                <c:pt idx="1462">
                  <c:v>1809.41631669399</c:v>
                </c:pt>
                <c:pt idx="1463">
                  <c:v>1810.870092436802</c:v>
                </c:pt>
                <c:pt idx="1464">
                  <c:v>1812.332253054801</c:v>
                </c:pt>
                <c:pt idx="1465">
                  <c:v>1813.783516930295</c:v>
                </c:pt>
                <c:pt idx="1466">
                  <c:v>1815.216676684008</c:v>
                </c:pt>
                <c:pt idx="1467">
                  <c:v>1816.675115652283</c:v>
                </c:pt>
                <c:pt idx="1468">
                  <c:v>1818.139284925755</c:v>
                </c:pt>
                <c:pt idx="1469">
                  <c:v>1819.5996642236751</c:v>
                </c:pt>
                <c:pt idx="1470">
                  <c:v>1821.0355515035239</c:v>
                </c:pt>
                <c:pt idx="1471">
                  <c:v>1822.493984187359</c:v>
                </c:pt>
                <c:pt idx="1472">
                  <c:v>1823.9524187122061</c:v>
                </c:pt>
                <c:pt idx="1473">
                  <c:v>1825.416316693997</c:v>
                </c:pt>
                <c:pt idx="1474">
                  <c:v>1826.870092436809</c:v>
                </c:pt>
                <c:pt idx="1475">
                  <c:v>1828.3322530548089</c:v>
                </c:pt>
                <c:pt idx="1476">
                  <c:v>1829.783516930303</c:v>
                </c:pt>
                <c:pt idx="1477">
                  <c:v>1831.2166766840151</c:v>
                </c:pt>
                <c:pt idx="1478">
                  <c:v>1832.6751156522901</c:v>
                </c:pt>
                <c:pt idx="1479">
                  <c:v>1834.139284925762</c:v>
                </c:pt>
                <c:pt idx="1480">
                  <c:v>1834.139284925762</c:v>
                </c:pt>
                <c:pt idx="1481">
                  <c:v>1835.5996642236821</c:v>
                </c:pt>
                <c:pt idx="1482">
                  <c:v>1837.0355515035319</c:v>
                </c:pt>
                <c:pt idx="1483">
                  <c:v>1838.4935016154909</c:v>
                </c:pt>
                <c:pt idx="1484">
                  <c:v>1839.952418712214</c:v>
                </c:pt>
                <c:pt idx="1485">
                  <c:v>1841.4163166940041</c:v>
                </c:pt>
                <c:pt idx="1486">
                  <c:v>1841.4163166940041</c:v>
                </c:pt>
                <c:pt idx="1487">
                  <c:v>1842.8700924368161</c:v>
                </c:pt>
                <c:pt idx="1488">
                  <c:v>1844.332253054816</c:v>
                </c:pt>
                <c:pt idx="1489">
                  <c:v>1845.78351693031</c:v>
                </c:pt>
                <c:pt idx="1490">
                  <c:v>1845.78351693031</c:v>
                </c:pt>
                <c:pt idx="1491">
                  <c:v>1847.2166766840221</c:v>
                </c:pt>
                <c:pt idx="1492">
                  <c:v>1847.2166766840221</c:v>
                </c:pt>
                <c:pt idx="1493">
                  <c:v>1848.675115652298</c:v>
                </c:pt>
                <c:pt idx="1494">
                  <c:v>1850.13928492577</c:v>
                </c:pt>
                <c:pt idx="1495">
                  <c:v>1851.5996642236889</c:v>
                </c:pt>
                <c:pt idx="1496">
                  <c:v>1853.035551503539</c:v>
                </c:pt>
                <c:pt idx="1497">
                  <c:v>1853.035551503539</c:v>
                </c:pt>
                <c:pt idx="1498">
                  <c:v>1854.493501615498</c:v>
                </c:pt>
                <c:pt idx="1499">
                  <c:v>1855.9524187122211</c:v>
                </c:pt>
                <c:pt idx="1500">
                  <c:v>1857.4163166940109</c:v>
                </c:pt>
                <c:pt idx="1501">
                  <c:v>1858.8700924368229</c:v>
                </c:pt>
                <c:pt idx="1502">
                  <c:v>1860.332253054823</c:v>
                </c:pt>
                <c:pt idx="1503">
                  <c:v>1861.7835169303171</c:v>
                </c:pt>
                <c:pt idx="1504">
                  <c:v>1863.2166766840289</c:v>
                </c:pt>
                <c:pt idx="1505">
                  <c:v>1864.6751156523051</c:v>
                </c:pt>
                <c:pt idx="1506">
                  <c:v>1866.139284925777</c:v>
                </c:pt>
                <c:pt idx="1507">
                  <c:v>1867.599664223696</c:v>
                </c:pt>
                <c:pt idx="1508">
                  <c:v>1869.035551503546</c:v>
                </c:pt>
                <c:pt idx="1509">
                  <c:v>1870.493501615505</c:v>
                </c:pt>
                <c:pt idx="1510">
                  <c:v>1871.9524187122281</c:v>
                </c:pt>
                <c:pt idx="1511">
                  <c:v>1873.416316694018</c:v>
                </c:pt>
                <c:pt idx="1512">
                  <c:v>1874.8700924368311</c:v>
                </c:pt>
                <c:pt idx="1513">
                  <c:v>1876.3322530548301</c:v>
                </c:pt>
                <c:pt idx="1514">
                  <c:v>1877.7835169303239</c:v>
                </c:pt>
                <c:pt idx="1515">
                  <c:v>1879.2166766840371</c:v>
                </c:pt>
                <c:pt idx="1516">
                  <c:v>1880.6751156523119</c:v>
                </c:pt>
                <c:pt idx="1517">
                  <c:v>1882.1392849257841</c:v>
                </c:pt>
                <c:pt idx="1518">
                  <c:v>1883.599664223703</c:v>
                </c:pt>
                <c:pt idx="1519">
                  <c:v>1885.0355515035531</c:v>
                </c:pt>
                <c:pt idx="1520">
                  <c:v>1886.493501615513</c:v>
                </c:pt>
                <c:pt idx="1521">
                  <c:v>1887.9524187122349</c:v>
                </c:pt>
                <c:pt idx="1522">
                  <c:v>1889.4163166940259</c:v>
                </c:pt>
                <c:pt idx="1523">
                  <c:v>1890.8700924368379</c:v>
                </c:pt>
                <c:pt idx="1524">
                  <c:v>1892.332253054838</c:v>
                </c:pt>
                <c:pt idx="1525">
                  <c:v>1893.783516930331</c:v>
                </c:pt>
                <c:pt idx="1526">
                  <c:v>1895.2166766840439</c:v>
                </c:pt>
                <c:pt idx="1527">
                  <c:v>1896.6751156523189</c:v>
                </c:pt>
                <c:pt idx="1528">
                  <c:v>1898.1392849257909</c:v>
                </c:pt>
                <c:pt idx="1529">
                  <c:v>1899.599664223711</c:v>
                </c:pt>
                <c:pt idx="1530">
                  <c:v>1901.035551503561</c:v>
                </c:pt>
                <c:pt idx="1531">
                  <c:v>1902.49350161552</c:v>
                </c:pt>
                <c:pt idx="1532">
                  <c:v>1903.952418712242</c:v>
                </c:pt>
                <c:pt idx="1533">
                  <c:v>1903.952418712242</c:v>
                </c:pt>
                <c:pt idx="1534">
                  <c:v>1905.416316694032</c:v>
                </c:pt>
                <c:pt idx="1535">
                  <c:v>1906.8700924368441</c:v>
                </c:pt>
                <c:pt idx="1536">
                  <c:v>1908.332253054843</c:v>
                </c:pt>
                <c:pt idx="1537">
                  <c:v>1909.7835169303371</c:v>
                </c:pt>
                <c:pt idx="1538">
                  <c:v>1911.2166766840489</c:v>
                </c:pt>
                <c:pt idx="1539">
                  <c:v>1911.2166766840489</c:v>
                </c:pt>
                <c:pt idx="1540">
                  <c:v>1912.6751156523239</c:v>
                </c:pt>
                <c:pt idx="1541">
                  <c:v>1914.139284925795</c:v>
                </c:pt>
                <c:pt idx="1542">
                  <c:v>1915.5996642237151</c:v>
                </c:pt>
                <c:pt idx="1543">
                  <c:v>1917.035551503564</c:v>
                </c:pt>
                <c:pt idx="1544">
                  <c:v>1918.493501615523</c:v>
                </c:pt>
                <c:pt idx="1545">
                  <c:v>1918.493501615523</c:v>
                </c:pt>
                <c:pt idx="1546">
                  <c:v>1919.9548864300621</c:v>
                </c:pt>
                <c:pt idx="1547">
                  <c:v>1921.4163166940359</c:v>
                </c:pt>
                <c:pt idx="1548">
                  <c:v>1922.870092436847</c:v>
                </c:pt>
                <c:pt idx="1549">
                  <c:v>1924.3322530548469</c:v>
                </c:pt>
                <c:pt idx="1550">
                  <c:v>1924.3322530548469</c:v>
                </c:pt>
                <c:pt idx="1551">
                  <c:v>1925.7835169303401</c:v>
                </c:pt>
                <c:pt idx="1552">
                  <c:v>1927.216676684053</c:v>
                </c:pt>
                <c:pt idx="1553">
                  <c:v>1928.6751156523269</c:v>
                </c:pt>
                <c:pt idx="1554">
                  <c:v>1930.1392849257991</c:v>
                </c:pt>
                <c:pt idx="1555">
                  <c:v>1931.599664223718</c:v>
                </c:pt>
                <c:pt idx="1556">
                  <c:v>1933.0355515035681</c:v>
                </c:pt>
                <c:pt idx="1557">
                  <c:v>1934.4935016155271</c:v>
                </c:pt>
                <c:pt idx="1558">
                  <c:v>1935.954886430065</c:v>
                </c:pt>
                <c:pt idx="1559">
                  <c:v>1937.4163166940391</c:v>
                </c:pt>
                <c:pt idx="1560">
                  <c:v>1938.8700924368511</c:v>
                </c:pt>
                <c:pt idx="1561">
                  <c:v>1940.3322530548501</c:v>
                </c:pt>
                <c:pt idx="1562">
                  <c:v>1941.783516930343</c:v>
                </c:pt>
                <c:pt idx="1563">
                  <c:v>1943.216676684056</c:v>
                </c:pt>
                <c:pt idx="1564">
                  <c:v>1944.675115652331</c:v>
                </c:pt>
                <c:pt idx="1565">
                  <c:v>1946.139284925802</c:v>
                </c:pt>
                <c:pt idx="1566">
                  <c:v>1947.599664223721</c:v>
                </c:pt>
                <c:pt idx="1567">
                  <c:v>1949.0355515035701</c:v>
                </c:pt>
                <c:pt idx="1568">
                  <c:v>1950.4935016155291</c:v>
                </c:pt>
                <c:pt idx="1569">
                  <c:v>1951.954886430068</c:v>
                </c:pt>
                <c:pt idx="1570">
                  <c:v>1953.4163166940409</c:v>
                </c:pt>
                <c:pt idx="1571">
                  <c:v>1954.870092436852</c:v>
                </c:pt>
                <c:pt idx="1572">
                  <c:v>1956.332253054851</c:v>
                </c:pt>
                <c:pt idx="1573">
                  <c:v>1957.7835169303439</c:v>
                </c:pt>
                <c:pt idx="1574">
                  <c:v>1959.216676684056</c:v>
                </c:pt>
                <c:pt idx="1575">
                  <c:v>1960.677648225972</c:v>
                </c:pt>
                <c:pt idx="1576">
                  <c:v>1962.1392849258009</c:v>
                </c:pt>
                <c:pt idx="1577">
                  <c:v>1963.5996642237201</c:v>
                </c:pt>
                <c:pt idx="1578">
                  <c:v>1963.5996642237201</c:v>
                </c:pt>
                <c:pt idx="1579">
                  <c:v>1965.035551503569</c:v>
                </c:pt>
                <c:pt idx="1580">
                  <c:v>1965.035551503569</c:v>
                </c:pt>
                <c:pt idx="1581">
                  <c:v>1966.493501615528</c:v>
                </c:pt>
                <c:pt idx="1582">
                  <c:v>1967.954886430065</c:v>
                </c:pt>
                <c:pt idx="1583">
                  <c:v>1969.416316694038</c:v>
                </c:pt>
                <c:pt idx="1584">
                  <c:v>1970.87009243685</c:v>
                </c:pt>
                <c:pt idx="1585">
                  <c:v>1970.87009243685</c:v>
                </c:pt>
                <c:pt idx="1586">
                  <c:v>1972.332253054848</c:v>
                </c:pt>
                <c:pt idx="1587">
                  <c:v>1973.783516930341</c:v>
                </c:pt>
                <c:pt idx="1588">
                  <c:v>1975.2166766840519</c:v>
                </c:pt>
                <c:pt idx="1589">
                  <c:v>1976.6776482259679</c:v>
                </c:pt>
                <c:pt idx="1590">
                  <c:v>1978.139284925797</c:v>
                </c:pt>
                <c:pt idx="1591">
                  <c:v>1979.599664223716</c:v>
                </c:pt>
                <c:pt idx="1592">
                  <c:v>1981.0409839527081</c:v>
                </c:pt>
                <c:pt idx="1593">
                  <c:v>1982.4935016155241</c:v>
                </c:pt>
                <c:pt idx="1594">
                  <c:v>1983.9548864300621</c:v>
                </c:pt>
                <c:pt idx="1595">
                  <c:v>1985.416316694035</c:v>
                </c:pt>
                <c:pt idx="1596">
                  <c:v>1986.8700924368461</c:v>
                </c:pt>
                <c:pt idx="1597">
                  <c:v>1988.3322530548439</c:v>
                </c:pt>
                <c:pt idx="1598">
                  <c:v>1989.7835169303371</c:v>
                </c:pt>
                <c:pt idx="1599">
                  <c:v>1991.2166766840489</c:v>
                </c:pt>
                <c:pt idx="1600">
                  <c:v>1992.677648225964</c:v>
                </c:pt>
                <c:pt idx="1601">
                  <c:v>1994.1392849257941</c:v>
                </c:pt>
                <c:pt idx="1602">
                  <c:v>1995.5996642237119</c:v>
                </c:pt>
                <c:pt idx="1603">
                  <c:v>1997.040983952704</c:v>
                </c:pt>
                <c:pt idx="1604">
                  <c:v>1998.49350161552</c:v>
                </c:pt>
                <c:pt idx="1605">
                  <c:v>1999.954886430058</c:v>
                </c:pt>
                <c:pt idx="1606">
                  <c:v>2001.4163166940309</c:v>
                </c:pt>
                <c:pt idx="1607">
                  <c:v>2002.870092436842</c:v>
                </c:pt>
                <c:pt idx="1608">
                  <c:v>2004.332253054841</c:v>
                </c:pt>
                <c:pt idx="1609">
                  <c:v>2005.783516930333</c:v>
                </c:pt>
                <c:pt idx="1610">
                  <c:v>2007.2166766840451</c:v>
                </c:pt>
                <c:pt idx="1611">
                  <c:v>2008.6776482259611</c:v>
                </c:pt>
                <c:pt idx="1612">
                  <c:v>2010.13928492579</c:v>
                </c:pt>
                <c:pt idx="1613">
                  <c:v>2010.13928492579</c:v>
                </c:pt>
                <c:pt idx="1614">
                  <c:v>2011.5996642237089</c:v>
                </c:pt>
                <c:pt idx="1615">
                  <c:v>2013.040983952701</c:v>
                </c:pt>
                <c:pt idx="1616">
                  <c:v>2014.4935016155159</c:v>
                </c:pt>
                <c:pt idx="1617">
                  <c:v>2015.9548864300541</c:v>
                </c:pt>
                <c:pt idx="1618">
                  <c:v>2017.416316694027</c:v>
                </c:pt>
                <c:pt idx="1619">
                  <c:v>2017.416316694027</c:v>
                </c:pt>
                <c:pt idx="1620">
                  <c:v>2018.8700924368379</c:v>
                </c:pt>
                <c:pt idx="1621">
                  <c:v>2020.3322530548371</c:v>
                </c:pt>
                <c:pt idx="1622">
                  <c:v>2021.7835169303301</c:v>
                </c:pt>
                <c:pt idx="1623">
                  <c:v>2021.7835169303301</c:v>
                </c:pt>
                <c:pt idx="1624">
                  <c:v>2023.216676684041</c:v>
                </c:pt>
                <c:pt idx="1625">
                  <c:v>2024.677648225957</c:v>
                </c:pt>
                <c:pt idx="1626">
                  <c:v>2026.139284925787</c:v>
                </c:pt>
                <c:pt idx="1627">
                  <c:v>2027.5996642237051</c:v>
                </c:pt>
                <c:pt idx="1628">
                  <c:v>2029.0409839526969</c:v>
                </c:pt>
                <c:pt idx="1629">
                  <c:v>2030.493501615513</c:v>
                </c:pt>
                <c:pt idx="1630">
                  <c:v>2031.9548864300509</c:v>
                </c:pt>
                <c:pt idx="1631">
                  <c:v>2033.4163166940241</c:v>
                </c:pt>
                <c:pt idx="1632">
                  <c:v>2034.870092436835</c:v>
                </c:pt>
                <c:pt idx="1633">
                  <c:v>2036.332253054833</c:v>
                </c:pt>
                <c:pt idx="1634">
                  <c:v>2036.332253054833</c:v>
                </c:pt>
                <c:pt idx="1635">
                  <c:v>2037.783516930326</c:v>
                </c:pt>
                <c:pt idx="1636">
                  <c:v>2039.216676684038</c:v>
                </c:pt>
                <c:pt idx="1637">
                  <c:v>2040.6776482259529</c:v>
                </c:pt>
                <c:pt idx="1638">
                  <c:v>2042.1392849257829</c:v>
                </c:pt>
                <c:pt idx="1639">
                  <c:v>2043.599664223701</c:v>
                </c:pt>
                <c:pt idx="1640">
                  <c:v>2045.0440031816779</c:v>
                </c:pt>
                <c:pt idx="1641">
                  <c:v>2046.4935016155091</c:v>
                </c:pt>
                <c:pt idx="1642">
                  <c:v>2047.9548864300471</c:v>
                </c:pt>
                <c:pt idx="1643">
                  <c:v>2049.416316694018</c:v>
                </c:pt>
                <c:pt idx="1644">
                  <c:v>2050.8700924368291</c:v>
                </c:pt>
                <c:pt idx="1645">
                  <c:v>2052.3322530548262</c:v>
                </c:pt>
                <c:pt idx="1646">
                  <c:v>2053.783516930318</c:v>
                </c:pt>
                <c:pt idx="1647">
                  <c:v>2055.2166766840278</c:v>
                </c:pt>
                <c:pt idx="1648">
                  <c:v>2055.2166766840278</c:v>
                </c:pt>
                <c:pt idx="1649">
                  <c:v>2056.6776482259429</c:v>
                </c:pt>
                <c:pt idx="1650">
                  <c:v>2058.1392849257718</c:v>
                </c:pt>
                <c:pt idx="1651">
                  <c:v>2059.5996642236892</c:v>
                </c:pt>
                <c:pt idx="1652">
                  <c:v>2061.0440031816652</c:v>
                </c:pt>
                <c:pt idx="1653">
                  <c:v>2062.493501615495</c:v>
                </c:pt>
                <c:pt idx="1654">
                  <c:v>2063.9548864300318</c:v>
                </c:pt>
                <c:pt idx="1655">
                  <c:v>2065.4163166940039</c:v>
                </c:pt>
                <c:pt idx="1656">
                  <c:v>2066.870092436814</c:v>
                </c:pt>
                <c:pt idx="1657">
                  <c:v>2068.3322530548112</c:v>
                </c:pt>
                <c:pt idx="1658">
                  <c:v>2069.783516930303</c:v>
                </c:pt>
                <c:pt idx="1659">
                  <c:v>2071.2166766840128</c:v>
                </c:pt>
                <c:pt idx="1660">
                  <c:v>2071.2166766840128</c:v>
                </c:pt>
                <c:pt idx="1661">
                  <c:v>2072.6776482259279</c:v>
                </c:pt>
                <c:pt idx="1662">
                  <c:v>2074.1392849257568</c:v>
                </c:pt>
                <c:pt idx="1663">
                  <c:v>2075.5996642236742</c:v>
                </c:pt>
                <c:pt idx="1664">
                  <c:v>2077.0440031816502</c:v>
                </c:pt>
                <c:pt idx="1665">
                  <c:v>2078.49350161548</c:v>
                </c:pt>
                <c:pt idx="1666">
                  <c:v>2079.9548864300168</c:v>
                </c:pt>
                <c:pt idx="1667">
                  <c:v>2081.4163166939888</c:v>
                </c:pt>
                <c:pt idx="1668">
                  <c:v>2082.870092436799</c:v>
                </c:pt>
                <c:pt idx="1669">
                  <c:v>2084.3322530547971</c:v>
                </c:pt>
                <c:pt idx="1670">
                  <c:v>2085.7867349877579</c:v>
                </c:pt>
                <c:pt idx="1671">
                  <c:v>2087.2166766839991</c:v>
                </c:pt>
                <c:pt idx="1672">
                  <c:v>2087.2166766839991</c:v>
                </c:pt>
                <c:pt idx="1673">
                  <c:v>2088.6751156522719</c:v>
                </c:pt>
                <c:pt idx="1674">
                  <c:v>2090.1392849257431</c:v>
                </c:pt>
                <c:pt idx="1675">
                  <c:v>2091.5996642236601</c:v>
                </c:pt>
                <c:pt idx="1676">
                  <c:v>2093.0440031816352</c:v>
                </c:pt>
                <c:pt idx="1677">
                  <c:v>2094.493501615465</c:v>
                </c:pt>
                <c:pt idx="1678">
                  <c:v>2095.9548864300018</c:v>
                </c:pt>
                <c:pt idx="1679">
                  <c:v>2097.4163166939738</c:v>
                </c:pt>
                <c:pt idx="1680">
                  <c:v>2098.870092436784</c:v>
                </c:pt>
                <c:pt idx="1681">
                  <c:v>2100.3322530547821</c:v>
                </c:pt>
                <c:pt idx="1682">
                  <c:v>2101.7867349877429</c:v>
                </c:pt>
                <c:pt idx="1683">
                  <c:v>2103.2166766839841</c:v>
                </c:pt>
                <c:pt idx="1684">
                  <c:v>2104.6751156522569</c:v>
                </c:pt>
                <c:pt idx="1685">
                  <c:v>2106.1392849257281</c:v>
                </c:pt>
                <c:pt idx="1686">
                  <c:v>2107.599664223645</c:v>
                </c:pt>
                <c:pt idx="1687">
                  <c:v>2109.0440031816211</c:v>
                </c:pt>
                <c:pt idx="1688">
                  <c:v>2109.0440031816211</c:v>
                </c:pt>
                <c:pt idx="1689">
                  <c:v>2110.49350161545</c:v>
                </c:pt>
                <c:pt idx="1690">
                  <c:v>2111.9548864299882</c:v>
                </c:pt>
                <c:pt idx="1691">
                  <c:v>2113.4163166939588</c:v>
                </c:pt>
                <c:pt idx="1692">
                  <c:v>2114.870092436769</c:v>
                </c:pt>
                <c:pt idx="1693">
                  <c:v>2116.3322530547671</c:v>
                </c:pt>
                <c:pt idx="1694">
                  <c:v>2117.7867349877279</c:v>
                </c:pt>
                <c:pt idx="1695">
                  <c:v>2119.2166766839691</c:v>
                </c:pt>
                <c:pt idx="1696">
                  <c:v>2120.6751156522432</c:v>
                </c:pt>
                <c:pt idx="1697">
                  <c:v>2122.1392849257131</c:v>
                </c:pt>
                <c:pt idx="1698">
                  <c:v>2123.59966422363</c:v>
                </c:pt>
                <c:pt idx="1699">
                  <c:v>2125.0440031816061</c:v>
                </c:pt>
                <c:pt idx="1700">
                  <c:v>2126.493501615435</c:v>
                </c:pt>
                <c:pt idx="1701">
                  <c:v>2126.493501615435</c:v>
                </c:pt>
                <c:pt idx="1702">
                  <c:v>2127.9548864299732</c:v>
                </c:pt>
                <c:pt idx="1703">
                  <c:v>2129.4163166939452</c:v>
                </c:pt>
                <c:pt idx="1704">
                  <c:v>2130.8700924367549</c:v>
                </c:pt>
                <c:pt idx="1705">
                  <c:v>2130.8700924367549</c:v>
                </c:pt>
                <c:pt idx="1706">
                  <c:v>2132.3322530547521</c:v>
                </c:pt>
                <c:pt idx="1707">
                  <c:v>2133.7867349877129</c:v>
                </c:pt>
                <c:pt idx="1708">
                  <c:v>2135.2166766839541</c:v>
                </c:pt>
                <c:pt idx="1709">
                  <c:v>2136.6751156522282</c:v>
                </c:pt>
                <c:pt idx="1710">
                  <c:v>2138.1392849256981</c:v>
                </c:pt>
                <c:pt idx="1711">
                  <c:v>2139.599664223615</c:v>
                </c:pt>
                <c:pt idx="1712">
                  <c:v>2139.599664223615</c:v>
                </c:pt>
                <c:pt idx="1713">
                  <c:v>2141.0440031815911</c:v>
                </c:pt>
                <c:pt idx="1714">
                  <c:v>2142.49350161542</c:v>
                </c:pt>
                <c:pt idx="1715">
                  <c:v>2143.9548864299582</c:v>
                </c:pt>
                <c:pt idx="1716">
                  <c:v>2143.9548864299582</c:v>
                </c:pt>
                <c:pt idx="1717">
                  <c:v>2145.4163166939302</c:v>
                </c:pt>
                <c:pt idx="1718">
                  <c:v>2146.8700924367399</c:v>
                </c:pt>
                <c:pt idx="1719">
                  <c:v>2148.332253054738</c:v>
                </c:pt>
                <c:pt idx="1720">
                  <c:v>2149.7867349876992</c:v>
                </c:pt>
                <c:pt idx="1721">
                  <c:v>2149.7867349876992</c:v>
                </c:pt>
                <c:pt idx="1722">
                  <c:v>2151.21667668394</c:v>
                </c:pt>
                <c:pt idx="1723">
                  <c:v>2152.6751156522132</c:v>
                </c:pt>
                <c:pt idx="1724">
                  <c:v>2152.6751156522132</c:v>
                </c:pt>
                <c:pt idx="1725">
                  <c:v>2154.139284925684</c:v>
                </c:pt>
                <c:pt idx="1726">
                  <c:v>2155.5996642236</c:v>
                </c:pt>
                <c:pt idx="1727">
                  <c:v>2157.044003181576</c:v>
                </c:pt>
                <c:pt idx="1728">
                  <c:v>2158.493501615405</c:v>
                </c:pt>
                <c:pt idx="1729">
                  <c:v>2159.9548864299431</c:v>
                </c:pt>
                <c:pt idx="1730">
                  <c:v>2161.4163166939152</c:v>
                </c:pt>
                <c:pt idx="1731">
                  <c:v>2162.8700924367249</c:v>
                </c:pt>
                <c:pt idx="1732">
                  <c:v>2164.332253054723</c:v>
                </c:pt>
                <c:pt idx="1733">
                  <c:v>2165.7867349876842</c:v>
                </c:pt>
                <c:pt idx="1734">
                  <c:v>2167.216676683925</c:v>
                </c:pt>
                <c:pt idx="1735">
                  <c:v>2168.6751156521982</c:v>
                </c:pt>
                <c:pt idx="1736">
                  <c:v>2170.139284925669</c:v>
                </c:pt>
                <c:pt idx="1737">
                  <c:v>2171.599664223585</c:v>
                </c:pt>
                <c:pt idx="1738">
                  <c:v>2173.044003181561</c:v>
                </c:pt>
                <c:pt idx="1739">
                  <c:v>2174.4935016153909</c:v>
                </c:pt>
                <c:pt idx="1740">
                  <c:v>2175.954886429929</c:v>
                </c:pt>
                <c:pt idx="1741">
                  <c:v>2177.4163166939002</c:v>
                </c:pt>
                <c:pt idx="1742">
                  <c:v>2178.8700924367099</c:v>
                </c:pt>
                <c:pt idx="1743">
                  <c:v>2180.332253054708</c:v>
                </c:pt>
                <c:pt idx="1744">
                  <c:v>2181.7867349876692</c:v>
                </c:pt>
                <c:pt idx="1745">
                  <c:v>2183.21667668391</c:v>
                </c:pt>
                <c:pt idx="1746">
                  <c:v>2184.6751156521832</c:v>
                </c:pt>
                <c:pt idx="1747">
                  <c:v>2186.1392849256522</c:v>
                </c:pt>
                <c:pt idx="1748">
                  <c:v>2187.5996642235691</c:v>
                </c:pt>
                <c:pt idx="1749">
                  <c:v>2189.0440031815442</c:v>
                </c:pt>
                <c:pt idx="1750">
                  <c:v>2190.4935016153731</c:v>
                </c:pt>
                <c:pt idx="1751">
                  <c:v>2191.9548864299099</c:v>
                </c:pt>
                <c:pt idx="1752">
                  <c:v>2193.4163166938811</c:v>
                </c:pt>
                <c:pt idx="1753">
                  <c:v>2194.8700924366899</c:v>
                </c:pt>
                <c:pt idx="1754">
                  <c:v>2196.332253054687</c:v>
                </c:pt>
                <c:pt idx="1755">
                  <c:v>2197.7867349876478</c:v>
                </c:pt>
                <c:pt idx="1756">
                  <c:v>2199.2166766838882</c:v>
                </c:pt>
                <c:pt idx="1757">
                  <c:v>2200.6751156521609</c:v>
                </c:pt>
                <c:pt idx="1758">
                  <c:v>2200.6751156521609</c:v>
                </c:pt>
                <c:pt idx="1759">
                  <c:v>2202.1392849256299</c:v>
                </c:pt>
                <c:pt idx="1760">
                  <c:v>2203.5996642235468</c:v>
                </c:pt>
                <c:pt idx="1761">
                  <c:v>2205.0440031815219</c:v>
                </c:pt>
                <c:pt idx="1762">
                  <c:v>2206.4935016153509</c:v>
                </c:pt>
                <c:pt idx="1763">
                  <c:v>2207.9548864298881</c:v>
                </c:pt>
                <c:pt idx="1764">
                  <c:v>2209.4163166938588</c:v>
                </c:pt>
                <c:pt idx="1765">
                  <c:v>2210.870092436669</c:v>
                </c:pt>
                <c:pt idx="1766">
                  <c:v>2212.3322530546652</c:v>
                </c:pt>
                <c:pt idx="1767">
                  <c:v>2212.3322530546652</c:v>
                </c:pt>
                <c:pt idx="1768">
                  <c:v>2213.786734987626</c:v>
                </c:pt>
                <c:pt idx="1769">
                  <c:v>2215.2166766838659</c:v>
                </c:pt>
                <c:pt idx="1770">
                  <c:v>2215.2166766838659</c:v>
                </c:pt>
                <c:pt idx="1771">
                  <c:v>2216.6751156521391</c:v>
                </c:pt>
                <c:pt idx="1772">
                  <c:v>2218.139284925609</c:v>
                </c:pt>
                <c:pt idx="1773">
                  <c:v>2219.599664223525</c:v>
                </c:pt>
                <c:pt idx="1774">
                  <c:v>2221.044003181501</c:v>
                </c:pt>
                <c:pt idx="1775">
                  <c:v>2222.493501615329</c:v>
                </c:pt>
                <c:pt idx="1776">
                  <c:v>2223.9548864298658</c:v>
                </c:pt>
                <c:pt idx="1777">
                  <c:v>2225.416316693837</c:v>
                </c:pt>
                <c:pt idx="1778">
                  <c:v>2226.8700924366472</c:v>
                </c:pt>
                <c:pt idx="1779">
                  <c:v>2226.8700924366472</c:v>
                </c:pt>
                <c:pt idx="1780">
                  <c:v>2228.3322530546429</c:v>
                </c:pt>
                <c:pt idx="1781">
                  <c:v>2229.7867349876042</c:v>
                </c:pt>
                <c:pt idx="1782">
                  <c:v>2231.2166766838441</c:v>
                </c:pt>
                <c:pt idx="1783">
                  <c:v>2232.6751156521168</c:v>
                </c:pt>
                <c:pt idx="1784">
                  <c:v>2234.1392849255858</c:v>
                </c:pt>
                <c:pt idx="1785">
                  <c:v>2235.5996642235018</c:v>
                </c:pt>
                <c:pt idx="1786">
                  <c:v>2237.0440031814778</c:v>
                </c:pt>
                <c:pt idx="1787">
                  <c:v>2238.4935016153058</c:v>
                </c:pt>
                <c:pt idx="1788">
                  <c:v>2239.954886429844</c:v>
                </c:pt>
                <c:pt idx="1789">
                  <c:v>2241.4163166938142</c:v>
                </c:pt>
                <c:pt idx="1790">
                  <c:v>2242.870092436624</c:v>
                </c:pt>
                <c:pt idx="1791">
                  <c:v>2244.3322530546211</c:v>
                </c:pt>
                <c:pt idx="1792">
                  <c:v>2245.786734987581</c:v>
                </c:pt>
                <c:pt idx="1793">
                  <c:v>2247.244846992528</c:v>
                </c:pt>
                <c:pt idx="1794">
                  <c:v>2248.675115652095</c:v>
                </c:pt>
                <c:pt idx="1795">
                  <c:v>2250.139284925564</c:v>
                </c:pt>
                <c:pt idx="1796">
                  <c:v>2251.59966422348</c:v>
                </c:pt>
                <c:pt idx="1797">
                  <c:v>2253.044003181456</c:v>
                </c:pt>
                <c:pt idx="1798">
                  <c:v>2254.493501615284</c:v>
                </c:pt>
                <c:pt idx="1799">
                  <c:v>2255.9548864298208</c:v>
                </c:pt>
                <c:pt idx="1800">
                  <c:v>2257.4163166937919</c:v>
                </c:pt>
                <c:pt idx="1801">
                  <c:v>2258.8700924366021</c:v>
                </c:pt>
                <c:pt idx="1802">
                  <c:v>2260.3322530545979</c:v>
                </c:pt>
                <c:pt idx="1803">
                  <c:v>2261.7867349875592</c:v>
                </c:pt>
                <c:pt idx="1804">
                  <c:v>2263.2448469925062</c:v>
                </c:pt>
                <c:pt idx="1805">
                  <c:v>2264.6751156520718</c:v>
                </c:pt>
                <c:pt idx="1806">
                  <c:v>2266.1392849255421</c:v>
                </c:pt>
                <c:pt idx="1807">
                  <c:v>2267.5996642234581</c:v>
                </c:pt>
                <c:pt idx="1808">
                  <c:v>2269.0440031814342</c:v>
                </c:pt>
                <c:pt idx="1809">
                  <c:v>2270.4935016152622</c:v>
                </c:pt>
                <c:pt idx="1810">
                  <c:v>2270.4935016152622</c:v>
                </c:pt>
                <c:pt idx="1811">
                  <c:v>2271.954886429799</c:v>
                </c:pt>
                <c:pt idx="1812">
                  <c:v>2273.4163166937701</c:v>
                </c:pt>
                <c:pt idx="1813">
                  <c:v>2274.8700924365799</c:v>
                </c:pt>
                <c:pt idx="1814">
                  <c:v>2276.332253054577</c:v>
                </c:pt>
                <c:pt idx="1815">
                  <c:v>2277.7867349875369</c:v>
                </c:pt>
                <c:pt idx="1816">
                  <c:v>2279.2448469924839</c:v>
                </c:pt>
                <c:pt idx="1817">
                  <c:v>2280.67511565205</c:v>
                </c:pt>
                <c:pt idx="1818">
                  <c:v>2282.1392849255199</c:v>
                </c:pt>
                <c:pt idx="1819">
                  <c:v>2282.1392849255199</c:v>
                </c:pt>
                <c:pt idx="1820">
                  <c:v>2283.5996642234359</c:v>
                </c:pt>
                <c:pt idx="1821">
                  <c:v>2285.0440031814119</c:v>
                </c:pt>
                <c:pt idx="1822">
                  <c:v>2285.0440031814119</c:v>
                </c:pt>
                <c:pt idx="1823">
                  <c:v>2286.4935016152399</c:v>
                </c:pt>
                <c:pt idx="1824">
                  <c:v>2287.9548864297772</c:v>
                </c:pt>
                <c:pt idx="1825">
                  <c:v>2289.4163166937478</c:v>
                </c:pt>
                <c:pt idx="1826">
                  <c:v>2290.870092436558</c:v>
                </c:pt>
                <c:pt idx="1827">
                  <c:v>2292.3322530545552</c:v>
                </c:pt>
                <c:pt idx="1828">
                  <c:v>2293.786734987516</c:v>
                </c:pt>
                <c:pt idx="1829">
                  <c:v>2295.244846992462</c:v>
                </c:pt>
                <c:pt idx="1830">
                  <c:v>2296.675115652029</c:v>
                </c:pt>
                <c:pt idx="1831">
                  <c:v>2298.139284925498</c:v>
                </c:pt>
                <c:pt idx="1832">
                  <c:v>2299.5996642234149</c:v>
                </c:pt>
                <c:pt idx="1833">
                  <c:v>2301.044003181391</c:v>
                </c:pt>
                <c:pt idx="1834">
                  <c:v>2302.4935016152199</c:v>
                </c:pt>
                <c:pt idx="1835">
                  <c:v>2303.9548864297581</c:v>
                </c:pt>
                <c:pt idx="1836">
                  <c:v>2305.4163166937292</c:v>
                </c:pt>
                <c:pt idx="1837">
                  <c:v>2305.4163166937292</c:v>
                </c:pt>
                <c:pt idx="1838">
                  <c:v>2306.8700924365398</c:v>
                </c:pt>
                <c:pt idx="1839">
                  <c:v>2308.332253054537</c:v>
                </c:pt>
                <c:pt idx="1840">
                  <c:v>2309.7867349874991</c:v>
                </c:pt>
                <c:pt idx="1841">
                  <c:v>2311.2448469924461</c:v>
                </c:pt>
                <c:pt idx="1842">
                  <c:v>2312.6751156520131</c:v>
                </c:pt>
                <c:pt idx="1843">
                  <c:v>2314.139284925483</c:v>
                </c:pt>
                <c:pt idx="1844">
                  <c:v>2315.5996642233999</c:v>
                </c:pt>
                <c:pt idx="1845">
                  <c:v>2315.5996642233999</c:v>
                </c:pt>
                <c:pt idx="1846">
                  <c:v>2317.044003181376</c:v>
                </c:pt>
                <c:pt idx="1847">
                  <c:v>2318.4935016152058</c:v>
                </c:pt>
                <c:pt idx="1848">
                  <c:v>2319.9548864297431</c:v>
                </c:pt>
                <c:pt idx="1849">
                  <c:v>2321.4163166937151</c:v>
                </c:pt>
                <c:pt idx="1850">
                  <c:v>2322.8700924365248</c:v>
                </c:pt>
                <c:pt idx="1851">
                  <c:v>2324.332253054522</c:v>
                </c:pt>
                <c:pt idx="1852">
                  <c:v>2325.7867349874841</c:v>
                </c:pt>
                <c:pt idx="1853">
                  <c:v>2325.7867349874841</c:v>
                </c:pt>
                <c:pt idx="1854">
                  <c:v>2327.244846992432</c:v>
                </c:pt>
                <c:pt idx="1855">
                  <c:v>2328.675115651999</c:v>
                </c:pt>
                <c:pt idx="1856">
                  <c:v>2330.139284925468</c:v>
                </c:pt>
                <c:pt idx="1857">
                  <c:v>2331.5996642233858</c:v>
                </c:pt>
                <c:pt idx="1858">
                  <c:v>2333.0440031813619</c:v>
                </c:pt>
                <c:pt idx="1859">
                  <c:v>2334.4935016151908</c:v>
                </c:pt>
                <c:pt idx="1860">
                  <c:v>2335.954886429729</c:v>
                </c:pt>
                <c:pt idx="1861">
                  <c:v>2337.4163166937001</c:v>
                </c:pt>
                <c:pt idx="1862">
                  <c:v>2338.8700924365112</c:v>
                </c:pt>
                <c:pt idx="1863">
                  <c:v>2340.3322530545079</c:v>
                </c:pt>
                <c:pt idx="1864">
                  <c:v>2341.78673498747</c:v>
                </c:pt>
                <c:pt idx="1865">
                  <c:v>2343.244846992417</c:v>
                </c:pt>
                <c:pt idx="1866">
                  <c:v>2344.675115651984</c:v>
                </c:pt>
                <c:pt idx="1867">
                  <c:v>2346.139284925453</c:v>
                </c:pt>
                <c:pt idx="1868">
                  <c:v>2347.599664223369</c:v>
                </c:pt>
                <c:pt idx="1869">
                  <c:v>2349.04098395236</c:v>
                </c:pt>
                <c:pt idx="1870">
                  <c:v>2350.493501615173</c:v>
                </c:pt>
                <c:pt idx="1871">
                  <c:v>2351.9548864297099</c:v>
                </c:pt>
                <c:pt idx="1872">
                  <c:v>2353.416316693681</c:v>
                </c:pt>
                <c:pt idx="1873">
                  <c:v>2354.8700924364912</c:v>
                </c:pt>
                <c:pt idx="1874">
                  <c:v>2356.332253054487</c:v>
                </c:pt>
                <c:pt idx="1875">
                  <c:v>2357.7867349874482</c:v>
                </c:pt>
                <c:pt idx="1876">
                  <c:v>2359.2448469923952</c:v>
                </c:pt>
                <c:pt idx="1877">
                  <c:v>2360.6751156519622</c:v>
                </c:pt>
                <c:pt idx="1878">
                  <c:v>2362.1392849254312</c:v>
                </c:pt>
                <c:pt idx="1879">
                  <c:v>2363.5996642233481</c:v>
                </c:pt>
                <c:pt idx="1880">
                  <c:v>2365.0409839523381</c:v>
                </c:pt>
                <c:pt idx="1881">
                  <c:v>2366.4935016151521</c:v>
                </c:pt>
                <c:pt idx="1882">
                  <c:v>2367.954886429688</c:v>
                </c:pt>
                <c:pt idx="1883">
                  <c:v>2369.4163166936592</c:v>
                </c:pt>
                <c:pt idx="1884">
                  <c:v>2370.8700924364689</c:v>
                </c:pt>
                <c:pt idx="1885">
                  <c:v>2372.332253054466</c:v>
                </c:pt>
                <c:pt idx="1886">
                  <c:v>2373.7867349874259</c:v>
                </c:pt>
                <c:pt idx="1887">
                  <c:v>2375.2448469923729</c:v>
                </c:pt>
                <c:pt idx="1888">
                  <c:v>2375.2448469923729</c:v>
                </c:pt>
                <c:pt idx="1889">
                  <c:v>2376.6751156519399</c:v>
                </c:pt>
                <c:pt idx="1890">
                  <c:v>2376.6751156519399</c:v>
                </c:pt>
                <c:pt idx="1891">
                  <c:v>2378.1392849254089</c:v>
                </c:pt>
                <c:pt idx="1892">
                  <c:v>2379.5996642233258</c:v>
                </c:pt>
                <c:pt idx="1893">
                  <c:v>2381.0409839523159</c:v>
                </c:pt>
                <c:pt idx="1894">
                  <c:v>2382.4935016151298</c:v>
                </c:pt>
                <c:pt idx="1895">
                  <c:v>2383.9548864296671</c:v>
                </c:pt>
                <c:pt idx="1896">
                  <c:v>2383.9548864296671</c:v>
                </c:pt>
                <c:pt idx="1897">
                  <c:v>2385.4163166936391</c:v>
                </c:pt>
                <c:pt idx="1898">
                  <c:v>2386.8700924364489</c:v>
                </c:pt>
                <c:pt idx="1899">
                  <c:v>2388.332253054446</c:v>
                </c:pt>
                <c:pt idx="1900">
                  <c:v>2388.332253054446</c:v>
                </c:pt>
                <c:pt idx="1901">
                  <c:v>2389.7867349874082</c:v>
                </c:pt>
                <c:pt idx="1902">
                  <c:v>2391.2448469923561</c:v>
                </c:pt>
                <c:pt idx="1903">
                  <c:v>2392.6751156519231</c:v>
                </c:pt>
                <c:pt idx="1904">
                  <c:v>2394.139284925393</c:v>
                </c:pt>
                <c:pt idx="1905">
                  <c:v>2395.5996642233099</c:v>
                </c:pt>
                <c:pt idx="1906">
                  <c:v>2397.0409839523008</c:v>
                </c:pt>
                <c:pt idx="1907">
                  <c:v>2398.4935016151162</c:v>
                </c:pt>
                <c:pt idx="1908">
                  <c:v>2399.954886429653</c:v>
                </c:pt>
                <c:pt idx="1909">
                  <c:v>2401.4163166936241</c:v>
                </c:pt>
                <c:pt idx="1910">
                  <c:v>2402.8700924364348</c:v>
                </c:pt>
                <c:pt idx="1911">
                  <c:v>2402.8700924364348</c:v>
                </c:pt>
                <c:pt idx="1912">
                  <c:v>2404.3322530544319</c:v>
                </c:pt>
                <c:pt idx="1913">
                  <c:v>2405.7867349873941</c:v>
                </c:pt>
                <c:pt idx="1914">
                  <c:v>2407.2448469923411</c:v>
                </c:pt>
                <c:pt idx="1915">
                  <c:v>2408.6941414197122</c:v>
                </c:pt>
                <c:pt idx="1916">
                  <c:v>2410.151026817467</c:v>
                </c:pt>
                <c:pt idx="1917">
                  <c:v>2411.6061813454098</c:v>
                </c:pt>
                <c:pt idx="1918">
                  <c:v>2413.0409839522858</c:v>
                </c:pt>
                <c:pt idx="1919">
                  <c:v>2414.4935016151012</c:v>
                </c:pt>
                <c:pt idx="1920">
                  <c:v>2415.954886429638</c:v>
                </c:pt>
                <c:pt idx="1921">
                  <c:v>2417.4163166936091</c:v>
                </c:pt>
                <c:pt idx="1922">
                  <c:v>2418.8700924364198</c:v>
                </c:pt>
                <c:pt idx="1923">
                  <c:v>2420.3322530544169</c:v>
                </c:pt>
                <c:pt idx="1924">
                  <c:v>2421.7867349873791</c:v>
                </c:pt>
                <c:pt idx="1925">
                  <c:v>2423.2448469923261</c:v>
                </c:pt>
                <c:pt idx="1926">
                  <c:v>2424.6941414196972</c:v>
                </c:pt>
                <c:pt idx="1927">
                  <c:v>2426.151026817452</c:v>
                </c:pt>
                <c:pt idx="1928">
                  <c:v>2427.6061813453962</c:v>
                </c:pt>
                <c:pt idx="1929">
                  <c:v>2429.0409839522722</c:v>
                </c:pt>
                <c:pt idx="1930">
                  <c:v>2429.0409839522722</c:v>
                </c:pt>
                <c:pt idx="1931">
                  <c:v>2430.4935016150862</c:v>
                </c:pt>
                <c:pt idx="1932">
                  <c:v>2431.954886429623</c:v>
                </c:pt>
                <c:pt idx="1933">
                  <c:v>2433.416316693595</c:v>
                </c:pt>
                <c:pt idx="1934">
                  <c:v>2434.8700924364048</c:v>
                </c:pt>
                <c:pt idx="1935">
                  <c:v>2436.3322530544019</c:v>
                </c:pt>
                <c:pt idx="1936">
                  <c:v>2437.7867349873641</c:v>
                </c:pt>
                <c:pt idx="1937">
                  <c:v>2439.244846992312</c:v>
                </c:pt>
                <c:pt idx="1938">
                  <c:v>2440.6941414196831</c:v>
                </c:pt>
                <c:pt idx="1939">
                  <c:v>2442.1510268174379</c:v>
                </c:pt>
                <c:pt idx="1940">
                  <c:v>2443.6061813453812</c:v>
                </c:pt>
                <c:pt idx="1941">
                  <c:v>2445.0409839522572</c:v>
                </c:pt>
                <c:pt idx="1942">
                  <c:v>2446.4935016150721</c:v>
                </c:pt>
                <c:pt idx="1943">
                  <c:v>2446.4935016150721</c:v>
                </c:pt>
                <c:pt idx="1944">
                  <c:v>2447.954886429608</c:v>
                </c:pt>
                <c:pt idx="1945">
                  <c:v>2449.41631669358</c:v>
                </c:pt>
                <c:pt idx="1946">
                  <c:v>2450.8700924363911</c:v>
                </c:pt>
                <c:pt idx="1947">
                  <c:v>2452.3322530543878</c:v>
                </c:pt>
                <c:pt idx="1948">
                  <c:v>2453.78673498735</c:v>
                </c:pt>
                <c:pt idx="1949">
                  <c:v>2455.244846992297</c:v>
                </c:pt>
                <c:pt idx="1950">
                  <c:v>2456.6941414196681</c:v>
                </c:pt>
                <c:pt idx="1951">
                  <c:v>2458.1510268174229</c:v>
                </c:pt>
                <c:pt idx="1952">
                  <c:v>2459.6061813453671</c:v>
                </c:pt>
                <c:pt idx="1953">
                  <c:v>2461.0409839522431</c:v>
                </c:pt>
                <c:pt idx="1954">
                  <c:v>2462.4935016150571</c:v>
                </c:pt>
                <c:pt idx="1955">
                  <c:v>2463.9548864295939</c:v>
                </c:pt>
                <c:pt idx="1956">
                  <c:v>2465.416316693565</c:v>
                </c:pt>
                <c:pt idx="1957">
                  <c:v>2466.8700924363761</c:v>
                </c:pt>
                <c:pt idx="1958">
                  <c:v>2468.3322530543728</c:v>
                </c:pt>
                <c:pt idx="1959">
                  <c:v>2469.786734987335</c:v>
                </c:pt>
                <c:pt idx="1960">
                  <c:v>2471.2448469922829</c:v>
                </c:pt>
                <c:pt idx="1961">
                  <c:v>2472.6941414196549</c:v>
                </c:pt>
                <c:pt idx="1962">
                  <c:v>2472.6941414196549</c:v>
                </c:pt>
                <c:pt idx="1963">
                  <c:v>2474.1510268174111</c:v>
                </c:pt>
                <c:pt idx="1964">
                  <c:v>2475.606181345353</c:v>
                </c:pt>
                <c:pt idx="1965">
                  <c:v>2477.0409839522299</c:v>
                </c:pt>
                <c:pt idx="1966">
                  <c:v>2478.4935016150439</c:v>
                </c:pt>
                <c:pt idx="1967">
                  <c:v>2479.9548864295812</c:v>
                </c:pt>
                <c:pt idx="1968">
                  <c:v>2481.4163166935518</c:v>
                </c:pt>
                <c:pt idx="1969">
                  <c:v>2481.4163166935518</c:v>
                </c:pt>
                <c:pt idx="1970">
                  <c:v>2482.8700924363629</c:v>
                </c:pt>
                <c:pt idx="1971">
                  <c:v>2484.332253054361</c:v>
                </c:pt>
                <c:pt idx="1972">
                  <c:v>2485.7867349873241</c:v>
                </c:pt>
                <c:pt idx="1973">
                  <c:v>2487.244846992272</c:v>
                </c:pt>
                <c:pt idx="1974">
                  <c:v>2488.694141419644</c:v>
                </c:pt>
                <c:pt idx="1975">
                  <c:v>2490.1510268173988</c:v>
                </c:pt>
                <c:pt idx="1976">
                  <c:v>2491.606181345343</c:v>
                </c:pt>
                <c:pt idx="1977">
                  <c:v>2493.0409839522199</c:v>
                </c:pt>
                <c:pt idx="1978">
                  <c:v>2494.4935016150348</c:v>
                </c:pt>
                <c:pt idx="1979">
                  <c:v>2495.954886429573</c:v>
                </c:pt>
                <c:pt idx="1980">
                  <c:v>2497.4163166935459</c:v>
                </c:pt>
                <c:pt idx="1981">
                  <c:v>2498.8286345529682</c:v>
                </c:pt>
                <c:pt idx="1982">
                  <c:v>2500.2716183948392</c:v>
                </c:pt>
                <c:pt idx="1983">
                  <c:v>2501.7179307378751</c:v>
                </c:pt>
                <c:pt idx="1984">
                  <c:v>2503.1786273513039</c:v>
                </c:pt>
                <c:pt idx="1985">
                  <c:v>2504.6308347133231</c:v>
                </c:pt>
                <c:pt idx="1986">
                  <c:v>2504.6308347133231</c:v>
                </c:pt>
                <c:pt idx="1987">
                  <c:v>2506.0930839187931</c:v>
                </c:pt>
                <c:pt idx="1988">
                  <c:v>2507.5332627266012</c:v>
                </c:pt>
                <c:pt idx="1989">
                  <c:v>2508.9922615222858</c:v>
                </c:pt>
                <c:pt idx="1990">
                  <c:v>2510.453411312405</c:v>
                </c:pt>
                <c:pt idx="1991">
                  <c:v>2511.8991453209801</c:v>
                </c:pt>
                <c:pt idx="1992">
                  <c:v>2513.352358510685</c:v>
                </c:pt>
                <c:pt idx="1993">
                  <c:v>2514.78673498732</c:v>
                </c:pt>
                <c:pt idx="1994">
                  <c:v>2516.2448469922688</c:v>
                </c:pt>
                <c:pt idx="1995">
                  <c:v>2517.6941414196408</c:v>
                </c:pt>
                <c:pt idx="1996">
                  <c:v>2519.146130474528</c:v>
                </c:pt>
                <c:pt idx="1997">
                  <c:v>2520.6061813453421</c:v>
                </c:pt>
                <c:pt idx="1998">
                  <c:v>2522.040983952219</c:v>
                </c:pt>
                <c:pt idx="1999">
                  <c:v>2523.4935016150348</c:v>
                </c:pt>
                <c:pt idx="2000">
                  <c:v>2523.4935016150348</c:v>
                </c:pt>
                <c:pt idx="2001">
                  <c:v>2524.954886429573</c:v>
                </c:pt>
                <c:pt idx="2002">
                  <c:v>2526.4163166935459</c:v>
                </c:pt>
                <c:pt idx="2003">
                  <c:v>2527.8286345529682</c:v>
                </c:pt>
                <c:pt idx="2004">
                  <c:v>2529.2716183948392</c:v>
                </c:pt>
                <c:pt idx="2005">
                  <c:v>2530.7179307378751</c:v>
                </c:pt>
                <c:pt idx="2006">
                  <c:v>2532.1786273513039</c:v>
                </c:pt>
                <c:pt idx="2007">
                  <c:v>2533.6308347133231</c:v>
                </c:pt>
                <c:pt idx="2008">
                  <c:v>2535.0930839187931</c:v>
                </c:pt>
                <c:pt idx="2009">
                  <c:v>2536.5332627266012</c:v>
                </c:pt>
                <c:pt idx="2010">
                  <c:v>2537.9922615222858</c:v>
                </c:pt>
                <c:pt idx="2011">
                  <c:v>2539.453411312405</c:v>
                </c:pt>
                <c:pt idx="2012">
                  <c:v>2540.8991453209801</c:v>
                </c:pt>
                <c:pt idx="2013">
                  <c:v>2542.352358510685</c:v>
                </c:pt>
                <c:pt idx="2014">
                  <c:v>2542.352358510685</c:v>
                </c:pt>
                <c:pt idx="2015">
                  <c:v>2543.78673498732</c:v>
                </c:pt>
                <c:pt idx="2016">
                  <c:v>2545.2448469922688</c:v>
                </c:pt>
                <c:pt idx="2017">
                  <c:v>2546.6941414196408</c:v>
                </c:pt>
                <c:pt idx="2018">
                  <c:v>2548.146130474528</c:v>
                </c:pt>
                <c:pt idx="2019">
                  <c:v>2549.6061813453421</c:v>
                </c:pt>
                <c:pt idx="2020">
                  <c:v>2551.040983952219</c:v>
                </c:pt>
                <c:pt idx="2021">
                  <c:v>2552.4935016150348</c:v>
                </c:pt>
                <c:pt idx="2022">
                  <c:v>2553.954886429573</c:v>
                </c:pt>
                <c:pt idx="2023">
                  <c:v>2555.4163166935459</c:v>
                </c:pt>
                <c:pt idx="2024">
                  <c:v>2556.8286345529682</c:v>
                </c:pt>
                <c:pt idx="2025">
                  <c:v>2558.2716183948392</c:v>
                </c:pt>
                <c:pt idx="2026">
                  <c:v>2559.7179307378751</c:v>
                </c:pt>
                <c:pt idx="2027">
                  <c:v>2561.1786273513039</c:v>
                </c:pt>
                <c:pt idx="2028">
                  <c:v>2561.1786273513039</c:v>
                </c:pt>
                <c:pt idx="2029">
                  <c:v>2562.6308347133231</c:v>
                </c:pt>
                <c:pt idx="2030">
                  <c:v>2564.0930839187931</c:v>
                </c:pt>
                <c:pt idx="2031">
                  <c:v>2565.5332627266012</c:v>
                </c:pt>
                <c:pt idx="2032">
                  <c:v>2566.9922615222858</c:v>
                </c:pt>
                <c:pt idx="2033">
                  <c:v>2568.453411312405</c:v>
                </c:pt>
                <c:pt idx="2034">
                  <c:v>2569.8991453209801</c:v>
                </c:pt>
                <c:pt idx="2035">
                  <c:v>2571.352358510685</c:v>
                </c:pt>
                <c:pt idx="2036">
                  <c:v>2572.814485439374</c:v>
                </c:pt>
                <c:pt idx="2037">
                  <c:v>2574.2716183948392</c:v>
                </c:pt>
                <c:pt idx="2038">
                  <c:v>2575.7179307378751</c:v>
                </c:pt>
                <c:pt idx="2039">
                  <c:v>2577.1786273513039</c:v>
                </c:pt>
                <c:pt idx="2040">
                  <c:v>2578.6308347133231</c:v>
                </c:pt>
                <c:pt idx="2041">
                  <c:v>2580.0930839187931</c:v>
                </c:pt>
                <c:pt idx="2042">
                  <c:v>2581.5332627266012</c:v>
                </c:pt>
                <c:pt idx="2043">
                  <c:v>2582.9922615222858</c:v>
                </c:pt>
                <c:pt idx="2044">
                  <c:v>2582.9922615222858</c:v>
                </c:pt>
                <c:pt idx="2045">
                  <c:v>2584.453411312405</c:v>
                </c:pt>
                <c:pt idx="2046">
                  <c:v>2585.8991453209801</c:v>
                </c:pt>
                <c:pt idx="2047">
                  <c:v>2587.3523585106859</c:v>
                </c:pt>
                <c:pt idx="2048">
                  <c:v>2588.8144854393749</c:v>
                </c:pt>
                <c:pt idx="2049">
                  <c:v>2590.271618394841</c:v>
                </c:pt>
                <c:pt idx="2050">
                  <c:v>2591.7179307378769</c:v>
                </c:pt>
                <c:pt idx="2051">
                  <c:v>2593.178627351308</c:v>
                </c:pt>
                <c:pt idx="2052">
                  <c:v>2594.6308347133272</c:v>
                </c:pt>
                <c:pt idx="2053">
                  <c:v>2596.0930839187972</c:v>
                </c:pt>
                <c:pt idx="2054">
                  <c:v>2597.5332627266062</c:v>
                </c:pt>
                <c:pt idx="2055">
                  <c:v>2598.9922615222922</c:v>
                </c:pt>
                <c:pt idx="2056">
                  <c:v>2600.4534113124118</c:v>
                </c:pt>
                <c:pt idx="2057">
                  <c:v>2601.8991453209869</c:v>
                </c:pt>
                <c:pt idx="2058">
                  <c:v>2603.3523585106932</c:v>
                </c:pt>
                <c:pt idx="2059">
                  <c:v>2604.8144854393822</c:v>
                </c:pt>
                <c:pt idx="2060">
                  <c:v>2606.2716183948478</c:v>
                </c:pt>
                <c:pt idx="2061">
                  <c:v>2607.7179307378851</c:v>
                </c:pt>
                <c:pt idx="2062">
                  <c:v>2609.1786273513148</c:v>
                </c:pt>
                <c:pt idx="2063">
                  <c:v>2610.630834713334</c:v>
                </c:pt>
                <c:pt idx="2064">
                  <c:v>2612.093083918804</c:v>
                </c:pt>
                <c:pt idx="2065">
                  <c:v>2613.533262726613</c:v>
                </c:pt>
                <c:pt idx="2066">
                  <c:v>2614.992261522299</c:v>
                </c:pt>
                <c:pt idx="2067">
                  <c:v>2616.4534113124182</c:v>
                </c:pt>
                <c:pt idx="2068">
                  <c:v>2617.8991453209928</c:v>
                </c:pt>
                <c:pt idx="2069">
                  <c:v>2619.3523585106982</c:v>
                </c:pt>
                <c:pt idx="2070">
                  <c:v>2619.3523585106982</c:v>
                </c:pt>
                <c:pt idx="2071">
                  <c:v>2620.8144854393872</c:v>
                </c:pt>
                <c:pt idx="2072">
                  <c:v>2620.8144854393872</c:v>
                </c:pt>
                <c:pt idx="2073">
                  <c:v>2622.271618394851</c:v>
                </c:pt>
                <c:pt idx="2074">
                  <c:v>2623.7179307378879</c:v>
                </c:pt>
                <c:pt idx="2075">
                  <c:v>2625.178627351318</c:v>
                </c:pt>
                <c:pt idx="2076">
                  <c:v>2626.6308347133372</c:v>
                </c:pt>
                <c:pt idx="2077">
                  <c:v>2628.0930839188072</c:v>
                </c:pt>
                <c:pt idx="2078">
                  <c:v>2629.5332627266162</c:v>
                </c:pt>
                <c:pt idx="2079">
                  <c:v>2630.9922615223022</c:v>
                </c:pt>
                <c:pt idx="2080">
                  <c:v>2632.4534113124218</c:v>
                </c:pt>
                <c:pt idx="2081">
                  <c:v>2633.8991453209969</c:v>
                </c:pt>
                <c:pt idx="2082">
                  <c:v>2635.3523585107032</c:v>
                </c:pt>
                <c:pt idx="2083">
                  <c:v>2636.8144854393918</c:v>
                </c:pt>
                <c:pt idx="2084">
                  <c:v>2638.2716183948569</c:v>
                </c:pt>
                <c:pt idx="2085">
                  <c:v>2639.717930737896</c:v>
                </c:pt>
                <c:pt idx="2086">
                  <c:v>2639.717930737896</c:v>
                </c:pt>
                <c:pt idx="2087">
                  <c:v>2641.1786273513262</c:v>
                </c:pt>
                <c:pt idx="2088">
                  <c:v>2642.6308347133458</c:v>
                </c:pt>
                <c:pt idx="2089">
                  <c:v>2644.0930839188159</c:v>
                </c:pt>
                <c:pt idx="2090">
                  <c:v>2645.5332627266262</c:v>
                </c:pt>
                <c:pt idx="2091">
                  <c:v>2646.9922615223109</c:v>
                </c:pt>
                <c:pt idx="2092">
                  <c:v>2648.4534113124309</c:v>
                </c:pt>
                <c:pt idx="2093">
                  <c:v>2649.899145321006</c:v>
                </c:pt>
                <c:pt idx="2094">
                  <c:v>2651.3523585107118</c:v>
                </c:pt>
                <c:pt idx="2095">
                  <c:v>2652.8144854394009</c:v>
                </c:pt>
                <c:pt idx="2096">
                  <c:v>2654.271618394866</c:v>
                </c:pt>
                <c:pt idx="2097">
                  <c:v>2655.7179307379042</c:v>
                </c:pt>
                <c:pt idx="2098">
                  <c:v>2657.1786273513339</c:v>
                </c:pt>
                <c:pt idx="2099">
                  <c:v>2658.6308347133531</c:v>
                </c:pt>
                <c:pt idx="2100">
                  <c:v>2658.6308347133531</c:v>
                </c:pt>
                <c:pt idx="2101">
                  <c:v>2660.093083918824</c:v>
                </c:pt>
                <c:pt idx="2102">
                  <c:v>2661.533262726633</c:v>
                </c:pt>
                <c:pt idx="2103">
                  <c:v>2662.9922615223181</c:v>
                </c:pt>
                <c:pt idx="2104">
                  <c:v>2664.4534113124382</c:v>
                </c:pt>
                <c:pt idx="2105">
                  <c:v>2665.8991453210142</c:v>
                </c:pt>
                <c:pt idx="2106">
                  <c:v>2667.3523585107191</c:v>
                </c:pt>
                <c:pt idx="2107">
                  <c:v>2668.8145261961249</c:v>
                </c:pt>
                <c:pt idx="2108">
                  <c:v>2668.8145261961249</c:v>
                </c:pt>
                <c:pt idx="2109">
                  <c:v>2670.2716183948742</c:v>
                </c:pt>
                <c:pt idx="2110">
                  <c:v>2671.717930737911</c:v>
                </c:pt>
                <c:pt idx="2111">
                  <c:v>2673.1786273513412</c:v>
                </c:pt>
                <c:pt idx="2112">
                  <c:v>2674.6308347133599</c:v>
                </c:pt>
                <c:pt idx="2113">
                  <c:v>2676.0930839188309</c:v>
                </c:pt>
                <c:pt idx="2114">
                  <c:v>2677.5332627266398</c:v>
                </c:pt>
                <c:pt idx="2115">
                  <c:v>2678.992261522325</c:v>
                </c:pt>
                <c:pt idx="2116">
                  <c:v>2680.453411312445</c:v>
                </c:pt>
                <c:pt idx="2117">
                  <c:v>2681.899145321021</c:v>
                </c:pt>
                <c:pt idx="2118">
                  <c:v>2683.3523585107259</c:v>
                </c:pt>
                <c:pt idx="2119">
                  <c:v>2684.8145261961322</c:v>
                </c:pt>
                <c:pt idx="2120">
                  <c:v>2686.271618394881</c:v>
                </c:pt>
                <c:pt idx="2121">
                  <c:v>2687.7179307379179</c:v>
                </c:pt>
                <c:pt idx="2122">
                  <c:v>2689.178627351348</c:v>
                </c:pt>
                <c:pt idx="2123">
                  <c:v>2690.6308347133681</c:v>
                </c:pt>
                <c:pt idx="2124">
                  <c:v>2692.0930839188381</c:v>
                </c:pt>
                <c:pt idx="2125">
                  <c:v>2692.0930839188381</c:v>
                </c:pt>
                <c:pt idx="2126">
                  <c:v>2693.533262726648</c:v>
                </c:pt>
                <c:pt idx="2127">
                  <c:v>2694.9922615223331</c:v>
                </c:pt>
                <c:pt idx="2128">
                  <c:v>2696.451020905738</c:v>
                </c:pt>
                <c:pt idx="2129">
                  <c:v>2697.8991453210269</c:v>
                </c:pt>
                <c:pt idx="2130">
                  <c:v>2699.3523585107318</c:v>
                </c:pt>
                <c:pt idx="2131">
                  <c:v>2700.8145261961372</c:v>
                </c:pt>
                <c:pt idx="2132">
                  <c:v>2702.271618394886</c:v>
                </c:pt>
                <c:pt idx="2133">
                  <c:v>2703.717930737922</c:v>
                </c:pt>
                <c:pt idx="2134">
                  <c:v>2705.1786273513521</c:v>
                </c:pt>
                <c:pt idx="2135">
                  <c:v>2706.6308347133699</c:v>
                </c:pt>
                <c:pt idx="2136">
                  <c:v>2708.09308391884</c:v>
                </c:pt>
                <c:pt idx="2137">
                  <c:v>2709.533262726648</c:v>
                </c:pt>
                <c:pt idx="2138">
                  <c:v>2709.533262726648</c:v>
                </c:pt>
                <c:pt idx="2139">
                  <c:v>2710.9922615223331</c:v>
                </c:pt>
                <c:pt idx="2140">
                  <c:v>2712.451020905738</c:v>
                </c:pt>
                <c:pt idx="2141">
                  <c:v>2713.8991453210269</c:v>
                </c:pt>
                <c:pt idx="2142">
                  <c:v>2713.8991453210269</c:v>
                </c:pt>
                <c:pt idx="2143">
                  <c:v>2715.3523585107318</c:v>
                </c:pt>
                <c:pt idx="2144">
                  <c:v>2716.8145261961372</c:v>
                </c:pt>
                <c:pt idx="2145">
                  <c:v>2718.271618394886</c:v>
                </c:pt>
                <c:pt idx="2146">
                  <c:v>2718.271618394886</c:v>
                </c:pt>
                <c:pt idx="2147">
                  <c:v>2719.717930737922</c:v>
                </c:pt>
                <c:pt idx="2148">
                  <c:v>2721.1786273513521</c:v>
                </c:pt>
                <c:pt idx="2149">
                  <c:v>2722.6308347133699</c:v>
                </c:pt>
                <c:pt idx="2150">
                  <c:v>2724.09308391884</c:v>
                </c:pt>
                <c:pt idx="2151">
                  <c:v>2725.533262726648</c:v>
                </c:pt>
                <c:pt idx="2152">
                  <c:v>2726.9922615223331</c:v>
                </c:pt>
                <c:pt idx="2153">
                  <c:v>2728.451020905738</c:v>
                </c:pt>
                <c:pt idx="2154">
                  <c:v>2729.8991453210269</c:v>
                </c:pt>
                <c:pt idx="2155">
                  <c:v>2731.3523585107318</c:v>
                </c:pt>
                <c:pt idx="2156">
                  <c:v>2732.8145261961372</c:v>
                </c:pt>
                <c:pt idx="2157">
                  <c:v>2734.271618394886</c:v>
                </c:pt>
                <c:pt idx="2158">
                  <c:v>2735.717930737922</c:v>
                </c:pt>
                <c:pt idx="2159">
                  <c:v>2737.1786273513521</c:v>
                </c:pt>
                <c:pt idx="2160">
                  <c:v>2737.1786273513521</c:v>
                </c:pt>
                <c:pt idx="2161">
                  <c:v>2738.6308347133699</c:v>
                </c:pt>
                <c:pt idx="2162">
                  <c:v>2740.09308391884</c:v>
                </c:pt>
                <c:pt idx="2163">
                  <c:v>2741.533262726648</c:v>
                </c:pt>
                <c:pt idx="2164">
                  <c:v>2742.9922615223331</c:v>
                </c:pt>
                <c:pt idx="2165">
                  <c:v>2744.451020905738</c:v>
                </c:pt>
                <c:pt idx="2166">
                  <c:v>2745.8991453210278</c:v>
                </c:pt>
                <c:pt idx="2167">
                  <c:v>2747.3523585107341</c:v>
                </c:pt>
                <c:pt idx="2168">
                  <c:v>2748.814526196139</c:v>
                </c:pt>
                <c:pt idx="2169">
                  <c:v>2750.2716183948878</c:v>
                </c:pt>
                <c:pt idx="2170">
                  <c:v>2751.7179307379251</c:v>
                </c:pt>
                <c:pt idx="2171">
                  <c:v>2753.1786273513549</c:v>
                </c:pt>
                <c:pt idx="2172">
                  <c:v>2754.630834713374</c:v>
                </c:pt>
                <c:pt idx="2173">
                  <c:v>2756.0930839188431</c:v>
                </c:pt>
                <c:pt idx="2174">
                  <c:v>2757.5332627266512</c:v>
                </c:pt>
                <c:pt idx="2175">
                  <c:v>2758.992261522335</c:v>
                </c:pt>
                <c:pt idx="2176">
                  <c:v>2760.4510209057389</c:v>
                </c:pt>
                <c:pt idx="2177">
                  <c:v>2760.4510209057389</c:v>
                </c:pt>
                <c:pt idx="2178">
                  <c:v>2761.8991453210278</c:v>
                </c:pt>
                <c:pt idx="2179">
                  <c:v>2763.3523585107332</c:v>
                </c:pt>
                <c:pt idx="2180">
                  <c:v>2764.8145261961358</c:v>
                </c:pt>
                <c:pt idx="2181">
                  <c:v>2766.2716183948842</c:v>
                </c:pt>
                <c:pt idx="2182">
                  <c:v>2767.7272273280569</c:v>
                </c:pt>
                <c:pt idx="2183">
                  <c:v>2769.1913437670669</c:v>
                </c:pt>
                <c:pt idx="2184">
                  <c:v>2770.6308347133672</c:v>
                </c:pt>
                <c:pt idx="2185">
                  <c:v>2772.0930839188359</c:v>
                </c:pt>
                <c:pt idx="2186">
                  <c:v>2773.5332627266439</c:v>
                </c:pt>
                <c:pt idx="2187">
                  <c:v>2774.9922615223281</c:v>
                </c:pt>
                <c:pt idx="2188">
                  <c:v>2776.4510209057321</c:v>
                </c:pt>
                <c:pt idx="2189">
                  <c:v>2777.899145321021</c:v>
                </c:pt>
                <c:pt idx="2190">
                  <c:v>2779.352358510725</c:v>
                </c:pt>
                <c:pt idx="2191">
                  <c:v>2780.814526196129</c:v>
                </c:pt>
                <c:pt idx="2192">
                  <c:v>2782.2716183948769</c:v>
                </c:pt>
                <c:pt idx="2193">
                  <c:v>2783.72722732805</c:v>
                </c:pt>
                <c:pt idx="2194">
                  <c:v>2785.1913437670601</c:v>
                </c:pt>
                <c:pt idx="2195">
                  <c:v>2786.630834713359</c:v>
                </c:pt>
                <c:pt idx="2196">
                  <c:v>2788.0930839188291</c:v>
                </c:pt>
                <c:pt idx="2197">
                  <c:v>2789.5332627266371</c:v>
                </c:pt>
                <c:pt idx="2198">
                  <c:v>2790.99226152232</c:v>
                </c:pt>
                <c:pt idx="2199">
                  <c:v>2792.4510209057248</c:v>
                </c:pt>
                <c:pt idx="2200">
                  <c:v>2793.8991453210128</c:v>
                </c:pt>
                <c:pt idx="2201">
                  <c:v>2795.3523585107182</c:v>
                </c:pt>
                <c:pt idx="2202">
                  <c:v>2795.3523585107182</c:v>
                </c:pt>
                <c:pt idx="2203">
                  <c:v>2796.8145261961222</c:v>
                </c:pt>
                <c:pt idx="2204">
                  <c:v>2798.2716183948701</c:v>
                </c:pt>
                <c:pt idx="2205">
                  <c:v>2799.7272273280432</c:v>
                </c:pt>
                <c:pt idx="2206">
                  <c:v>2801.1913437670519</c:v>
                </c:pt>
                <c:pt idx="2207">
                  <c:v>2802.6308347133522</c:v>
                </c:pt>
                <c:pt idx="2208">
                  <c:v>2804.0930839188209</c:v>
                </c:pt>
                <c:pt idx="2209">
                  <c:v>2805.5332627266289</c:v>
                </c:pt>
                <c:pt idx="2210">
                  <c:v>2806.9922615223131</c:v>
                </c:pt>
                <c:pt idx="2211">
                  <c:v>2806.9922615223131</c:v>
                </c:pt>
                <c:pt idx="2212">
                  <c:v>2808.451020905718</c:v>
                </c:pt>
                <c:pt idx="2213">
                  <c:v>2809.899145321006</c:v>
                </c:pt>
                <c:pt idx="2214">
                  <c:v>2811.35486645835</c:v>
                </c:pt>
                <c:pt idx="2215">
                  <c:v>2812.814526196114</c:v>
                </c:pt>
                <c:pt idx="2216">
                  <c:v>2814.244846992292</c:v>
                </c:pt>
                <c:pt idx="2217">
                  <c:v>2815.694141419664</c:v>
                </c:pt>
                <c:pt idx="2218">
                  <c:v>2817.1392849253311</c:v>
                </c:pt>
                <c:pt idx="2219">
                  <c:v>2818.599664223249</c:v>
                </c:pt>
                <c:pt idx="2220">
                  <c:v>2820.0509137903209</c:v>
                </c:pt>
                <c:pt idx="2221">
                  <c:v>2821.4935016150548</c:v>
                </c:pt>
                <c:pt idx="2222">
                  <c:v>2822.954886429593</c:v>
                </c:pt>
                <c:pt idx="2223">
                  <c:v>2824.4159050865751</c:v>
                </c:pt>
                <c:pt idx="2224">
                  <c:v>2825.8778577848921</c:v>
                </c:pt>
                <c:pt idx="2225">
                  <c:v>2827.3322530543751</c:v>
                </c:pt>
                <c:pt idx="2226">
                  <c:v>2828.7907223103061</c:v>
                </c:pt>
                <c:pt idx="2227">
                  <c:v>2830.2448469922838</c:v>
                </c:pt>
                <c:pt idx="2228">
                  <c:v>2831.6941414196549</c:v>
                </c:pt>
                <c:pt idx="2229">
                  <c:v>2833.1392849253211</c:v>
                </c:pt>
                <c:pt idx="2230">
                  <c:v>2834.599664223239</c:v>
                </c:pt>
                <c:pt idx="2231">
                  <c:v>2836.05091379031</c:v>
                </c:pt>
                <c:pt idx="2232">
                  <c:v>2837.493501615043</c:v>
                </c:pt>
                <c:pt idx="2233">
                  <c:v>2838.9548864295812</c:v>
                </c:pt>
                <c:pt idx="2234">
                  <c:v>2840.4159050865619</c:v>
                </c:pt>
                <c:pt idx="2235">
                  <c:v>2841.8778577848789</c:v>
                </c:pt>
                <c:pt idx="2236">
                  <c:v>2843.3322530543619</c:v>
                </c:pt>
                <c:pt idx="2237">
                  <c:v>2844.7907223102939</c:v>
                </c:pt>
                <c:pt idx="2238">
                  <c:v>2846.244846992272</c:v>
                </c:pt>
                <c:pt idx="2239">
                  <c:v>2847.694141419644</c:v>
                </c:pt>
                <c:pt idx="2240">
                  <c:v>2849.1392849253111</c:v>
                </c:pt>
                <c:pt idx="2241">
                  <c:v>2850.599664223229</c:v>
                </c:pt>
                <c:pt idx="2242">
                  <c:v>2852.0509137903009</c:v>
                </c:pt>
                <c:pt idx="2243">
                  <c:v>2853.4935016150348</c:v>
                </c:pt>
                <c:pt idx="2244">
                  <c:v>2853.4935016150348</c:v>
                </c:pt>
                <c:pt idx="2245">
                  <c:v>2854.9548864295739</c:v>
                </c:pt>
                <c:pt idx="2246">
                  <c:v>2856.4159050865542</c:v>
                </c:pt>
                <c:pt idx="2247">
                  <c:v>2857.8778577848711</c:v>
                </c:pt>
                <c:pt idx="2248">
                  <c:v>2859.3322530543542</c:v>
                </c:pt>
                <c:pt idx="2249">
                  <c:v>2860.7907223102861</c:v>
                </c:pt>
                <c:pt idx="2250">
                  <c:v>2862.2448469922651</c:v>
                </c:pt>
                <c:pt idx="2251">
                  <c:v>2863.6941414196372</c:v>
                </c:pt>
                <c:pt idx="2252">
                  <c:v>2865.1392849253029</c:v>
                </c:pt>
                <c:pt idx="2253">
                  <c:v>2865.1392849253029</c:v>
                </c:pt>
                <c:pt idx="2254">
                  <c:v>2866.5996642232212</c:v>
                </c:pt>
                <c:pt idx="2255">
                  <c:v>2868.0509137902941</c:v>
                </c:pt>
                <c:pt idx="2256">
                  <c:v>2869.493501615028</c:v>
                </c:pt>
                <c:pt idx="2257">
                  <c:v>2870.9548864295662</c:v>
                </c:pt>
                <c:pt idx="2258">
                  <c:v>2872.4159050865469</c:v>
                </c:pt>
                <c:pt idx="2259">
                  <c:v>2873.8778577848639</c:v>
                </c:pt>
                <c:pt idx="2260">
                  <c:v>2875.3322530543469</c:v>
                </c:pt>
                <c:pt idx="2261">
                  <c:v>2876.7907223102789</c:v>
                </c:pt>
                <c:pt idx="2262">
                  <c:v>2878.244846992257</c:v>
                </c:pt>
                <c:pt idx="2263">
                  <c:v>2879.6941414196281</c:v>
                </c:pt>
                <c:pt idx="2264">
                  <c:v>2879.6941414196281</c:v>
                </c:pt>
                <c:pt idx="2265">
                  <c:v>2881.1392849252939</c:v>
                </c:pt>
                <c:pt idx="2266">
                  <c:v>2882.5996642232112</c:v>
                </c:pt>
                <c:pt idx="2267">
                  <c:v>2882.5996642232112</c:v>
                </c:pt>
                <c:pt idx="2268">
                  <c:v>2884.0409839522031</c:v>
                </c:pt>
                <c:pt idx="2269">
                  <c:v>2885.4935016150162</c:v>
                </c:pt>
                <c:pt idx="2270">
                  <c:v>2886.9548864295539</c:v>
                </c:pt>
                <c:pt idx="2271">
                  <c:v>2886.9548864295539</c:v>
                </c:pt>
                <c:pt idx="2272">
                  <c:v>2888.4159050865342</c:v>
                </c:pt>
                <c:pt idx="2273">
                  <c:v>2888.4159050865342</c:v>
                </c:pt>
                <c:pt idx="2274">
                  <c:v>2889.8778577848511</c:v>
                </c:pt>
                <c:pt idx="2275">
                  <c:v>2891.3322530543328</c:v>
                </c:pt>
                <c:pt idx="2276">
                  <c:v>2892.7907223102638</c:v>
                </c:pt>
                <c:pt idx="2277">
                  <c:v>2894.2448469922419</c:v>
                </c:pt>
                <c:pt idx="2278">
                  <c:v>2895.694141419614</c:v>
                </c:pt>
                <c:pt idx="2279">
                  <c:v>2897.1392849252788</c:v>
                </c:pt>
                <c:pt idx="2280">
                  <c:v>2898.5996642231971</c:v>
                </c:pt>
                <c:pt idx="2281">
                  <c:v>2900.0409839521881</c:v>
                </c:pt>
                <c:pt idx="2282">
                  <c:v>2901.4935016150021</c:v>
                </c:pt>
                <c:pt idx="2283">
                  <c:v>2902.9548864295398</c:v>
                </c:pt>
                <c:pt idx="2284">
                  <c:v>2904.4159050865201</c:v>
                </c:pt>
                <c:pt idx="2285">
                  <c:v>2905.8778577848361</c:v>
                </c:pt>
                <c:pt idx="2286">
                  <c:v>2905.8778577848361</c:v>
                </c:pt>
                <c:pt idx="2287">
                  <c:v>2907.3322530543192</c:v>
                </c:pt>
                <c:pt idx="2288">
                  <c:v>2908.7907223102502</c:v>
                </c:pt>
                <c:pt idx="2289">
                  <c:v>2910.2448469922278</c:v>
                </c:pt>
                <c:pt idx="2290">
                  <c:v>2911.694141419599</c:v>
                </c:pt>
                <c:pt idx="2291">
                  <c:v>2913.1392849252652</c:v>
                </c:pt>
                <c:pt idx="2292">
                  <c:v>2914.5996642231821</c:v>
                </c:pt>
                <c:pt idx="2293">
                  <c:v>2916.040983952174</c:v>
                </c:pt>
                <c:pt idx="2294">
                  <c:v>2917.4935016149871</c:v>
                </c:pt>
                <c:pt idx="2295">
                  <c:v>2918.9548864295248</c:v>
                </c:pt>
                <c:pt idx="2296">
                  <c:v>2920.4159050865051</c:v>
                </c:pt>
                <c:pt idx="2297">
                  <c:v>2921.877857784822</c:v>
                </c:pt>
                <c:pt idx="2298">
                  <c:v>2923.3322530543051</c:v>
                </c:pt>
                <c:pt idx="2299">
                  <c:v>2924.790722310237</c:v>
                </c:pt>
                <c:pt idx="2300">
                  <c:v>2926.2448469922151</c:v>
                </c:pt>
                <c:pt idx="2301">
                  <c:v>2927.6941414195871</c:v>
                </c:pt>
                <c:pt idx="2302">
                  <c:v>2929.1392849252529</c:v>
                </c:pt>
                <c:pt idx="2303">
                  <c:v>2930.5996642231712</c:v>
                </c:pt>
                <c:pt idx="2304">
                  <c:v>2932.040983952164</c:v>
                </c:pt>
                <c:pt idx="2305">
                  <c:v>2933.493501614978</c:v>
                </c:pt>
                <c:pt idx="2306">
                  <c:v>2934.954886429517</c:v>
                </c:pt>
                <c:pt idx="2307">
                  <c:v>2936.4159050864969</c:v>
                </c:pt>
                <c:pt idx="2308">
                  <c:v>2937.8778577848138</c:v>
                </c:pt>
                <c:pt idx="2309">
                  <c:v>2939.3322530542969</c:v>
                </c:pt>
                <c:pt idx="2310">
                  <c:v>2940.7907223102279</c:v>
                </c:pt>
                <c:pt idx="2311">
                  <c:v>2942.244846992206</c:v>
                </c:pt>
                <c:pt idx="2312">
                  <c:v>2943.6941414195771</c:v>
                </c:pt>
                <c:pt idx="2313">
                  <c:v>2945.1392849252429</c:v>
                </c:pt>
                <c:pt idx="2314">
                  <c:v>2946.5996642231598</c:v>
                </c:pt>
                <c:pt idx="2315">
                  <c:v>2948.0409839521521</c:v>
                </c:pt>
                <c:pt idx="2316">
                  <c:v>2949.4935016149652</c:v>
                </c:pt>
                <c:pt idx="2317">
                  <c:v>2950.9548864295029</c:v>
                </c:pt>
                <c:pt idx="2318">
                  <c:v>2952.4159050864828</c:v>
                </c:pt>
                <c:pt idx="2319">
                  <c:v>2953.8778577848002</c:v>
                </c:pt>
                <c:pt idx="2320">
                  <c:v>2955.3322530542819</c:v>
                </c:pt>
                <c:pt idx="2321">
                  <c:v>2956.7907223102138</c:v>
                </c:pt>
                <c:pt idx="2322">
                  <c:v>2958.244846992191</c:v>
                </c:pt>
                <c:pt idx="2323">
                  <c:v>2958.244846992191</c:v>
                </c:pt>
                <c:pt idx="2324">
                  <c:v>2959.6941414195621</c:v>
                </c:pt>
                <c:pt idx="2325">
                  <c:v>2961.139284925227</c:v>
                </c:pt>
                <c:pt idx="2326">
                  <c:v>2962.599664223143</c:v>
                </c:pt>
                <c:pt idx="2327">
                  <c:v>2964.040983952134</c:v>
                </c:pt>
                <c:pt idx="2328">
                  <c:v>2965.493501614947</c:v>
                </c:pt>
                <c:pt idx="2329">
                  <c:v>2966.9548864294852</c:v>
                </c:pt>
                <c:pt idx="2330">
                  <c:v>2968.4159050864641</c:v>
                </c:pt>
                <c:pt idx="2331">
                  <c:v>2969.8778577847788</c:v>
                </c:pt>
                <c:pt idx="2332">
                  <c:v>2971.33225305426</c:v>
                </c:pt>
                <c:pt idx="2333">
                  <c:v>2972.7907223101911</c:v>
                </c:pt>
                <c:pt idx="2334">
                  <c:v>2974.2480312202179</c:v>
                </c:pt>
                <c:pt idx="2335">
                  <c:v>2975.6941414195362</c:v>
                </c:pt>
                <c:pt idx="2336">
                  <c:v>2977.1392849252011</c:v>
                </c:pt>
                <c:pt idx="2337">
                  <c:v>2978.5996642231171</c:v>
                </c:pt>
                <c:pt idx="2338">
                  <c:v>2980.0409839521071</c:v>
                </c:pt>
                <c:pt idx="2339">
                  <c:v>2981.4935016149188</c:v>
                </c:pt>
                <c:pt idx="2340">
                  <c:v>2982.9548864294561</c:v>
                </c:pt>
                <c:pt idx="2341">
                  <c:v>2984.415905086435</c:v>
                </c:pt>
                <c:pt idx="2342">
                  <c:v>2985.8778577847502</c:v>
                </c:pt>
                <c:pt idx="2343">
                  <c:v>2987.3322530542309</c:v>
                </c:pt>
                <c:pt idx="2344">
                  <c:v>2988.7907223101611</c:v>
                </c:pt>
                <c:pt idx="2345">
                  <c:v>2990.2480312201892</c:v>
                </c:pt>
                <c:pt idx="2346">
                  <c:v>2991.6941414195071</c:v>
                </c:pt>
                <c:pt idx="2347">
                  <c:v>2993.143003541079</c:v>
                </c:pt>
                <c:pt idx="2348">
                  <c:v>2994.606181345202</c:v>
                </c:pt>
                <c:pt idx="2349">
                  <c:v>2996.040983952078</c:v>
                </c:pt>
                <c:pt idx="2350">
                  <c:v>2997.4935016148902</c:v>
                </c:pt>
                <c:pt idx="2351">
                  <c:v>2998.954886429427</c:v>
                </c:pt>
                <c:pt idx="2352">
                  <c:v>3000.415905086405</c:v>
                </c:pt>
                <c:pt idx="2353">
                  <c:v>3001.8778577847211</c:v>
                </c:pt>
                <c:pt idx="2354">
                  <c:v>3003.3370920851762</c:v>
                </c:pt>
                <c:pt idx="2355">
                  <c:v>3004.790722310132</c:v>
                </c:pt>
                <c:pt idx="2356">
                  <c:v>3006.2480312201601</c:v>
                </c:pt>
                <c:pt idx="2357">
                  <c:v>3007.694141419478</c:v>
                </c:pt>
                <c:pt idx="2358">
                  <c:v>3009.143003541049</c:v>
                </c:pt>
                <c:pt idx="2359">
                  <c:v>3010.6061813451729</c:v>
                </c:pt>
                <c:pt idx="2360">
                  <c:v>3012.0409839520489</c:v>
                </c:pt>
                <c:pt idx="2361">
                  <c:v>3012.0409839520489</c:v>
                </c:pt>
                <c:pt idx="2362">
                  <c:v>3013.493501614862</c:v>
                </c:pt>
                <c:pt idx="2363">
                  <c:v>3014.9548864293988</c:v>
                </c:pt>
                <c:pt idx="2364">
                  <c:v>3016.4159050863791</c:v>
                </c:pt>
                <c:pt idx="2365">
                  <c:v>3017.8778577846938</c:v>
                </c:pt>
                <c:pt idx="2366">
                  <c:v>3019.3370920851498</c:v>
                </c:pt>
                <c:pt idx="2367">
                  <c:v>3020.790722310107</c:v>
                </c:pt>
                <c:pt idx="2368">
                  <c:v>3020.790722310107</c:v>
                </c:pt>
                <c:pt idx="2369">
                  <c:v>3022.2480312201351</c:v>
                </c:pt>
                <c:pt idx="2370">
                  <c:v>3023.694141419453</c:v>
                </c:pt>
                <c:pt idx="2371">
                  <c:v>3025.1470034997878</c:v>
                </c:pt>
                <c:pt idx="2372">
                  <c:v>3026.6061813451511</c:v>
                </c:pt>
                <c:pt idx="2373">
                  <c:v>3028.0409839520271</c:v>
                </c:pt>
                <c:pt idx="2374">
                  <c:v>3029.4935016148411</c:v>
                </c:pt>
                <c:pt idx="2375">
                  <c:v>3029.4935016148411</c:v>
                </c:pt>
                <c:pt idx="2376">
                  <c:v>3030.9548864293788</c:v>
                </c:pt>
                <c:pt idx="2377">
                  <c:v>3032.4159050863591</c:v>
                </c:pt>
                <c:pt idx="2378">
                  <c:v>3033.8778577846751</c:v>
                </c:pt>
                <c:pt idx="2379">
                  <c:v>3035.3370920851321</c:v>
                </c:pt>
                <c:pt idx="2380">
                  <c:v>3036.7907223100892</c:v>
                </c:pt>
                <c:pt idx="2381">
                  <c:v>3038.2480312201192</c:v>
                </c:pt>
                <c:pt idx="2382">
                  <c:v>3039.694141419438</c:v>
                </c:pt>
                <c:pt idx="2383">
                  <c:v>3041.1470034997728</c:v>
                </c:pt>
                <c:pt idx="2384">
                  <c:v>3042.6061813451361</c:v>
                </c:pt>
                <c:pt idx="2385">
                  <c:v>3044.040983952013</c:v>
                </c:pt>
                <c:pt idx="2386">
                  <c:v>3045.4935016148261</c:v>
                </c:pt>
                <c:pt idx="2387">
                  <c:v>3046.9548864293638</c:v>
                </c:pt>
                <c:pt idx="2388">
                  <c:v>3048.415905086345</c:v>
                </c:pt>
                <c:pt idx="2389">
                  <c:v>3049.877857784661</c:v>
                </c:pt>
                <c:pt idx="2390">
                  <c:v>3051.337092085118</c:v>
                </c:pt>
                <c:pt idx="2391">
                  <c:v>3052.7907223100751</c:v>
                </c:pt>
                <c:pt idx="2392">
                  <c:v>3054.2480312201042</c:v>
                </c:pt>
                <c:pt idx="2393">
                  <c:v>3055.694141419423</c:v>
                </c:pt>
                <c:pt idx="2394">
                  <c:v>3055.694141419423</c:v>
                </c:pt>
                <c:pt idx="2395">
                  <c:v>3057.1470034997592</c:v>
                </c:pt>
                <c:pt idx="2396">
                  <c:v>3058.606181345122</c:v>
                </c:pt>
                <c:pt idx="2397">
                  <c:v>3060.040983951998</c:v>
                </c:pt>
                <c:pt idx="2398">
                  <c:v>3061.493501614812</c:v>
                </c:pt>
                <c:pt idx="2399">
                  <c:v>3062.9548864293502</c:v>
                </c:pt>
                <c:pt idx="2400">
                  <c:v>3062.9548864293502</c:v>
                </c:pt>
                <c:pt idx="2401">
                  <c:v>3064.41590508633</c:v>
                </c:pt>
                <c:pt idx="2402">
                  <c:v>3064.41590508633</c:v>
                </c:pt>
                <c:pt idx="2403">
                  <c:v>3065.877857784646</c:v>
                </c:pt>
                <c:pt idx="2404">
                  <c:v>3065.877857784646</c:v>
                </c:pt>
                <c:pt idx="2405">
                  <c:v>3067.337092085103</c:v>
                </c:pt>
                <c:pt idx="2406">
                  <c:v>3068.790722310061</c:v>
                </c:pt>
                <c:pt idx="2407">
                  <c:v>3070.248031220091</c:v>
                </c:pt>
                <c:pt idx="2408">
                  <c:v>3071.6941414194112</c:v>
                </c:pt>
                <c:pt idx="2409">
                  <c:v>3073.1470034997469</c:v>
                </c:pt>
                <c:pt idx="2410">
                  <c:v>3074.6061813451101</c:v>
                </c:pt>
                <c:pt idx="2411">
                  <c:v>3076.040983951988</c:v>
                </c:pt>
                <c:pt idx="2412">
                  <c:v>3077.493501614802</c:v>
                </c:pt>
                <c:pt idx="2413">
                  <c:v>3078.952418711523</c:v>
                </c:pt>
                <c:pt idx="2414">
                  <c:v>3080.395800323291</c:v>
                </c:pt>
                <c:pt idx="2415">
                  <c:v>3080.395800323291</c:v>
                </c:pt>
                <c:pt idx="2416">
                  <c:v>3081.8518951246319</c:v>
                </c:pt>
                <c:pt idx="2417">
                  <c:v>3083.3150657801862</c:v>
                </c:pt>
                <c:pt idx="2418">
                  <c:v>3084.7785575953449</c:v>
                </c:pt>
                <c:pt idx="2419">
                  <c:v>3086.2314171694502</c:v>
                </c:pt>
                <c:pt idx="2420">
                  <c:v>3087.694141419403</c:v>
                </c:pt>
                <c:pt idx="2421">
                  <c:v>3089.1470034997392</c:v>
                </c:pt>
                <c:pt idx="2422">
                  <c:v>3089.1470034997392</c:v>
                </c:pt>
                <c:pt idx="2423">
                  <c:v>3090.606181345102</c:v>
                </c:pt>
                <c:pt idx="2424">
                  <c:v>3092.0409839519798</c:v>
                </c:pt>
                <c:pt idx="2425">
                  <c:v>3093.4935016147938</c:v>
                </c:pt>
                <c:pt idx="2426">
                  <c:v>3094.9524187115162</c:v>
                </c:pt>
                <c:pt idx="2427">
                  <c:v>3096.3958003232842</c:v>
                </c:pt>
                <c:pt idx="2428">
                  <c:v>3097.8518951246242</c:v>
                </c:pt>
                <c:pt idx="2429">
                  <c:v>3099.3150657801789</c:v>
                </c:pt>
                <c:pt idx="2430">
                  <c:v>3100.778557595339</c:v>
                </c:pt>
                <c:pt idx="2431">
                  <c:v>3102.2314171694452</c:v>
                </c:pt>
                <c:pt idx="2432">
                  <c:v>3103.694141419398</c:v>
                </c:pt>
                <c:pt idx="2433">
                  <c:v>3105.1470034997351</c:v>
                </c:pt>
                <c:pt idx="2434">
                  <c:v>3106.6061813450988</c:v>
                </c:pt>
                <c:pt idx="2435">
                  <c:v>3108.0409839519771</c:v>
                </c:pt>
                <c:pt idx="2436">
                  <c:v>3109.493501614792</c:v>
                </c:pt>
                <c:pt idx="2437">
                  <c:v>3110.952418711513</c:v>
                </c:pt>
                <c:pt idx="2438">
                  <c:v>3112.395800323281</c:v>
                </c:pt>
                <c:pt idx="2439">
                  <c:v>3113.851895124621</c:v>
                </c:pt>
                <c:pt idx="2440">
                  <c:v>3115.3150657801762</c:v>
                </c:pt>
                <c:pt idx="2441">
                  <c:v>3116.7785575953349</c:v>
                </c:pt>
                <c:pt idx="2442">
                  <c:v>3118.2314171694402</c:v>
                </c:pt>
                <c:pt idx="2443">
                  <c:v>3119.694141419393</c:v>
                </c:pt>
                <c:pt idx="2444">
                  <c:v>3121.1470034997292</c:v>
                </c:pt>
                <c:pt idx="2445">
                  <c:v>3122.606181345092</c:v>
                </c:pt>
                <c:pt idx="2446">
                  <c:v>3122.606181345092</c:v>
                </c:pt>
                <c:pt idx="2447">
                  <c:v>3124.0409839519698</c:v>
                </c:pt>
                <c:pt idx="2448">
                  <c:v>3125.4935016147838</c:v>
                </c:pt>
                <c:pt idx="2449">
                  <c:v>3126.9524187115062</c:v>
                </c:pt>
                <c:pt idx="2450">
                  <c:v>3128.3958003232742</c:v>
                </c:pt>
                <c:pt idx="2451">
                  <c:v>3129.8518951246142</c:v>
                </c:pt>
                <c:pt idx="2452">
                  <c:v>3131.3150657801689</c:v>
                </c:pt>
                <c:pt idx="2453">
                  <c:v>3132.778557595328</c:v>
                </c:pt>
                <c:pt idx="2454">
                  <c:v>3134.2314171694329</c:v>
                </c:pt>
                <c:pt idx="2455">
                  <c:v>3135.6941414193861</c:v>
                </c:pt>
                <c:pt idx="2456">
                  <c:v>3137.1470034997219</c:v>
                </c:pt>
                <c:pt idx="2457">
                  <c:v>3138.6061813450851</c:v>
                </c:pt>
                <c:pt idx="2458">
                  <c:v>3140.040983951963</c:v>
                </c:pt>
                <c:pt idx="2459">
                  <c:v>3141.493501614777</c:v>
                </c:pt>
                <c:pt idx="2460">
                  <c:v>3142.952418711498</c:v>
                </c:pt>
                <c:pt idx="2461">
                  <c:v>3144.395800323266</c:v>
                </c:pt>
                <c:pt idx="2462">
                  <c:v>3145.851895124606</c:v>
                </c:pt>
                <c:pt idx="2463">
                  <c:v>3147.3150657801611</c:v>
                </c:pt>
                <c:pt idx="2464">
                  <c:v>3147.3150657801611</c:v>
                </c:pt>
                <c:pt idx="2465">
                  <c:v>3148.7785575953199</c:v>
                </c:pt>
                <c:pt idx="2466">
                  <c:v>3148.7785575953199</c:v>
                </c:pt>
                <c:pt idx="2467">
                  <c:v>3150.2314171694252</c:v>
                </c:pt>
                <c:pt idx="2468">
                  <c:v>3151.694141419378</c:v>
                </c:pt>
                <c:pt idx="2469">
                  <c:v>3153.1470034997142</c:v>
                </c:pt>
                <c:pt idx="2470">
                  <c:v>3154.6061813450769</c:v>
                </c:pt>
                <c:pt idx="2471">
                  <c:v>3156.0409839519548</c:v>
                </c:pt>
                <c:pt idx="2472">
                  <c:v>3157.4935016147688</c:v>
                </c:pt>
                <c:pt idx="2473">
                  <c:v>3158.9524187114912</c:v>
                </c:pt>
                <c:pt idx="2474">
                  <c:v>3160.3958003232592</c:v>
                </c:pt>
                <c:pt idx="2475">
                  <c:v>3161.8518951245992</c:v>
                </c:pt>
                <c:pt idx="2476">
                  <c:v>3163.3150657801539</c:v>
                </c:pt>
                <c:pt idx="2477">
                  <c:v>3164.778557595313</c:v>
                </c:pt>
                <c:pt idx="2478">
                  <c:v>3166.2314171694179</c:v>
                </c:pt>
                <c:pt idx="2479">
                  <c:v>3167.6941414193711</c:v>
                </c:pt>
                <c:pt idx="2480">
                  <c:v>3169.147003499706</c:v>
                </c:pt>
                <c:pt idx="2481">
                  <c:v>3170.6061813450692</c:v>
                </c:pt>
                <c:pt idx="2482">
                  <c:v>3172.0409839519461</c:v>
                </c:pt>
                <c:pt idx="2483">
                  <c:v>3173.4935016147601</c:v>
                </c:pt>
                <c:pt idx="2484">
                  <c:v>3174.9524187114798</c:v>
                </c:pt>
                <c:pt idx="2485">
                  <c:v>3174.9524187114798</c:v>
                </c:pt>
                <c:pt idx="2486">
                  <c:v>3176.3958003232478</c:v>
                </c:pt>
                <c:pt idx="2487">
                  <c:v>3177.8518951245869</c:v>
                </c:pt>
                <c:pt idx="2488">
                  <c:v>3179.315065780142</c:v>
                </c:pt>
                <c:pt idx="2489">
                  <c:v>3180.7785575952989</c:v>
                </c:pt>
                <c:pt idx="2490">
                  <c:v>3182.2314171694038</c:v>
                </c:pt>
                <c:pt idx="2491">
                  <c:v>3183.6941414193561</c:v>
                </c:pt>
                <c:pt idx="2492">
                  <c:v>3185.1470034996919</c:v>
                </c:pt>
                <c:pt idx="2493">
                  <c:v>3186.6061813450551</c:v>
                </c:pt>
                <c:pt idx="2494">
                  <c:v>3188.0409839519311</c:v>
                </c:pt>
                <c:pt idx="2495">
                  <c:v>3188.0409839519311</c:v>
                </c:pt>
                <c:pt idx="2496">
                  <c:v>3189.4935016147451</c:v>
                </c:pt>
                <c:pt idx="2497">
                  <c:v>3190.9524187114648</c:v>
                </c:pt>
                <c:pt idx="2498">
                  <c:v>3192.3958003232328</c:v>
                </c:pt>
                <c:pt idx="2499">
                  <c:v>3193.8518951245719</c:v>
                </c:pt>
                <c:pt idx="2500">
                  <c:v>3195.315065780127</c:v>
                </c:pt>
                <c:pt idx="2501">
                  <c:v>3196.7785575952839</c:v>
                </c:pt>
                <c:pt idx="2502">
                  <c:v>3198.2314171693888</c:v>
                </c:pt>
                <c:pt idx="2503">
                  <c:v>3199.6941414193411</c:v>
                </c:pt>
                <c:pt idx="2504">
                  <c:v>3201.1470034996769</c:v>
                </c:pt>
                <c:pt idx="2505">
                  <c:v>3202.6061813450401</c:v>
                </c:pt>
                <c:pt idx="2506">
                  <c:v>3204.0409839519161</c:v>
                </c:pt>
                <c:pt idx="2507">
                  <c:v>3205.4935016147292</c:v>
                </c:pt>
                <c:pt idx="2508">
                  <c:v>3206.9524187114489</c:v>
                </c:pt>
                <c:pt idx="2509">
                  <c:v>3208.395800323216</c:v>
                </c:pt>
                <c:pt idx="2510">
                  <c:v>3209.8518951245551</c:v>
                </c:pt>
                <c:pt idx="2511">
                  <c:v>3209.8518951245551</c:v>
                </c:pt>
                <c:pt idx="2512">
                  <c:v>3211.3150657801079</c:v>
                </c:pt>
                <c:pt idx="2513">
                  <c:v>3212.7785575952662</c:v>
                </c:pt>
                <c:pt idx="2514">
                  <c:v>3214.2314171693702</c:v>
                </c:pt>
                <c:pt idx="2515">
                  <c:v>3215.6941414193211</c:v>
                </c:pt>
                <c:pt idx="2516">
                  <c:v>3217.147003499656</c:v>
                </c:pt>
                <c:pt idx="2517">
                  <c:v>3218.6061813450178</c:v>
                </c:pt>
                <c:pt idx="2518">
                  <c:v>3220.0409839518938</c:v>
                </c:pt>
                <c:pt idx="2519">
                  <c:v>3221.4935016147069</c:v>
                </c:pt>
                <c:pt idx="2520">
                  <c:v>3222.952418711428</c:v>
                </c:pt>
                <c:pt idx="2521">
                  <c:v>3224.3958003231951</c:v>
                </c:pt>
                <c:pt idx="2522">
                  <c:v>3225.8518951245328</c:v>
                </c:pt>
                <c:pt idx="2523">
                  <c:v>3227.315065780087</c:v>
                </c:pt>
                <c:pt idx="2524">
                  <c:v>3228.7785575952439</c:v>
                </c:pt>
                <c:pt idx="2525">
                  <c:v>3230.231417169347</c:v>
                </c:pt>
                <c:pt idx="2526">
                  <c:v>3230.231417169347</c:v>
                </c:pt>
                <c:pt idx="2527">
                  <c:v>3231.6941414192988</c:v>
                </c:pt>
                <c:pt idx="2528">
                  <c:v>3231.6941414192988</c:v>
                </c:pt>
                <c:pt idx="2529">
                  <c:v>3233.1470034996341</c:v>
                </c:pt>
                <c:pt idx="2530">
                  <c:v>3234.606181344996</c:v>
                </c:pt>
                <c:pt idx="2531">
                  <c:v>3236.040983951872</c:v>
                </c:pt>
                <c:pt idx="2532">
                  <c:v>3237.4935016146851</c:v>
                </c:pt>
                <c:pt idx="2533">
                  <c:v>3238.9524187114048</c:v>
                </c:pt>
                <c:pt idx="2534">
                  <c:v>3238.9524187114048</c:v>
                </c:pt>
                <c:pt idx="2535">
                  <c:v>3240.3958003231719</c:v>
                </c:pt>
                <c:pt idx="2536">
                  <c:v>3241.851895124511</c:v>
                </c:pt>
                <c:pt idx="2537">
                  <c:v>3243.3150657800661</c:v>
                </c:pt>
                <c:pt idx="2538">
                  <c:v>3244.778557595223</c:v>
                </c:pt>
                <c:pt idx="2539">
                  <c:v>3246.2314171693279</c:v>
                </c:pt>
                <c:pt idx="2540">
                  <c:v>3247.6941414192802</c:v>
                </c:pt>
                <c:pt idx="2541">
                  <c:v>3249.1470034996159</c:v>
                </c:pt>
                <c:pt idx="2542">
                  <c:v>3250.6061813449778</c:v>
                </c:pt>
                <c:pt idx="2543">
                  <c:v>3252.0487593144021</c:v>
                </c:pt>
                <c:pt idx="2544">
                  <c:v>3252.0487593144021</c:v>
                </c:pt>
                <c:pt idx="2545">
                  <c:v>3253.4935016146692</c:v>
                </c:pt>
                <c:pt idx="2546">
                  <c:v>3254.9524187113889</c:v>
                </c:pt>
                <c:pt idx="2547">
                  <c:v>3256.3958003231578</c:v>
                </c:pt>
                <c:pt idx="2548">
                  <c:v>3256.3958003231578</c:v>
                </c:pt>
                <c:pt idx="2549">
                  <c:v>3257.8518951244978</c:v>
                </c:pt>
                <c:pt idx="2550">
                  <c:v>3259.315065780052</c:v>
                </c:pt>
                <c:pt idx="2551">
                  <c:v>3260.7785575952112</c:v>
                </c:pt>
                <c:pt idx="2552">
                  <c:v>3262.231417169317</c:v>
                </c:pt>
                <c:pt idx="2553">
                  <c:v>3263.6941414192688</c:v>
                </c:pt>
                <c:pt idx="2554">
                  <c:v>3265.1470034996059</c:v>
                </c:pt>
                <c:pt idx="2555">
                  <c:v>3265.1470034996059</c:v>
                </c:pt>
                <c:pt idx="2556">
                  <c:v>3266.6061813449692</c:v>
                </c:pt>
                <c:pt idx="2557">
                  <c:v>3266.6061813449692</c:v>
                </c:pt>
                <c:pt idx="2558">
                  <c:v>3268.048759314393</c:v>
                </c:pt>
                <c:pt idx="2559">
                  <c:v>3269.493501614661</c:v>
                </c:pt>
                <c:pt idx="2560">
                  <c:v>3270.9524187113821</c:v>
                </c:pt>
                <c:pt idx="2561">
                  <c:v>3272.395800323151</c:v>
                </c:pt>
                <c:pt idx="2562">
                  <c:v>3273.851895124491</c:v>
                </c:pt>
                <c:pt idx="2563">
                  <c:v>3275.3150657800452</c:v>
                </c:pt>
                <c:pt idx="2564">
                  <c:v>3276.7785575952039</c:v>
                </c:pt>
                <c:pt idx="2565">
                  <c:v>3278.2314171693092</c:v>
                </c:pt>
                <c:pt idx="2566">
                  <c:v>3279.694141419262</c:v>
                </c:pt>
                <c:pt idx="2567">
                  <c:v>3281.1470034995991</c:v>
                </c:pt>
                <c:pt idx="2568">
                  <c:v>3282.606181344961</c:v>
                </c:pt>
                <c:pt idx="2569">
                  <c:v>3284.0487593143862</c:v>
                </c:pt>
                <c:pt idx="2570">
                  <c:v>3285.4935016146528</c:v>
                </c:pt>
                <c:pt idx="2571">
                  <c:v>3286.9524187113748</c:v>
                </c:pt>
                <c:pt idx="2572">
                  <c:v>3288.3958003231428</c:v>
                </c:pt>
                <c:pt idx="2573">
                  <c:v>3289.8518951244828</c:v>
                </c:pt>
                <c:pt idx="2574">
                  <c:v>3291.3150657800379</c:v>
                </c:pt>
                <c:pt idx="2575">
                  <c:v>3292.7785575951962</c:v>
                </c:pt>
                <c:pt idx="2576">
                  <c:v>3294.231417169301</c:v>
                </c:pt>
                <c:pt idx="2577">
                  <c:v>3295.694141419252</c:v>
                </c:pt>
                <c:pt idx="2578">
                  <c:v>3295.694141419252</c:v>
                </c:pt>
                <c:pt idx="2579">
                  <c:v>3297.1536502591448</c:v>
                </c:pt>
                <c:pt idx="2580">
                  <c:v>3298.606181344951</c:v>
                </c:pt>
                <c:pt idx="2581">
                  <c:v>3300.0487593143748</c:v>
                </c:pt>
                <c:pt idx="2582">
                  <c:v>3301.493501614641</c:v>
                </c:pt>
                <c:pt idx="2583">
                  <c:v>3302.952418711362</c:v>
                </c:pt>
                <c:pt idx="2584">
                  <c:v>3304.3958003231301</c:v>
                </c:pt>
                <c:pt idx="2585">
                  <c:v>3305.85189512447</c:v>
                </c:pt>
                <c:pt idx="2586">
                  <c:v>3307.3150657800229</c:v>
                </c:pt>
                <c:pt idx="2587">
                  <c:v>3308.7785575951821</c:v>
                </c:pt>
                <c:pt idx="2588">
                  <c:v>3310.231417169286</c:v>
                </c:pt>
                <c:pt idx="2589">
                  <c:v>3311.6941414192379</c:v>
                </c:pt>
                <c:pt idx="2590">
                  <c:v>3313.1536502591312</c:v>
                </c:pt>
                <c:pt idx="2591">
                  <c:v>3314.606181344936</c:v>
                </c:pt>
                <c:pt idx="2592">
                  <c:v>3316.0487593143598</c:v>
                </c:pt>
                <c:pt idx="2593">
                  <c:v>3317.4935016146269</c:v>
                </c:pt>
                <c:pt idx="2594">
                  <c:v>3318.9524187113479</c:v>
                </c:pt>
                <c:pt idx="2595">
                  <c:v>3320.395800323116</c:v>
                </c:pt>
                <c:pt idx="2596">
                  <c:v>3321.851895124455</c:v>
                </c:pt>
                <c:pt idx="2597">
                  <c:v>3323.3150657800088</c:v>
                </c:pt>
                <c:pt idx="2598">
                  <c:v>3323.3150657800088</c:v>
                </c:pt>
                <c:pt idx="2599">
                  <c:v>3324.7785575951671</c:v>
                </c:pt>
                <c:pt idx="2600">
                  <c:v>3324.7785575951671</c:v>
                </c:pt>
                <c:pt idx="2601">
                  <c:v>3326.231417169271</c:v>
                </c:pt>
                <c:pt idx="2602">
                  <c:v>3327.6941414192229</c:v>
                </c:pt>
                <c:pt idx="2603">
                  <c:v>3329.1536502591161</c:v>
                </c:pt>
                <c:pt idx="2604">
                  <c:v>3330.606181344921</c:v>
                </c:pt>
                <c:pt idx="2605">
                  <c:v>3332.0487593143448</c:v>
                </c:pt>
                <c:pt idx="2606">
                  <c:v>3333.4935016146119</c:v>
                </c:pt>
                <c:pt idx="2607">
                  <c:v>3334.9524187113329</c:v>
                </c:pt>
                <c:pt idx="2608">
                  <c:v>3336.395800323101</c:v>
                </c:pt>
                <c:pt idx="2609">
                  <c:v>3337.85189512444</c:v>
                </c:pt>
                <c:pt idx="2610">
                  <c:v>3339.3150657799938</c:v>
                </c:pt>
                <c:pt idx="2611">
                  <c:v>3340.7785575951521</c:v>
                </c:pt>
                <c:pt idx="2612">
                  <c:v>3342.231417169256</c:v>
                </c:pt>
                <c:pt idx="2613">
                  <c:v>3343.6941414192079</c:v>
                </c:pt>
                <c:pt idx="2614">
                  <c:v>3345.1536502591011</c:v>
                </c:pt>
                <c:pt idx="2615">
                  <c:v>3346.6061813449069</c:v>
                </c:pt>
                <c:pt idx="2616">
                  <c:v>3348.0487593143312</c:v>
                </c:pt>
                <c:pt idx="2617">
                  <c:v>3349.4935016145969</c:v>
                </c:pt>
                <c:pt idx="2618">
                  <c:v>3349.4935016145969</c:v>
                </c:pt>
                <c:pt idx="2619">
                  <c:v>3350.9524187113179</c:v>
                </c:pt>
                <c:pt idx="2620">
                  <c:v>3352.395800323086</c:v>
                </c:pt>
                <c:pt idx="2621">
                  <c:v>3353.851895124425</c:v>
                </c:pt>
                <c:pt idx="2622">
                  <c:v>3355.3150657799788</c:v>
                </c:pt>
                <c:pt idx="2623">
                  <c:v>3356.778557595137</c:v>
                </c:pt>
                <c:pt idx="2624">
                  <c:v>3358.2314171692419</c:v>
                </c:pt>
                <c:pt idx="2625">
                  <c:v>3359.6941414191938</c:v>
                </c:pt>
                <c:pt idx="2626">
                  <c:v>3361.153650259087</c:v>
                </c:pt>
                <c:pt idx="2627">
                  <c:v>3362.6061813448919</c:v>
                </c:pt>
                <c:pt idx="2628">
                  <c:v>3364.0487593143162</c:v>
                </c:pt>
                <c:pt idx="2629">
                  <c:v>3365.4935016145828</c:v>
                </c:pt>
                <c:pt idx="2630">
                  <c:v>3366.9524187113038</c:v>
                </c:pt>
                <c:pt idx="2631">
                  <c:v>3368.3958003230709</c:v>
                </c:pt>
                <c:pt idx="2632">
                  <c:v>3369.8518951244109</c:v>
                </c:pt>
                <c:pt idx="2633">
                  <c:v>3371.3150657799652</c:v>
                </c:pt>
                <c:pt idx="2634">
                  <c:v>3372.7785575951229</c:v>
                </c:pt>
                <c:pt idx="2635">
                  <c:v>3374.2314171692269</c:v>
                </c:pt>
                <c:pt idx="2636">
                  <c:v>3375.6941414191788</c:v>
                </c:pt>
                <c:pt idx="2637">
                  <c:v>3377.153650259072</c:v>
                </c:pt>
                <c:pt idx="2638">
                  <c:v>3378.6061813448782</c:v>
                </c:pt>
                <c:pt idx="2639">
                  <c:v>3380.0487593143021</c:v>
                </c:pt>
                <c:pt idx="2640">
                  <c:v>3381.4935016145678</c:v>
                </c:pt>
                <c:pt idx="2641">
                  <c:v>3382.9524187112888</c:v>
                </c:pt>
                <c:pt idx="2642">
                  <c:v>3384.3958003230568</c:v>
                </c:pt>
                <c:pt idx="2643">
                  <c:v>3385.8518951243959</c:v>
                </c:pt>
                <c:pt idx="2644">
                  <c:v>3385.8518951243959</c:v>
                </c:pt>
                <c:pt idx="2645">
                  <c:v>3387.3150657799501</c:v>
                </c:pt>
                <c:pt idx="2646">
                  <c:v>3388.7785575951079</c:v>
                </c:pt>
                <c:pt idx="2647">
                  <c:v>3390.2314171692128</c:v>
                </c:pt>
                <c:pt idx="2648">
                  <c:v>3391.6941414191651</c:v>
                </c:pt>
                <c:pt idx="2649">
                  <c:v>3393.153650259057</c:v>
                </c:pt>
                <c:pt idx="2650">
                  <c:v>3394.6061813448632</c:v>
                </c:pt>
                <c:pt idx="2651">
                  <c:v>3396.0487593142871</c:v>
                </c:pt>
                <c:pt idx="2652">
                  <c:v>3397.4935016145541</c:v>
                </c:pt>
                <c:pt idx="2653">
                  <c:v>3398.9524187112752</c:v>
                </c:pt>
                <c:pt idx="2654">
                  <c:v>3400.3958003230418</c:v>
                </c:pt>
                <c:pt idx="2655">
                  <c:v>3401.8518951243818</c:v>
                </c:pt>
                <c:pt idx="2656">
                  <c:v>3403.315065779936</c:v>
                </c:pt>
                <c:pt idx="2657">
                  <c:v>3404.7785575950938</c:v>
                </c:pt>
                <c:pt idx="2658">
                  <c:v>3406.2314171691978</c:v>
                </c:pt>
                <c:pt idx="2659">
                  <c:v>3406.2314171691978</c:v>
                </c:pt>
                <c:pt idx="2660">
                  <c:v>3407.6941414191501</c:v>
                </c:pt>
                <c:pt idx="2661">
                  <c:v>3409.1536502590429</c:v>
                </c:pt>
                <c:pt idx="2662">
                  <c:v>3410.6061813448491</c:v>
                </c:pt>
                <c:pt idx="2663">
                  <c:v>3412.048759314272</c:v>
                </c:pt>
                <c:pt idx="2664">
                  <c:v>3413.4935016145391</c:v>
                </c:pt>
                <c:pt idx="2665">
                  <c:v>3414.9524187112602</c:v>
                </c:pt>
                <c:pt idx="2666">
                  <c:v>3414.9524187112602</c:v>
                </c:pt>
                <c:pt idx="2667">
                  <c:v>3416.3958003230268</c:v>
                </c:pt>
                <c:pt idx="2668">
                  <c:v>3417.8518951243668</c:v>
                </c:pt>
                <c:pt idx="2669">
                  <c:v>3419.315065779921</c:v>
                </c:pt>
                <c:pt idx="2670">
                  <c:v>3420.7785575950788</c:v>
                </c:pt>
                <c:pt idx="2671">
                  <c:v>3422.2314171691828</c:v>
                </c:pt>
                <c:pt idx="2672">
                  <c:v>3423.6941414191351</c:v>
                </c:pt>
                <c:pt idx="2673">
                  <c:v>3423.6941414191351</c:v>
                </c:pt>
                <c:pt idx="2674">
                  <c:v>3425.1536502590279</c:v>
                </c:pt>
                <c:pt idx="2675">
                  <c:v>3426.6061813448341</c:v>
                </c:pt>
                <c:pt idx="2676">
                  <c:v>3426.6061813448341</c:v>
                </c:pt>
                <c:pt idx="2677">
                  <c:v>3428.048759314257</c:v>
                </c:pt>
                <c:pt idx="2678">
                  <c:v>3428.048759314257</c:v>
                </c:pt>
                <c:pt idx="2679">
                  <c:v>3429.4935016145241</c:v>
                </c:pt>
                <c:pt idx="2680">
                  <c:v>3430.9524187112452</c:v>
                </c:pt>
                <c:pt idx="2681">
                  <c:v>3432.3958003230132</c:v>
                </c:pt>
                <c:pt idx="2682">
                  <c:v>3432.3958003230132</c:v>
                </c:pt>
                <c:pt idx="2683">
                  <c:v>3433.8518951243518</c:v>
                </c:pt>
                <c:pt idx="2684">
                  <c:v>3435.315065779906</c:v>
                </c:pt>
                <c:pt idx="2685">
                  <c:v>3436.7785575950638</c:v>
                </c:pt>
                <c:pt idx="2686">
                  <c:v>3438.2314171691692</c:v>
                </c:pt>
                <c:pt idx="2687">
                  <c:v>3439.694141419121</c:v>
                </c:pt>
                <c:pt idx="2688">
                  <c:v>3441.1536502590129</c:v>
                </c:pt>
                <c:pt idx="2689">
                  <c:v>3442.6061813448191</c:v>
                </c:pt>
                <c:pt idx="2690">
                  <c:v>3444.048759314242</c:v>
                </c:pt>
                <c:pt idx="2691">
                  <c:v>3445.4935016145091</c:v>
                </c:pt>
                <c:pt idx="2692">
                  <c:v>3446.9524187112302</c:v>
                </c:pt>
                <c:pt idx="2693">
                  <c:v>3448.4081840645649</c:v>
                </c:pt>
                <c:pt idx="2694">
                  <c:v>3448.4081840645649</c:v>
                </c:pt>
                <c:pt idx="2695">
                  <c:v>3449.8709612924131</c:v>
                </c:pt>
                <c:pt idx="2696">
                  <c:v>3451.3322530538271</c:v>
                </c:pt>
                <c:pt idx="2697">
                  <c:v>3452.7907223097568</c:v>
                </c:pt>
                <c:pt idx="2698">
                  <c:v>3454.2480312197872</c:v>
                </c:pt>
                <c:pt idx="2699">
                  <c:v>3455.6941414191051</c:v>
                </c:pt>
                <c:pt idx="2700">
                  <c:v>3457.1536502589979</c:v>
                </c:pt>
                <c:pt idx="2701">
                  <c:v>3457.1536502589979</c:v>
                </c:pt>
                <c:pt idx="2702">
                  <c:v>3458.6061813448041</c:v>
                </c:pt>
                <c:pt idx="2703">
                  <c:v>3460.048759314227</c:v>
                </c:pt>
                <c:pt idx="2704">
                  <c:v>3461.4935016144941</c:v>
                </c:pt>
                <c:pt idx="2705">
                  <c:v>3462.9524187112152</c:v>
                </c:pt>
                <c:pt idx="2706">
                  <c:v>3464.4081840645499</c:v>
                </c:pt>
                <c:pt idx="2707">
                  <c:v>3465.8709612923972</c:v>
                </c:pt>
                <c:pt idx="2708">
                  <c:v>3467.3322530538112</c:v>
                </c:pt>
                <c:pt idx="2709">
                  <c:v>3467.3322530538112</c:v>
                </c:pt>
                <c:pt idx="2710">
                  <c:v>3468.7907223097418</c:v>
                </c:pt>
                <c:pt idx="2711">
                  <c:v>3470.2480312197708</c:v>
                </c:pt>
                <c:pt idx="2712">
                  <c:v>3471.6941414190901</c:v>
                </c:pt>
                <c:pt idx="2713">
                  <c:v>3473.153650258982</c:v>
                </c:pt>
                <c:pt idx="2714">
                  <c:v>3474.6061813447882</c:v>
                </c:pt>
                <c:pt idx="2715">
                  <c:v>3474.6061813447882</c:v>
                </c:pt>
                <c:pt idx="2716">
                  <c:v>3476.0520355586991</c:v>
                </c:pt>
                <c:pt idx="2717">
                  <c:v>3477.4935016144791</c:v>
                </c:pt>
                <c:pt idx="2718">
                  <c:v>3478.9524187112002</c:v>
                </c:pt>
                <c:pt idx="2719">
                  <c:v>3480.4081840645349</c:v>
                </c:pt>
                <c:pt idx="2720">
                  <c:v>3481.870961292384</c:v>
                </c:pt>
                <c:pt idx="2721">
                  <c:v>3483.332253053798</c:v>
                </c:pt>
                <c:pt idx="2722">
                  <c:v>3484.79072230973</c:v>
                </c:pt>
                <c:pt idx="2723">
                  <c:v>3486.2480312197599</c:v>
                </c:pt>
                <c:pt idx="2724">
                  <c:v>3486.2480312197599</c:v>
                </c:pt>
                <c:pt idx="2725">
                  <c:v>3487.6941414190792</c:v>
                </c:pt>
                <c:pt idx="2726">
                  <c:v>3489.153650258972</c:v>
                </c:pt>
                <c:pt idx="2727">
                  <c:v>3490.6061813447791</c:v>
                </c:pt>
                <c:pt idx="2728">
                  <c:v>3492.05203555869</c:v>
                </c:pt>
                <c:pt idx="2729">
                  <c:v>3493.49350161447</c:v>
                </c:pt>
                <c:pt idx="2730">
                  <c:v>3494.952418711192</c:v>
                </c:pt>
                <c:pt idx="2731">
                  <c:v>3496.4081840645281</c:v>
                </c:pt>
                <c:pt idx="2732">
                  <c:v>3497.8688225675041</c:v>
                </c:pt>
                <c:pt idx="2733">
                  <c:v>3499.3322530537912</c:v>
                </c:pt>
                <c:pt idx="2734">
                  <c:v>3500.7907223097218</c:v>
                </c:pt>
                <c:pt idx="2735">
                  <c:v>3502.2480312197531</c:v>
                </c:pt>
                <c:pt idx="2736">
                  <c:v>3503.694141419071</c:v>
                </c:pt>
                <c:pt idx="2737">
                  <c:v>3505.1536502589652</c:v>
                </c:pt>
                <c:pt idx="2738">
                  <c:v>3506.6061813447709</c:v>
                </c:pt>
                <c:pt idx="2739">
                  <c:v>3508.0520355586832</c:v>
                </c:pt>
                <c:pt idx="2740">
                  <c:v>3509.4935016144632</c:v>
                </c:pt>
                <c:pt idx="2741">
                  <c:v>3510.9515766424211</c:v>
                </c:pt>
                <c:pt idx="2742">
                  <c:v>3512.408184064519</c:v>
                </c:pt>
                <c:pt idx="2743">
                  <c:v>3513.8688225674941</c:v>
                </c:pt>
                <c:pt idx="2744">
                  <c:v>3515.3322530537789</c:v>
                </c:pt>
                <c:pt idx="2745">
                  <c:v>3516.79072230971</c:v>
                </c:pt>
                <c:pt idx="2746">
                  <c:v>3518.248031219739</c:v>
                </c:pt>
                <c:pt idx="2747">
                  <c:v>3519.6941414190569</c:v>
                </c:pt>
                <c:pt idx="2748">
                  <c:v>3521.1536502589502</c:v>
                </c:pt>
                <c:pt idx="2749">
                  <c:v>3522.6061813447559</c:v>
                </c:pt>
                <c:pt idx="2750">
                  <c:v>3524.0520355586668</c:v>
                </c:pt>
                <c:pt idx="2751">
                  <c:v>3525.4935016144459</c:v>
                </c:pt>
                <c:pt idx="2752">
                  <c:v>3525.4935016144459</c:v>
                </c:pt>
                <c:pt idx="2753">
                  <c:v>3526.9515766424051</c:v>
                </c:pt>
                <c:pt idx="2754">
                  <c:v>3526.9515766424051</c:v>
                </c:pt>
                <c:pt idx="2755">
                  <c:v>3528.4081840645031</c:v>
                </c:pt>
                <c:pt idx="2756">
                  <c:v>3529.8688225674782</c:v>
                </c:pt>
                <c:pt idx="2757">
                  <c:v>3531.3322530537639</c:v>
                </c:pt>
                <c:pt idx="2758">
                  <c:v>3532.790722309695</c:v>
                </c:pt>
                <c:pt idx="2759">
                  <c:v>3532.790722309695</c:v>
                </c:pt>
                <c:pt idx="2760">
                  <c:v>3534.248031219724</c:v>
                </c:pt>
                <c:pt idx="2761">
                  <c:v>3535.6941414190428</c:v>
                </c:pt>
                <c:pt idx="2762">
                  <c:v>3537.1536502589361</c:v>
                </c:pt>
                <c:pt idx="2763">
                  <c:v>3538.6061813447409</c:v>
                </c:pt>
                <c:pt idx="2764">
                  <c:v>3540.0520355586518</c:v>
                </c:pt>
                <c:pt idx="2765">
                  <c:v>3541.4935016144318</c:v>
                </c:pt>
                <c:pt idx="2766">
                  <c:v>3542.9515766423901</c:v>
                </c:pt>
                <c:pt idx="2767">
                  <c:v>3544.4081840644881</c:v>
                </c:pt>
                <c:pt idx="2768">
                  <c:v>3545.8688225674641</c:v>
                </c:pt>
                <c:pt idx="2769">
                  <c:v>3547.3322530537489</c:v>
                </c:pt>
                <c:pt idx="2770">
                  <c:v>3548.7907223096799</c:v>
                </c:pt>
                <c:pt idx="2771">
                  <c:v>3550.2480312197108</c:v>
                </c:pt>
                <c:pt idx="2772">
                  <c:v>3551.6941414190301</c:v>
                </c:pt>
                <c:pt idx="2773">
                  <c:v>3553.1536502589229</c:v>
                </c:pt>
                <c:pt idx="2774">
                  <c:v>3554.6061813447291</c:v>
                </c:pt>
                <c:pt idx="2775">
                  <c:v>3556.0520355586409</c:v>
                </c:pt>
                <c:pt idx="2776">
                  <c:v>3557.4935016144209</c:v>
                </c:pt>
                <c:pt idx="2777">
                  <c:v>3558.9515766423801</c:v>
                </c:pt>
                <c:pt idx="2778">
                  <c:v>3560.408184064479</c:v>
                </c:pt>
                <c:pt idx="2779">
                  <c:v>3561.868822567455</c:v>
                </c:pt>
                <c:pt idx="2780">
                  <c:v>3563.3322530537412</c:v>
                </c:pt>
                <c:pt idx="2781">
                  <c:v>3564.7907223096731</c:v>
                </c:pt>
                <c:pt idx="2782">
                  <c:v>3566.2480312197031</c:v>
                </c:pt>
                <c:pt idx="2783">
                  <c:v>3567.6941414190219</c:v>
                </c:pt>
                <c:pt idx="2784">
                  <c:v>3569.1536502589161</c:v>
                </c:pt>
                <c:pt idx="2785">
                  <c:v>3570.6061813447218</c:v>
                </c:pt>
                <c:pt idx="2786">
                  <c:v>3572.0520355586341</c:v>
                </c:pt>
                <c:pt idx="2787">
                  <c:v>3573.4935016144141</c:v>
                </c:pt>
                <c:pt idx="2788">
                  <c:v>3574.9515766423719</c:v>
                </c:pt>
                <c:pt idx="2789">
                  <c:v>3576.4081840644708</c:v>
                </c:pt>
                <c:pt idx="2790">
                  <c:v>3577.8688225674468</c:v>
                </c:pt>
                <c:pt idx="2791">
                  <c:v>3579.332253053733</c:v>
                </c:pt>
                <c:pt idx="2792">
                  <c:v>3579.332253053733</c:v>
                </c:pt>
                <c:pt idx="2793">
                  <c:v>3580.7907223096649</c:v>
                </c:pt>
                <c:pt idx="2794">
                  <c:v>3582.2480312196949</c:v>
                </c:pt>
                <c:pt idx="2795">
                  <c:v>3583.6941414190142</c:v>
                </c:pt>
                <c:pt idx="2796">
                  <c:v>3585.1536502589079</c:v>
                </c:pt>
                <c:pt idx="2797">
                  <c:v>3586.6061813447141</c:v>
                </c:pt>
                <c:pt idx="2798">
                  <c:v>3588.0520355586259</c:v>
                </c:pt>
                <c:pt idx="2799">
                  <c:v>3589.4935016144059</c:v>
                </c:pt>
                <c:pt idx="2800">
                  <c:v>3590.9515766423651</c:v>
                </c:pt>
                <c:pt idx="2801">
                  <c:v>3592.4081840644631</c:v>
                </c:pt>
                <c:pt idx="2802">
                  <c:v>3593.8688225674391</c:v>
                </c:pt>
                <c:pt idx="2803">
                  <c:v>3593.8688225674391</c:v>
                </c:pt>
                <c:pt idx="2804">
                  <c:v>3595.3322530537262</c:v>
                </c:pt>
                <c:pt idx="2805">
                  <c:v>3596.7907223096572</c:v>
                </c:pt>
                <c:pt idx="2806">
                  <c:v>3598.2480312196881</c:v>
                </c:pt>
                <c:pt idx="2807">
                  <c:v>3599.694141419006</c:v>
                </c:pt>
                <c:pt idx="2808">
                  <c:v>3601.1536502589001</c:v>
                </c:pt>
                <c:pt idx="2809">
                  <c:v>3602.6061813447059</c:v>
                </c:pt>
                <c:pt idx="2810">
                  <c:v>3604.0520355586182</c:v>
                </c:pt>
                <c:pt idx="2811">
                  <c:v>3605.4935016143982</c:v>
                </c:pt>
                <c:pt idx="2812">
                  <c:v>3606.9515766423569</c:v>
                </c:pt>
                <c:pt idx="2813">
                  <c:v>3608.4081840644558</c:v>
                </c:pt>
                <c:pt idx="2814">
                  <c:v>3609.8688225674318</c:v>
                </c:pt>
                <c:pt idx="2815">
                  <c:v>3611.333506398661</c:v>
                </c:pt>
                <c:pt idx="2816">
                  <c:v>3612.7907223096499</c:v>
                </c:pt>
                <c:pt idx="2817">
                  <c:v>3614.2480312196799</c:v>
                </c:pt>
                <c:pt idx="2818">
                  <c:v>3615.6941414189992</c:v>
                </c:pt>
                <c:pt idx="2819">
                  <c:v>3617.1536502588929</c:v>
                </c:pt>
                <c:pt idx="2820">
                  <c:v>3618.6061813446991</c:v>
                </c:pt>
                <c:pt idx="2821">
                  <c:v>3620.0520355586109</c:v>
                </c:pt>
                <c:pt idx="2822">
                  <c:v>3620.0520355586109</c:v>
                </c:pt>
                <c:pt idx="2823">
                  <c:v>3621.4935016143909</c:v>
                </c:pt>
                <c:pt idx="2824">
                  <c:v>3622.9515766423492</c:v>
                </c:pt>
                <c:pt idx="2825">
                  <c:v>3624.4081840644481</c:v>
                </c:pt>
                <c:pt idx="2826">
                  <c:v>3624.4081840644481</c:v>
                </c:pt>
                <c:pt idx="2827">
                  <c:v>3625.8688225674232</c:v>
                </c:pt>
                <c:pt idx="2828">
                  <c:v>3627.333506398651</c:v>
                </c:pt>
                <c:pt idx="2829">
                  <c:v>3628.790722309639</c:v>
                </c:pt>
                <c:pt idx="2830">
                  <c:v>3630.248031219669</c:v>
                </c:pt>
                <c:pt idx="2831">
                  <c:v>3631.6941414189869</c:v>
                </c:pt>
                <c:pt idx="2832">
                  <c:v>3633.153650258881</c:v>
                </c:pt>
                <c:pt idx="2833">
                  <c:v>3633.153650258881</c:v>
                </c:pt>
                <c:pt idx="2834">
                  <c:v>3634.6061813446859</c:v>
                </c:pt>
                <c:pt idx="2835">
                  <c:v>3636.0520355585968</c:v>
                </c:pt>
                <c:pt idx="2836">
                  <c:v>3637.4935016143768</c:v>
                </c:pt>
                <c:pt idx="2837">
                  <c:v>3638.9515766423351</c:v>
                </c:pt>
                <c:pt idx="2838">
                  <c:v>3640.408184064433</c:v>
                </c:pt>
                <c:pt idx="2839">
                  <c:v>3641.8688225674082</c:v>
                </c:pt>
                <c:pt idx="2840">
                  <c:v>3643.3335063986369</c:v>
                </c:pt>
                <c:pt idx="2841">
                  <c:v>3643.3335063986369</c:v>
                </c:pt>
                <c:pt idx="2842">
                  <c:v>3644.7907223096249</c:v>
                </c:pt>
                <c:pt idx="2843">
                  <c:v>3646.2480312196549</c:v>
                </c:pt>
                <c:pt idx="2844">
                  <c:v>3646.2480312196549</c:v>
                </c:pt>
                <c:pt idx="2845">
                  <c:v>3647.6941414189728</c:v>
                </c:pt>
                <c:pt idx="2846">
                  <c:v>3649.153650258866</c:v>
                </c:pt>
                <c:pt idx="2847">
                  <c:v>3650.6061813446709</c:v>
                </c:pt>
                <c:pt idx="2848">
                  <c:v>3650.6061813446709</c:v>
                </c:pt>
                <c:pt idx="2849">
                  <c:v>3652.0520355585832</c:v>
                </c:pt>
                <c:pt idx="2850">
                  <c:v>3653.4935016143618</c:v>
                </c:pt>
                <c:pt idx="2851">
                  <c:v>3654.9515766423201</c:v>
                </c:pt>
                <c:pt idx="2852">
                  <c:v>3656.408184064418</c:v>
                </c:pt>
                <c:pt idx="2853">
                  <c:v>3657.8688225673932</c:v>
                </c:pt>
                <c:pt idx="2854">
                  <c:v>3659.3335063986201</c:v>
                </c:pt>
                <c:pt idx="2855">
                  <c:v>3660.7907223096072</c:v>
                </c:pt>
                <c:pt idx="2856">
                  <c:v>3662.2480312196349</c:v>
                </c:pt>
                <c:pt idx="2857">
                  <c:v>3663.6941414189519</c:v>
                </c:pt>
                <c:pt idx="2858">
                  <c:v>3663.6941414189519</c:v>
                </c:pt>
                <c:pt idx="2859">
                  <c:v>3665.1536502588442</c:v>
                </c:pt>
                <c:pt idx="2860">
                  <c:v>3666.6061813446481</c:v>
                </c:pt>
                <c:pt idx="2861">
                  <c:v>3668.0520355585581</c:v>
                </c:pt>
                <c:pt idx="2862">
                  <c:v>3669.4935016143359</c:v>
                </c:pt>
                <c:pt idx="2863">
                  <c:v>3670.9515766422928</c:v>
                </c:pt>
                <c:pt idx="2864">
                  <c:v>3672.4081840643898</c:v>
                </c:pt>
                <c:pt idx="2865">
                  <c:v>3673.8688225673641</c:v>
                </c:pt>
                <c:pt idx="2866">
                  <c:v>3675.333506398591</c:v>
                </c:pt>
                <c:pt idx="2867">
                  <c:v>3676.7907223095781</c:v>
                </c:pt>
                <c:pt idx="2868">
                  <c:v>3678.2480312196062</c:v>
                </c:pt>
                <c:pt idx="2869">
                  <c:v>3679.6941414189232</c:v>
                </c:pt>
                <c:pt idx="2870">
                  <c:v>3681.1536502588151</c:v>
                </c:pt>
                <c:pt idx="2871">
                  <c:v>3682.606181344619</c:v>
                </c:pt>
                <c:pt idx="2872">
                  <c:v>3684.052035558529</c:v>
                </c:pt>
                <c:pt idx="2873">
                  <c:v>3685.4935016143072</c:v>
                </c:pt>
                <c:pt idx="2874">
                  <c:v>3686.9515766422642</c:v>
                </c:pt>
                <c:pt idx="2875">
                  <c:v>3688.4081840643612</c:v>
                </c:pt>
                <c:pt idx="2876">
                  <c:v>3689.868822567335</c:v>
                </c:pt>
                <c:pt idx="2877">
                  <c:v>3691.3335063985619</c:v>
                </c:pt>
                <c:pt idx="2878">
                  <c:v>3692.790722309549</c:v>
                </c:pt>
                <c:pt idx="2879">
                  <c:v>3694.2480312195771</c:v>
                </c:pt>
                <c:pt idx="2880">
                  <c:v>3695.6941414188941</c:v>
                </c:pt>
                <c:pt idx="2881">
                  <c:v>3697.153650258786</c:v>
                </c:pt>
                <c:pt idx="2882">
                  <c:v>3698.6061813445899</c:v>
                </c:pt>
                <c:pt idx="2883">
                  <c:v>3700.052035558499</c:v>
                </c:pt>
                <c:pt idx="2884">
                  <c:v>3701.4935016142781</c:v>
                </c:pt>
                <c:pt idx="2885">
                  <c:v>3702.9515766422351</c:v>
                </c:pt>
                <c:pt idx="2886">
                  <c:v>3702.9515766422351</c:v>
                </c:pt>
                <c:pt idx="2887">
                  <c:v>3704.4081840643321</c:v>
                </c:pt>
                <c:pt idx="2888">
                  <c:v>3705.868822567305</c:v>
                </c:pt>
                <c:pt idx="2889">
                  <c:v>3707.3335063985328</c:v>
                </c:pt>
                <c:pt idx="2890">
                  <c:v>3708.790722309519</c:v>
                </c:pt>
                <c:pt idx="2891">
                  <c:v>3708.790722309519</c:v>
                </c:pt>
                <c:pt idx="2892">
                  <c:v>3710.248031219548</c:v>
                </c:pt>
                <c:pt idx="2893">
                  <c:v>3711.694141418865</c:v>
                </c:pt>
                <c:pt idx="2894">
                  <c:v>3713.153650258756</c:v>
                </c:pt>
                <c:pt idx="2895">
                  <c:v>3714.6061813445608</c:v>
                </c:pt>
                <c:pt idx="2896">
                  <c:v>3716.0520355584699</c:v>
                </c:pt>
                <c:pt idx="2897">
                  <c:v>3717.493501614249</c:v>
                </c:pt>
                <c:pt idx="2898">
                  <c:v>3718.951576642206</c:v>
                </c:pt>
                <c:pt idx="2899">
                  <c:v>3720.408184064303</c:v>
                </c:pt>
                <c:pt idx="2900">
                  <c:v>3721.8688225672759</c:v>
                </c:pt>
                <c:pt idx="2901">
                  <c:v>3723.3335063985041</c:v>
                </c:pt>
                <c:pt idx="2902">
                  <c:v>3724.7907223094899</c:v>
                </c:pt>
                <c:pt idx="2903">
                  <c:v>3726.2480312195189</c:v>
                </c:pt>
                <c:pt idx="2904">
                  <c:v>3727.6941414188359</c:v>
                </c:pt>
                <c:pt idx="2905">
                  <c:v>3729.1536502587269</c:v>
                </c:pt>
                <c:pt idx="2906">
                  <c:v>3730.6061813445322</c:v>
                </c:pt>
                <c:pt idx="2907">
                  <c:v>3732.0520355584408</c:v>
                </c:pt>
                <c:pt idx="2908">
                  <c:v>3733.4935016142199</c:v>
                </c:pt>
                <c:pt idx="2909">
                  <c:v>3734.951576642176</c:v>
                </c:pt>
                <c:pt idx="2910">
                  <c:v>3736.408184064273</c:v>
                </c:pt>
                <c:pt idx="2911">
                  <c:v>3737.8688225672472</c:v>
                </c:pt>
                <c:pt idx="2912">
                  <c:v>3739.333506398475</c:v>
                </c:pt>
                <c:pt idx="2913">
                  <c:v>3740.7907223094612</c:v>
                </c:pt>
                <c:pt idx="2914">
                  <c:v>3742.2480312194898</c:v>
                </c:pt>
                <c:pt idx="2915">
                  <c:v>3743.6941414188068</c:v>
                </c:pt>
                <c:pt idx="2916">
                  <c:v>3745.1536502586978</c:v>
                </c:pt>
                <c:pt idx="2917">
                  <c:v>3746.6061813445031</c:v>
                </c:pt>
                <c:pt idx="2918">
                  <c:v>3748.0520355584131</c:v>
                </c:pt>
                <c:pt idx="2919">
                  <c:v>3749.4935016141922</c:v>
                </c:pt>
                <c:pt idx="2920">
                  <c:v>3750.95157664215</c:v>
                </c:pt>
                <c:pt idx="2921">
                  <c:v>3752.4081840642471</c:v>
                </c:pt>
                <c:pt idx="2922">
                  <c:v>3753.8688225672222</c:v>
                </c:pt>
                <c:pt idx="2923">
                  <c:v>3755.33350639845</c:v>
                </c:pt>
                <c:pt idx="2924">
                  <c:v>3756.7907223094371</c:v>
                </c:pt>
                <c:pt idx="2925">
                  <c:v>3758.2480312194662</c:v>
                </c:pt>
                <c:pt idx="2926">
                  <c:v>3759.6941414187841</c:v>
                </c:pt>
                <c:pt idx="2927">
                  <c:v>3761.153650258676</c:v>
                </c:pt>
                <c:pt idx="2928">
                  <c:v>3762.6061813444808</c:v>
                </c:pt>
                <c:pt idx="2929">
                  <c:v>3764.0520355583908</c:v>
                </c:pt>
                <c:pt idx="2930">
                  <c:v>3765.4935016141699</c:v>
                </c:pt>
                <c:pt idx="2931">
                  <c:v>3766.9515766421282</c:v>
                </c:pt>
                <c:pt idx="2932">
                  <c:v>3768.4081840642239</c:v>
                </c:pt>
                <c:pt idx="2933">
                  <c:v>3769.868822567199</c:v>
                </c:pt>
                <c:pt idx="2934">
                  <c:v>3769.868822567199</c:v>
                </c:pt>
                <c:pt idx="2935">
                  <c:v>3771.333506398425</c:v>
                </c:pt>
                <c:pt idx="2936">
                  <c:v>3772.790722309413</c:v>
                </c:pt>
                <c:pt idx="2937">
                  <c:v>3774.2480312194411</c:v>
                </c:pt>
                <c:pt idx="2938">
                  <c:v>3775.6941414187581</c:v>
                </c:pt>
                <c:pt idx="2939">
                  <c:v>3777.15365025865</c:v>
                </c:pt>
                <c:pt idx="2940">
                  <c:v>3778.6120029558178</c:v>
                </c:pt>
                <c:pt idx="2941">
                  <c:v>3780.0737434779198</c:v>
                </c:pt>
                <c:pt idx="2942">
                  <c:v>3781.5355885545159</c:v>
                </c:pt>
                <c:pt idx="2943">
                  <c:v>3782.9922615213932</c:v>
                </c:pt>
                <c:pt idx="2944">
                  <c:v>3784.4510209047962</c:v>
                </c:pt>
                <c:pt idx="2945">
                  <c:v>3785.8991453200829</c:v>
                </c:pt>
                <c:pt idx="2946">
                  <c:v>3787.3560816504728</c:v>
                </c:pt>
                <c:pt idx="2947">
                  <c:v>3788.8186011722728</c:v>
                </c:pt>
                <c:pt idx="2948">
                  <c:v>3790.248031219417</c:v>
                </c:pt>
                <c:pt idx="2949">
                  <c:v>3791.6941414187349</c:v>
                </c:pt>
                <c:pt idx="2950">
                  <c:v>3793.1536502586282</c:v>
                </c:pt>
                <c:pt idx="2951">
                  <c:v>3794.612002955796</c:v>
                </c:pt>
                <c:pt idx="2952">
                  <c:v>3796.073743477898</c:v>
                </c:pt>
                <c:pt idx="2953">
                  <c:v>3797.5355885544941</c:v>
                </c:pt>
                <c:pt idx="2954">
                  <c:v>3798.9922615213709</c:v>
                </c:pt>
                <c:pt idx="2955">
                  <c:v>3800.4510209047739</c:v>
                </c:pt>
                <c:pt idx="2956">
                  <c:v>3801.899145320062</c:v>
                </c:pt>
                <c:pt idx="2957">
                  <c:v>3803.356081650451</c:v>
                </c:pt>
                <c:pt idx="2958">
                  <c:v>3804.818601172251</c:v>
                </c:pt>
                <c:pt idx="2959">
                  <c:v>3806.2480312193961</c:v>
                </c:pt>
                <c:pt idx="2960">
                  <c:v>3807.694141418714</c:v>
                </c:pt>
                <c:pt idx="2961">
                  <c:v>3809.1536502586059</c:v>
                </c:pt>
                <c:pt idx="2962">
                  <c:v>3809.1536502586059</c:v>
                </c:pt>
                <c:pt idx="2963">
                  <c:v>3810.6120029557751</c:v>
                </c:pt>
                <c:pt idx="2964">
                  <c:v>3810.6120029557751</c:v>
                </c:pt>
                <c:pt idx="2965">
                  <c:v>3812.0737434778771</c:v>
                </c:pt>
                <c:pt idx="2966">
                  <c:v>3813.5355885544718</c:v>
                </c:pt>
                <c:pt idx="2967">
                  <c:v>3814.99226152135</c:v>
                </c:pt>
                <c:pt idx="2968">
                  <c:v>3816.4510209047521</c:v>
                </c:pt>
                <c:pt idx="2969">
                  <c:v>3816.4510209047521</c:v>
                </c:pt>
                <c:pt idx="2970">
                  <c:v>3817.8991453200401</c:v>
                </c:pt>
                <c:pt idx="2971">
                  <c:v>3819.3560816504291</c:v>
                </c:pt>
                <c:pt idx="2972">
                  <c:v>3820.8186011722291</c:v>
                </c:pt>
                <c:pt idx="2973">
                  <c:v>3822.2480312193738</c:v>
                </c:pt>
                <c:pt idx="2974">
                  <c:v>3822.2480312193738</c:v>
                </c:pt>
                <c:pt idx="2975">
                  <c:v>3823.6941414186931</c:v>
                </c:pt>
                <c:pt idx="2976">
                  <c:v>3825.1536502585859</c:v>
                </c:pt>
                <c:pt idx="2977">
                  <c:v>3826.612002955756</c:v>
                </c:pt>
                <c:pt idx="2978">
                  <c:v>3828.073743477858</c:v>
                </c:pt>
                <c:pt idx="2979">
                  <c:v>3829.5355885544541</c:v>
                </c:pt>
                <c:pt idx="2980">
                  <c:v>3830.9922615213318</c:v>
                </c:pt>
                <c:pt idx="2981">
                  <c:v>3832.4510209047348</c:v>
                </c:pt>
                <c:pt idx="2982">
                  <c:v>3833.8991453200242</c:v>
                </c:pt>
                <c:pt idx="2983">
                  <c:v>3835.3560816504141</c:v>
                </c:pt>
                <c:pt idx="2984">
                  <c:v>3836.818601172215</c:v>
                </c:pt>
                <c:pt idx="2985">
                  <c:v>3838.2480312193602</c:v>
                </c:pt>
                <c:pt idx="2986">
                  <c:v>3839.694141418679</c:v>
                </c:pt>
                <c:pt idx="2987">
                  <c:v>3841.1536502585709</c:v>
                </c:pt>
                <c:pt idx="2988">
                  <c:v>3842.612002955741</c:v>
                </c:pt>
                <c:pt idx="2989">
                  <c:v>3844.073743477843</c:v>
                </c:pt>
                <c:pt idx="2990">
                  <c:v>3845.53558855444</c:v>
                </c:pt>
                <c:pt idx="2991">
                  <c:v>3846.9922615213181</c:v>
                </c:pt>
                <c:pt idx="2992">
                  <c:v>3848.4510209047212</c:v>
                </c:pt>
                <c:pt idx="2993">
                  <c:v>3849.8991453200092</c:v>
                </c:pt>
                <c:pt idx="2994">
                  <c:v>3851.3560816503991</c:v>
                </c:pt>
                <c:pt idx="2995">
                  <c:v>3852.8186011722</c:v>
                </c:pt>
                <c:pt idx="2996">
                  <c:v>3854.2480312193438</c:v>
                </c:pt>
                <c:pt idx="2997">
                  <c:v>3855.6941414186622</c:v>
                </c:pt>
                <c:pt idx="2998">
                  <c:v>3857.1536502585541</c:v>
                </c:pt>
                <c:pt idx="2999">
                  <c:v>3858.6120029557228</c:v>
                </c:pt>
                <c:pt idx="3000">
                  <c:v>3860.0737434778248</c:v>
                </c:pt>
                <c:pt idx="3001">
                  <c:v>3861.53558855442</c:v>
                </c:pt>
                <c:pt idx="3002">
                  <c:v>3862.9922615212981</c:v>
                </c:pt>
                <c:pt idx="3003">
                  <c:v>3864.4510209046998</c:v>
                </c:pt>
                <c:pt idx="3004">
                  <c:v>3865.8991453199892</c:v>
                </c:pt>
                <c:pt idx="3005">
                  <c:v>3867.3560816503791</c:v>
                </c:pt>
                <c:pt idx="3006">
                  <c:v>3868.81860117218</c:v>
                </c:pt>
                <c:pt idx="3007">
                  <c:v>3870.2480312193252</c:v>
                </c:pt>
                <c:pt idx="3008">
                  <c:v>3871.694141418644</c:v>
                </c:pt>
                <c:pt idx="3009">
                  <c:v>3873.1536502585359</c:v>
                </c:pt>
                <c:pt idx="3010">
                  <c:v>3874.612002955706</c:v>
                </c:pt>
                <c:pt idx="3011">
                  <c:v>3876.0737434778089</c:v>
                </c:pt>
                <c:pt idx="3012">
                  <c:v>3877.535588554405</c:v>
                </c:pt>
                <c:pt idx="3013">
                  <c:v>3878.9922615212831</c:v>
                </c:pt>
                <c:pt idx="3014">
                  <c:v>3880.4510209046862</c:v>
                </c:pt>
                <c:pt idx="3015">
                  <c:v>3881.8991453199751</c:v>
                </c:pt>
                <c:pt idx="3016">
                  <c:v>3883.3560816503641</c:v>
                </c:pt>
                <c:pt idx="3017">
                  <c:v>3884.818601172165</c:v>
                </c:pt>
                <c:pt idx="3018">
                  <c:v>3884.818601172165</c:v>
                </c:pt>
                <c:pt idx="3019">
                  <c:v>3886.2480312193102</c:v>
                </c:pt>
                <c:pt idx="3020">
                  <c:v>3887.694141418629</c:v>
                </c:pt>
                <c:pt idx="3021">
                  <c:v>3889.1536502585218</c:v>
                </c:pt>
                <c:pt idx="3022">
                  <c:v>3890.612002955691</c:v>
                </c:pt>
                <c:pt idx="3023">
                  <c:v>3892.0737434777948</c:v>
                </c:pt>
                <c:pt idx="3024">
                  <c:v>3893.5355885543909</c:v>
                </c:pt>
                <c:pt idx="3025">
                  <c:v>3894.9922615212699</c:v>
                </c:pt>
                <c:pt idx="3026">
                  <c:v>3896.451020904673</c:v>
                </c:pt>
                <c:pt idx="3027">
                  <c:v>3897.8991453199628</c:v>
                </c:pt>
                <c:pt idx="3028">
                  <c:v>3897.8991453199628</c:v>
                </c:pt>
                <c:pt idx="3029">
                  <c:v>3899.3560816503532</c:v>
                </c:pt>
                <c:pt idx="3030">
                  <c:v>3900.818601172155</c:v>
                </c:pt>
                <c:pt idx="3031">
                  <c:v>3902.2480312193011</c:v>
                </c:pt>
                <c:pt idx="3032">
                  <c:v>3903.6941414186199</c:v>
                </c:pt>
                <c:pt idx="3033">
                  <c:v>3903.6941414186199</c:v>
                </c:pt>
                <c:pt idx="3034">
                  <c:v>3905.1536502585141</c:v>
                </c:pt>
                <c:pt idx="3035">
                  <c:v>3906.6120029556841</c:v>
                </c:pt>
                <c:pt idx="3036">
                  <c:v>3908.073743477788</c:v>
                </c:pt>
                <c:pt idx="3037">
                  <c:v>3909.535588554384</c:v>
                </c:pt>
                <c:pt idx="3038">
                  <c:v>3910.9922615212631</c:v>
                </c:pt>
                <c:pt idx="3039">
                  <c:v>3912.451020904668</c:v>
                </c:pt>
                <c:pt idx="3040">
                  <c:v>3913.8991453199569</c:v>
                </c:pt>
                <c:pt idx="3041">
                  <c:v>3915.3560816503491</c:v>
                </c:pt>
                <c:pt idx="3042">
                  <c:v>3915.3560816503491</c:v>
                </c:pt>
                <c:pt idx="3043">
                  <c:v>3916.81860117215</c:v>
                </c:pt>
                <c:pt idx="3044">
                  <c:v>3918.2497111668122</c:v>
                </c:pt>
                <c:pt idx="3045">
                  <c:v>3919.6941414186172</c:v>
                </c:pt>
                <c:pt idx="3046">
                  <c:v>3921.1536502585109</c:v>
                </c:pt>
                <c:pt idx="3047">
                  <c:v>3922.6120029556819</c:v>
                </c:pt>
                <c:pt idx="3048">
                  <c:v>3924.0737434777861</c:v>
                </c:pt>
                <c:pt idx="3049">
                  <c:v>3924.0737434777861</c:v>
                </c:pt>
                <c:pt idx="3050">
                  <c:v>3925.5355885543818</c:v>
                </c:pt>
                <c:pt idx="3051">
                  <c:v>3926.9922615212608</c:v>
                </c:pt>
                <c:pt idx="3052">
                  <c:v>3926.9922615212608</c:v>
                </c:pt>
                <c:pt idx="3053">
                  <c:v>3928.4510209046648</c:v>
                </c:pt>
                <c:pt idx="3054">
                  <c:v>3929.8991453199542</c:v>
                </c:pt>
                <c:pt idx="3055">
                  <c:v>3931.356081650345</c:v>
                </c:pt>
                <c:pt idx="3056">
                  <c:v>3932.8186011721459</c:v>
                </c:pt>
                <c:pt idx="3057">
                  <c:v>3934.2497111668058</c:v>
                </c:pt>
                <c:pt idx="3058">
                  <c:v>3935.6941414186108</c:v>
                </c:pt>
                <c:pt idx="3059">
                  <c:v>3937.153650258505</c:v>
                </c:pt>
                <c:pt idx="3060">
                  <c:v>3938.6120029556751</c:v>
                </c:pt>
                <c:pt idx="3061">
                  <c:v>3940.073743477778</c:v>
                </c:pt>
                <c:pt idx="3062">
                  <c:v>3941.535588554375</c:v>
                </c:pt>
                <c:pt idx="3063">
                  <c:v>3941.535588554375</c:v>
                </c:pt>
                <c:pt idx="3064">
                  <c:v>3942.992261521254</c:v>
                </c:pt>
                <c:pt idx="3065">
                  <c:v>3944.451020904658</c:v>
                </c:pt>
                <c:pt idx="3066">
                  <c:v>3945.8991453199469</c:v>
                </c:pt>
                <c:pt idx="3067">
                  <c:v>3947.3560816503368</c:v>
                </c:pt>
                <c:pt idx="3068">
                  <c:v>3948.8186011721391</c:v>
                </c:pt>
                <c:pt idx="3069">
                  <c:v>3950.249711166799</c:v>
                </c:pt>
                <c:pt idx="3070">
                  <c:v>3951.694141418604</c:v>
                </c:pt>
                <c:pt idx="3071">
                  <c:v>3953.1536502584968</c:v>
                </c:pt>
                <c:pt idx="3072">
                  <c:v>3954.6120029556678</c:v>
                </c:pt>
                <c:pt idx="3073">
                  <c:v>3956.0737434777711</c:v>
                </c:pt>
                <c:pt idx="3074">
                  <c:v>3957.5355885543681</c:v>
                </c:pt>
                <c:pt idx="3075">
                  <c:v>3958.9922615212472</c:v>
                </c:pt>
                <c:pt idx="3076">
                  <c:v>3960.4510209046498</c:v>
                </c:pt>
                <c:pt idx="3077">
                  <c:v>3961.8991453199401</c:v>
                </c:pt>
                <c:pt idx="3078">
                  <c:v>3963.35608165033</c:v>
                </c:pt>
                <c:pt idx="3079">
                  <c:v>3964.8186011721309</c:v>
                </c:pt>
                <c:pt idx="3080">
                  <c:v>3966.2497111667922</c:v>
                </c:pt>
                <c:pt idx="3081">
                  <c:v>3967.6941414185972</c:v>
                </c:pt>
                <c:pt idx="3082">
                  <c:v>3969.15365025849</c:v>
                </c:pt>
                <c:pt idx="3083">
                  <c:v>3970.612002955661</c:v>
                </c:pt>
                <c:pt idx="3084">
                  <c:v>3972.0737434777639</c:v>
                </c:pt>
                <c:pt idx="3085">
                  <c:v>3973.5355885543599</c:v>
                </c:pt>
                <c:pt idx="3086">
                  <c:v>3974.992261521239</c:v>
                </c:pt>
                <c:pt idx="3087">
                  <c:v>3976.451020904643</c:v>
                </c:pt>
                <c:pt idx="3088">
                  <c:v>3977.8991453199319</c:v>
                </c:pt>
                <c:pt idx="3089">
                  <c:v>3979.3560816503232</c:v>
                </c:pt>
                <c:pt idx="3090">
                  <c:v>3980.8186011721241</c:v>
                </c:pt>
                <c:pt idx="3091">
                  <c:v>3982.249711166784</c:v>
                </c:pt>
                <c:pt idx="3092">
                  <c:v>3983.694141418589</c:v>
                </c:pt>
                <c:pt idx="3093">
                  <c:v>3985.1536502584831</c:v>
                </c:pt>
                <c:pt idx="3094">
                  <c:v>3985.1536502584831</c:v>
                </c:pt>
                <c:pt idx="3095">
                  <c:v>3986.6120029556532</c:v>
                </c:pt>
                <c:pt idx="3096">
                  <c:v>3986.6120029556532</c:v>
                </c:pt>
                <c:pt idx="3097">
                  <c:v>3988.073743477757</c:v>
                </c:pt>
                <c:pt idx="3098">
                  <c:v>3989.5355885543531</c:v>
                </c:pt>
                <c:pt idx="3099">
                  <c:v>3990.9922615212322</c:v>
                </c:pt>
                <c:pt idx="3100">
                  <c:v>3992.4510209046362</c:v>
                </c:pt>
                <c:pt idx="3101">
                  <c:v>3992.4510209046362</c:v>
                </c:pt>
                <c:pt idx="3102">
                  <c:v>3993.8991453199251</c:v>
                </c:pt>
                <c:pt idx="3103">
                  <c:v>3995.356081650315</c:v>
                </c:pt>
                <c:pt idx="3104">
                  <c:v>3996.8186011721168</c:v>
                </c:pt>
                <c:pt idx="3105">
                  <c:v>3998.2497111667772</c:v>
                </c:pt>
                <c:pt idx="3106">
                  <c:v>3998.2497111667772</c:v>
                </c:pt>
                <c:pt idx="3107">
                  <c:v>3999.6941414185821</c:v>
                </c:pt>
                <c:pt idx="3108">
                  <c:v>4001.153650258475</c:v>
                </c:pt>
                <c:pt idx="3109">
                  <c:v>4002.6120029556459</c:v>
                </c:pt>
                <c:pt idx="3110">
                  <c:v>4004.0768336297169</c:v>
                </c:pt>
                <c:pt idx="3111">
                  <c:v>4005.5355885543458</c:v>
                </c:pt>
                <c:pt idx="3112">
                  <c:v>4006.9922615212249</c:v>
                </c:pt>
                <c:pt idx="3113">
                  <c:v>4006.9922615212249</c:v>
                </c:pt>
                <c:pt idx="3114">
                  <c:v>4008.451020904628</c:v>
                </c:pt>
                <c:pt idx="3115">
                  <c:v>4009.8991453199178</c:v>
                </c:pt>
                <c:pt idx="3116">
                  <c:v>4011.3560816503082</c:v>
                </c:pt>
                <c:pt idx="3117">
                  <c:v>4012.81860117211</c:v>
                </c:pt>
                <c:pt idx="3118">
                  <c:v>4014.2497111667699</c:v>
                </c:pt>
                <c:pt idx="3119">
                  <c:v>4015.6941414185749</c:v>
                </c:pt>
                <c:pt idx="3120">
                  <c:v>4017.1536502584681</c:v>
                </c:pt>
                <c:pt idx="3121">
                  <c:v>4018.61200295564</c:v>
                </c:pt>
                <c:pt idx="3122">
                  <c:v>4020.076833629711</c:v>
                </c:pt>
                <c:pt idx="3123">
                  <c:v>4021.5355885543408</c:v>
                </c:pt>
                <c:pt idx="3124">
                  <c:v>4022.9922615212199</c:v>
                </c:pt>
                <c:pt idx="3125">
                  <c:v>4024.4510209046248</c:v>
                </c:pt>
                <c:pt idx="3126">
                  <c:v>4025.8991453199151</c:v>
                </c:pt>
                <c:pt idx="3127">
                  <c:v>4027.356081650305</c:v>
                </c:pt>
                <c:pt idx="3128">
                  <c:v>4028.8186011721082</c:v>
                </c:pt>
                <c:pt idx="3129">
                  <c:v>4030.249711166769</c:v>
                </c:pt>
                <c:pt idx="3130">
                  <c:v>4031.694141418574</c:v>
                </c:pt>
                <c:pt idx="3131">
                  <c:v>4033.1536502584681</c:v>
                </c:pt>
                <c:pt idx="3132">
                  <c:v>4034.61200295564</c:v>
                </c:pt>
                <c:pt idx="3133">
                  <c:v>4036.076833629711</c:v>
                </c:pt>
                <c:pt idx="3134">
                  <c:v>4037.5355885543408</c:v>
                </c:pt>
                <c:pt idx="3135">
                  <c:v>4038.9922615212199</c:v>
                </c:pt>
                <c:pt idx="3136">
                  <c:v>4040.4510209046248</c:v>
                </c:pt>
                <c:pt idx="3137">
                  <c:v>4041.8991453199151</c:v>
                </c:pt>
                <c:pt idx="3138">
                  <c:v>4043.356081650305</c:v>
                </c:pt>
                <c:pt idx="3139">
                  <c:v>4044.8186011721082</c:v>
                </c:pt>
                <c:pt idx="3140">
                  <c:v>4046.249711166769</c:v>
                </c:pt>
                <c:pt idx="3141">
                  <c:v>4047.694141418574</c:v>
                </c:pt>
                <c:pt idx="3142">
                  <c:v>4049.1536502584681</c:v>
                </c:pt>
                <c:pt idx="3143">
                  <c:v>4050.61200295564</c:v>
                </c:pt>
                <c:pt idx="3144">
                  <c:v>4052.076833629711</c:v>
                </c:pt>
                <c:pt idx="3145">
                  <c:v>4053.5355885543408</c:v>
                </c:pt>
                <c:pt idx="3146">
                  <c:v>4054.9922615212199</c:v>
                </c:pt>
                <c:pt idx="3147">
                  <c:v>4054.9922615212199</c:v>
                </c:pt>
                <c:pt idx="3148">
                  <c:v>4056.4510209046239</c:v>
                </c:pt>
                <c:pt idx="3149">
                  <c:v>4057.8991453199142</c:v>
                </c:pt>
                <c:pt idx="3150">
                  <c:v>4059.3560816503041</c:v>
                </c:pt>
                <c:pt idx="3151">
                  <c:v>4060.818601172105</c:v>
                </c:pt>
                <c:pt idx="3152">
                  <c:v>4060.818601172105</c:v>
                </c:pt>
                <c:pt idx="3153">
                  <c:v>4062.2497111667649</c:v>
                </c:pt>
                <c:pt idx="3154">
                  <c:v>4063.6941414185708</c:v>
                </c:pt>
                <c:pt idx="3155">
                  <c:v>4065.153650258464</c:v>
                </c:pt>
                <c:pt idx="3156">
                  <c:v>4066.612002955635</c:v>
                </c:pt>
                <c:pt idx="3157">
                  <c:v>4068.076833629706</c:v>
                </c:pt>
                <c:pt idx="3158">
                  <c:v>4069.535588554334</c:v>
                </c:pt>
                <c:pt idx="3159">
                  <c:v>4070.992261521214</c:v>
                </c:pt>
                <c:pt idx="3160">
                  <c:v>4072.4510209046171</c:v>
                </c:pt>
                <c:pt idx="3161">
                  <c:v>4073.899145319906</c:v>
                </c:pt>
                <c:pt idx="3162">
                  <c:v>4073.899145319906</c:v>
                </c:pt>
                <c:pt idx="3163">
                  <c:v>4075.3560816502959</c:v>
                </c:pt>
                <c:pt idx="3164">
                  <c:v>4076.8186011720982</c:v>
                </c:pt>
                <c:pt idx="3165">
                  <c:v>4078.2724818930842</c:v>
                </c:pt>
                <c:pt idx="3166">
                  <c:v>4079.729856097033</c:v>
                </c:pt>
                <c:pt idx="3167">
                  <c:v>4081.192677418157</c:v>
                </c:pt>
                <c:pt idx="3168">
                  <c:v>4082.6485456422652</c:v>
                </c:pt>
                <c:pt idx="3169">
                  <c:v>4082.6485456422652</c:v>
                </c:pt>
                <c:pt idx="3170">
                  <c:v>4084.109983137384</c:v>
                </c:pt>
                <c:pt idx="3171">
                  <c:v>4085.5714123138109</c:v>
                </c:pt>
                <c:pt idx="3172">
                  <c:v>4087.0316906468479</c:v>
                </c:pt>
                <c:pt idx="3173">
                  <c:v>4088.493501613953</c:v>
                </c:pt>
                <c:pt idx="3174">
                  <c:v>4089.9515766419131</c:v>
                </c:pt>
                <c:pt idx="3175">
                  <c:v>4091.415056609851</c:v>
                </c:pt>
                <c:pt idx="3176">
                  <c:v>4091.415056609851</c:v>
                </c:pt>
                <c:pt idx="3177">
                  <c:v>4092.8778577837888</c:v>
                </c:pt>
                <c:pt idx="3178">
                  <c:v>4092.8778577837888</c:v>
                </c:pt>
                <c:pt idx="3179">
                  <c:v>4094.3425995515131</c:v>
                </c:pt>
                <c:pt idx="3180">
                  <c:v>4095.7907223092029</c:v>
                </c:pt>
                <c:pt idx="3181">
                  <c:v>4097.2497111667499</c:v>
                </c:pt>
                <c:pt idx="3182">
                  <c:v>4097.2497111667499</c:v>
                </c:pt>
                <c:pt idx="3183">
                  <c:v>4098.694141418554</c:v>
                </c:pt>
                <c:pt idx="3184">
                  <c:v>4100.1536502584486</c:v>
                </c:pt>
                <c:pt idx="3185">
                  <c:v>4101.6120029556196</c:v>
                </c:pt>
                <c:pt idx="3186">
                  <c:v>4101.6120029556196</c:v>
                </c:pt>
                <c:pt idx="3187">
                  <c:v>4103.0768336296906</c:v>
                </c:pt>
                <c:pt idx="3188">
                  <c:v>4104.5355885543213</c:v>
                </c:pt>
                <c:pt idx="3189">
                  <c:v>4105.992261521199</c:v>
                </c:pt>
                <c:pt idx="3190">
                  <c:v>4105.992261521199</c:v>
                </c:pt>
                <c:pt idx="3191">
                  <c:v>4107.4487868456717</c:v>
                </c:pt>
                <c:pt idx="3192">
                  <c:v>4108.8991453198933</c:v>
                </c:pt>
                <c:pt idx="3193">
                  <c:v>4110.3560816502859</c:v>
                </c:pt>
                <c:pt idx="3194">
                  <c:v>4111.8186011720873</c:v>
                </c:pt>
                <c:pt idx="3195">
                  <c:v>4113.2724818930747</c:v>
                </c:pt>
                <c:pt idx="3196">
                  <c:v>4114.729856097023</c:v>
                </c:pt>
                <c:pt idx="3197">
                  <c:v>4116.1926774181493</c:v>
                </c:pt>
                <c:pt idx="3198">
                  <c:v>4117.6485456422561</c:v>
                </c:pt>
                <c:pt idx="3199">
                  <c:v>4119.1099831373758</c:v>
                </c:pt>
                <c:pt idx="3200">
                  <c:v>4120.5714123138032</c:v>
                </c:pt>
                <c:pt idx="3201">
                  <c:v>4122.0316906468397</c:v>
                </c:pt>
                <c:pt idx="3202">
                  <c:v>4123.4935016139461</c:v>
                </c:pt>
                <c:pt idx="3203">
                  <c:v>4124.9515766419036</c:v>
                </c:pt>
                <c:pt idx="3204">
                  <c:v>4126.4150566098442</c:v>
                </c:pt>
                <c:pt idx="3205">
                  <c:v>4127.8778577837838</c:v>
                </c:pt>
                <c:pt idx="3206">
                  <c:v>4129.3425995515108</c:v>
                </c:pt>
                <c:pt idx="3207">
                  <c:v>4130.7907223091997</c:v>
                </c:pt>
                <c:pt idx="3208">
                  <c:v>4132.2497111667462</c:v>
                </c:pt>
                <c:pt idx="3209">
                  <c:v>4133.6941414185503</c:v>
                </c:pt>
                <c:pt idx="3210">
                  <c:v>4135.1536502584459</c:v>
                </c:pt>
                <c:pt idx="3211">
                  <c:v>4136.6120029556159</c:v>
                </c:pt>
                <c:pt idx="3212">
                  <c:v>4138.0768336296869</c:v>
                </c:pt>
                <c:pt idx="3213">
                  <c:v>4139.5355885543177</c:v>
                </c:pt>
                <c:pt idx="3214">
                  <c:v>4139.5355885543177</c:v>
                </c:pt>
                <c:pt idx="3215">
                  <c:v>4140.9922615211954</c:v>
                </c:pt>
                <c:pt idx="3216">
                  <c:v>4142.4487868456681</c:v>
                </c:pt>
                <c:pt idx="3217">
                  <c:v>4143.8991453198896</c:v>
                </c:pt>
                <c:pt idx="3218">
                  <c:v>4145.3560816502822</c:v>
                </c:pt>
                <c:pt idx="3219">
                  <c:v>4146.8186011720836</c:v>
                </c:pt>
                <c:pt idx="3220">
                  <c:v>4148.2724818930701</c:v>
                </c:pt>
                <c:pt idx="3221">
                  <c:v>4149.7298560970175</c:v>
                </c:pt>
                <c:pt idx="3222">
                  <c:v>4151.192677418142</c:v>
                </c:pt>
                <c:pt idx="3223">
                  <c:v>4152.6485456422479</c:v>
                </c:pt>
                <c:pt idx="3224">
                  <c:v>4154.1099831373667</c:v>
                </c:pt>
                <c:pt idx="3225">
                  <c:v>4155.5714123137932</c:v>
                </c:pt>
                <c:pt idx="3226">
                  <c:v>4157.0316906468279</c:v>
                </c:pt>
                <c:pt idx="3227">
                  <c:v>4157.0316906468279</c:v>
                </c:pt>
                <c:pt idx="3228">
                  <c:v>4158.4935016139334</c:v>
                </c:pt>
                <c:pt idx="3229">
                  <c:v>4159.9515766418899</c:v>
                </c:pt>
                <c:pt idx="3230">
                  <c:v>4161.4150566098288</c:v>
                </c:pt>
                <c:pt idx="3231">
                  <c:v>4162.8778577837666</c:v>
                </c:pt>
                <c:pt idx="3232">
                  <c:v>4164.3425995514926</c:v>
                </c:pt>
                <c:pt idx="3233">
                  <c:v>4165.7907223091815</c:v>
                </c:pt>
                <c:pt idx="3234">
                  <c:v>4167.2497336079387</c:v>
                </c:pt>
                <c:pt idx="3235">
                  <c:v>4168.6941414185294</c:v>
                </c:pt>
                <c:pt idx="3236">
                  <c:v>4170.1536502584231</c:v>
                </c:pt>
                <c:pt idx="3237">
                  <c:v>4171.6120029555923</c:v>
                </c:pt>
                <c:pt idx="3238">
                  <c:v>4173.0768336296615</c:v>
                </c:pt>
                <c:pt idx="3239">
                  <c:v>4174.5355885542913</c:v>
                </c:pt>
                <c:pt idx="3240">
                  <c:v>4175.9922615211672</c:v>
                </c:pt>
                <c:pt idx="3241">
                  <c:v>4177.448786845639</c:v>
                </c:pt>
                <c:pt idx="3242">
                  <c:v>4178.8991453198596</c:v>
                </c:pt>
                <c:pt idx="3243">
                  <c:v>4180.3560816502504</c:v>
                </c:pt>
                <c:pt idx="3244">
                  <c:v>4181.8186011720509</c:v>
                </c:pt>
                <c:pt idx="3245">
                  <c:v>4181.8186011720509</c:v>
                </c:pt>
                <c:pt idx="3246">
                  <c:v>4183.2724818930374</c:v>
                </c:pt>
                <c:pt idx="3247">
                  <c:v>4184.7298560969848</c:v>
                </c:pt>
                <c:pt idx="3248">
                  <c:v>4186.1926774181093</c:v>
                </c:pt>
                <c:pt idx="3249">
                  <c:v>4187.6485456422151</c:v>
                </c:pt>
                <c:pt idx="3250">
                  <c:v>4189.109983137334</c:v>
                </c:pt>
                <c:pt idx="3251">
                  <c:v>4189.109983137334</c:v>
                </c:pt>
                <c:pt idx="3252">
                  <c:v>4190.5714123137604</c:v>
                </c:pt>
                <c:pt idx="3253">
                  <c:v>4190.5714123137604</c:v>
                </c:pt>
                <c:pt idx="3254">
                  <c:v>4192.0316906467961</c:v>
                </c:pt>
                <c:pt idx="3255">
                  <c:v>4193.4935016139016</c:v>
                </c:pt>
                <c:pt idx="3256">
                  <c:v>4194.9515766418581</c:v>
                </c:pt>
                <c:pt idx="3257">
                  <c:v>4196.415056609796</c:v>
                </c:pt>
                <c:pt idx="3258">
                  <c:v>4197.8778577837347</c:v>
                </c:pt>
                <c:pt idx="3259">
                  <c:v>4199.3425995514599</c:v>
                </c:pt>
                <c:pt idx="3260">
                  <c:v>4200.7907223091488</c:v>
                </c:pt>
                <c:pt idx="3261">
                  <c:v>4202.249733607905</c:v>
                </c:pt>
                <c:pt idx="3262">
                  <c:v>4202.249733607905</c:v>
                </c:pt>
                <c:pt idx="3263">
                  <c:v>4203.6941414184957</c:v>
                </c:pt>
                <c:pt idx="3264">
                  <c:v>4205.1536502583876</c:v>
                </c:pt>
                <c:pt idx="3265">
                  <c:v>4205.1536502583876</c:v>
                </c:pt>
                <c:pt idx="3266">
                  <c:v>4206.612002955555</c:v>
                </c:pt>
                <c:pt idx="3267">
                  <c:v>4208.0768336296233</c:v>
                </c:pt>
                <c:pt idx="3268">
                  <c:v>4209.5355885542513</c:v>
                </c:pt>
                <c:pt idx="3269">
                  <c:v>4210.9922615211253</c:v>
                </c:pt>
                <c:pt idx="3270">
                  <c:v>4210.9922615211253</c:v>
                </c:pt>
                <c:pt idx="3271">
                  <c:v>4212.4487868455963</c:v>
                </c:pt>
                <c:pt idx="3272">
                  <c:v>4213.899145319815</c:v>
                </c:pt>
                <c:pt idx="3273">
                  <c:v>4215.3560816502049</c:v>
                </c:pt>
                <c:pt idx="3274">
                  <c:v>4216.8186011720036</c:v>
                </c:pt>
                <c:pt idx="3275">
                  <c:v>4218.2724818929892</c:v>
                </c:pt>
                <c:pt idx="3276">
                  <c:v>4219.7298560969348</c:v>
                </c:pt>
                <c:pt idx="3277">
                  <c:v>4221.1926774180583</c:v>
                </c:pt>
                <c:pt idx="3278">
                  <c:v>4222.6485456421642</c:v>
                </c:pt>
                <c:pt idx="3279">
                  <c:v>4224.1099831372831</c:v>
                </c:pt>
                <c:pt idx="3280">
                  <c:v>4225.5714123137104</c:v>
                </c:pt>
                <c:pt idx="3281">
                  <c:v>4227.0316906467451</c:v>
                </c:pt>
                <c:pt idx="3282">
                  <c:v>4228.4935016138515</c:v>
                </c:pt>
                <c:pt idx="3283">
                  <c:v>4229.9515766418072</c:v>
                </c:pt>
                <c:pt idx="3284">
                  <c:v>4231.4150566097469</c:v>
                </c:pt>
                <c:pt idx="3285">
                  <c:v>4232.8778577836847</c:v>
                </c:pt>
                <c:pt idx="3286">
                  <c:v>4234.3425995514108</c:v>
                </c:pt>
                <c:pt idx="3287">
                  <c:v>4235.7907223090988</c:v>
                </c:pt>
                <c:pt idx="3288">
                  <c:v>4237.2497336078568</c:v>
                </c:pt>
                <c:pt idx="3289">
                  <c:v>4238.6941414184466</c:v>
                </c:pt>
                <c:pt idx="3290">
                  <c:v>4240.1536502583403</c:v>
                </c:pt>
                <c:pt idx="3291">
                  <c:v>4241.6120029555104</c:v>
                </c:pt>
                <c:pt idx="3292">
                  <c:v>4243.0768336295787</c:v>
                </c:pt>
                <c:pt idx="3293">
                  <c:v>4244.5355885542094</c:v>
                </c:pt>
                <c:pt idx="3294">
                  <c:v>4245.9922615210844</c:v>
                </c:pt>
                <c:pt idx="3295">
                  <c:v>4245.9922615210844</c:v>
                </c:pt>
                <c:pt idx="3296">
                  <c:v>4247.4487868455572</c:v>
                </c:pt>
                <c:pt idx="3297">
                  <c:v>4247.4487868455572</c:v>
                </c:pt>
                <c:pt idx="3298">
                  <c:v>4248.8991453197768</c:v>
                </c:pt>
                <c:pt idx="3299">
                  <c:v>4250.3560816501686</c:v>
                </c:pt>
                <c:pt idx="3300">
                  <c:v>4251.8186011719681</c:v>
                </c:pt>
                <c:pt idx="3301">
                  <c:v>4253.2724818929564</c:v>
                </c:pt>
                <c:pt idx="3302">
                  <c:v>4254.729856096902</c:v>
                </c:pt>
                <c:pt idx="3303">
                  <c:v>4254.729856096902</c:v>
                </c:pt>
                <c:pt idx="3304">
                  <c:v>4256.1926774180274</c:v>
                </c:pt>
                <c:pt idx="3305">
                  <c:v>4257.6485456421324</c:v>
                </c:pt>
                <c:pt idx="3306">
                  <c:v>4259.1099831372512</c:v>
                </c:pt>
                <c:pt idx="3307">
                  <c:v>4260.5714123136777</c:v>
                </c:pt>
                <c:pt idx="3308">
                  <c:v>4262.0316906467133</c:v>
                </c:pt>
                <c:pt idx="3309">
                  <c:v>4263.4935016138197</c:v>
                </c:pt>
                <c:pt idx="3310">
                  <c:v>4264.9515766417762</c:v>
                </c:pt>
                <c:pt idx="3311">
                  <c:v>4266.4150566097169</c:v>
                </c:pt>
                <c:pt idx="3312">
                  <c:v>4267.8778577836574</c:v>
                </c:pt>
                <c:pt idx="3313">
                  <c:v>4269.3425995513844</c:v>
                </c:pt>
                <c:pt idx="3314">
                  <c:v>4269.3425995513844</c:v>
                </c:pt>
                <c:pt idx="3315">
                  <c:v>4270.7907223090733</c:v>
                </c:pt>
                <c:pt idx="3316">
                  <c:v>4272.2497336078313</c:v>
                </c:pt>
                <c:pt idx="3317">
                  <c:v>4273.694141418423</c:v>
                </c:pt>
                <c:pt idx="3318">
                  <c:v>4275.1536502583176</c:v>
                </c:pt>
                <c:pt idx="3319">
                  <c:v>4276.6120029554886</c:v>
                </c:pt>
                <c:pt idx="3320">
                  <c:v>4278.0768336295587</c:v>
                </c:pt>
                <c:pt idx="3321">
                  <c:v>4279.5355885541894</c:v>
                </c:pt>
                <c:pt idx="3322">
                  <c:v>4280.9922615210671</c:v>
                </c:pt>
                <c:pt idx="3323">
                  <c:v>4282.4487868455408</c:v>
                </c:pt>
                <c:pt idx="3324">
                  <c:v>4283.8991453197623</c:v>
                </c:pt>
                <c:pt idx="3325">
                  <c:v>4285.356081650154</c:v>
                </c:pt>
                <c:pt idx="3326">
                  <c:v>4286.8186011719554</c:v>
                </c:pt>
                <c:pt idx="3327">
                  <c:v>4288.2724818929446</c:v>
                </c:pt>
                <c:pt idx="3328">
                  <c:v>4289.7298560968939</c:v>
                </c:pt>
                <c:pt idx="3329">
                  <c:v>4291.192677418021</c:v>
                </c:pt>
                <c:pt idx="3330">
                  <c:v>4292.6485456421306</c:v>
                </c:pt>
                <c:pt idx="3331">
                  <c:v>4294.1099831372512</c:v>
                </c:pt>
                <c:pt idx="3332">
                  <c:v>4295.5714123136804</c:v>
                </c:pt>
                <c:pt idx="3333">
                  <c:v>4297.0316906467187</c:v>
                </c:pt>
                <c:pt idx="3334">
                  <c:v>4298.4935016138297</c:v>
                </c:pt>
                <c:pt idx="3335">
                  <c:v>4298.4935016138297</c:v>
                </c:pt>
                <c:pt idx="3336">
                  <c:v>4299.951576641789</c:v>
                </c:pt>
                <c:pt idx="3337">
                  <c:v>4301.4150566097333</c:v>
                </c:pt>
                <c:pt idx="3338">
                  <c:v>4302.8778577836747</c:v>
                </c:pt>
                <c:pt idx="3339">
                  <c:v>4304.3425995514053</c:v>
                </c:pt>
                <c:pt idx="3340">
                  <c:v>4305.790722309097</c:v>
                </c:pt>
                <c:pt idx="3341">
                  <c:v>4307.2497336078586</c:v>
                </c:pt>
                <c:pt idx="3342">
                  <c:v>4308.6941414184521</c:v>
                </c:pt>
                <c:pt idx="3343">
                  <c:v>4310.1536502583504</c:v>
                </c:pt>
                <c:pt idx="3344">
                  <c:v>4311.6120029555259</c:v>
                </c:pt>
                <c:pt idx="3345">
                  <c:v>4313.0768336295996</c:v>
                </c:pt>
                <c:pt idx="3346">
                  <c:v>4314.5355885542349</c:v>
                </c:pt>
                <c:pt idx="3347">
                  <c:v>4315.9999999993342</c:v>
                </c:pt>
                <c:pt idx="3348">
                  <c:v>4315.9999999993342</c:v>
                </c:pt>
                <c:pt idx="3349">
                  <c:v>4317.458707868961</c:v>
                </c:pt>
                <c:pt idx="3350">
                  <c:v>4318.9202271992754</c:v>
                </c:pt>
                <c:pt idx="3351">
                  <c:v>4320.384526193553</c:v>
                </c:pt>
                <c:pt idx="3352">
                  <c:v>4321.8477315276186</c:v>
                </c:pt>
                <c:pt idx="3353">
                  <c:v>4323.3019491953883</c:v>
                </c:pt>
                <c:pt idx="3354">
                  <c:v>4324.7586486394348</c:v>
                </c:pt>
                <c:pt idx="3355">
                  <c:v>4326.2197257439411</c:v>
                </c:pt>
                <c:pt idx="3356">
                  <c:v>4327.681722647314</c:v>
                </c:pt>
                <c:pt idx="3357">
                  <c:v>4329.1452408292789</c:v>
                </c:pt>
                <c:pt idx="3358">
                  <c:v>4330.6097531305859</c:v>
                </c:pt>
                <c:pt idx="3359">
                  <c:v>4330.6097531305859</c:v>
                </c:pt>
                <c:pt idx="3360">
                  <c:v>4332.0737434776674</c:v>
                </c:pt>
                <c:pt idx="3361">
                  <c:v>4333.5355885542695</c:v>
                </c:pt>
                <c:pt idx="3362">
                  <c:v>4334.9999999993379</c:v>
                </c:pt>
                <c:pt idx="3363">
                  <c:v>4334.9999999993379</c:v>
                </c:pt>
                <c:pt idx="3364">
                  <c:v>4336.4587078689938</c:v>
                </c:pt>
                <c:pt idx="3365">
                  <c:v>4337.9202271993081</c:v>
                </c:pt>
                <c:pt idx="3366">
                  <c:v>4339.3845261935849</c:v>
                </c:pt>
                <c:pt idx="3367">
                  <c:v>4340.8477315276496</c:v>
                </c:pt>
                <c:pt idx="3368">
                  <c:v>4342.3019491954201</c:v>
                </c:pt>
                <c:pt idx="3369">
                  <c:v>4343.7586486394666</c:v>
                </c:pt>
                <c:pt idx="3370">
                  <c:v>4345.219725743973</c:v>
                </c:pt>
                <c:pt idx="3371">
                  <c:v>4346.6817226473459</c:v>
                </c:pt>
                <c:pt idx="3372">
                  <c:v>4348.1452408293108</c:v>
                </c:pt>
                <c:pt idx="3373">
                  <c:v>4349.6097531306186</c:v>
                </c:pt>
                <c:pt idx="3374">
                  <c:v>4351.0737434776993</c:v>
                </c:pt>
                <c:pt idx="3375">
                  <c:v>4352.5355885543013</c:v>
                </c:pt>
                <c:pt idx="3376">
                  <c:v>4353.9922615211817</c:v>
                </c:pt>
                <c:pt idx="3377">
                  <c:v>4355.448786845659</c:v>
                </c:pt>
                <c:pt idx="3378">
                  <c:v>4356.8946459068075</c:v>
                </c:pt>
                <c:pt idx="3379">
                  <c:v>4358.3560816502786</c:v>
                </c:pt>
                <c:pt idx="3380">
                  <c:v>4359.8186011720809</c:v>
                </c:pt>
                <c:pt idx="3381">
                  <c:v>4361.2765821628236</c:v>
                </c:pt>
                <c:pt idx="3382">
                  <c:v>4362.729856097023</c:v>
                </c:pt>
                <c:pt idx="3383">
                  <c:v>4364.1926774181511</c:v>
                </c:pt>
                <c:pt idx="3384">
                  <c:v>4365.6485456422624</c:v>
                </c:pt>
                <c:pt idx="3385">
                  <c:v>4367.109983137384</c:v>
                </c:pt>
                <c:pt idx="3386">
                  <c:v>4368.5714123138141</c:v>
                </c:pt>
                <c:pt idx="3387">
                  <c:v>4370.0316906468524</c:v>
                </c:pt>
                <c:pt idx="3388">
                  <c:v>4371.4935016139634</c:v>
                </c:pt>
                <c:pt idx="3389">
                  <c:v>4372.9515766419199</c:v>
                </c:pt>
                <c:pt idx="3390">
                  <c:v>4374.4150566098624</c:v>
                </c:pt>
                <c:pt idx="3391">
                  <c:v>4375.8778577838011</c:v>
                </c:pt>
                <c:pt idx="3392">
                  <c:v>4377.3425995515317</c:v>
                </c:pt>
                <c:pt idx="3393">
                  <c:v>4378.7907223092207</c:v>
                </c:pt>
                <c:pt idx="3394">
                  <c:v>4380.2497336079823</c:v>
                </c:pt>
                <c:pt idx="3395">
                  <c:v>4381.7078042543708</c:v>
                </c:pt>
                <c:pt idx="3396">
                  <c:v>4383.1662380459011</c:v>
                </c:pt>
                <c:pt idx="3397">
                  <c:v>4383.1662380459011</c:v>
                </c:pt>
                <c:pt idx="3398">
                  <c:v>4384.6120029556432</c:v>
                </c:pt>
                <c:pt idx="3399">
                  <c:v>4386.0768336297133</c:v>
                </c:pt>
                <c:pt idx="3400">
                  <c:v>4387.5355885543458</c:v>
                </c:pt>
                <c:pt idx="3401">
                  <c:v>4388.9922615212236</c:v>
                </c:pt>
                <c:pt idx="3402">
                  <c:v>4388.9922615212236</c:v>
                </c:pt>
                <c:pt idx="3403">
                  <c:v>4390.4487868457009</c:v>
                </c:pt>
                <c:pt idx="3404">
                  <c:v>4390.4487868457009</c:v>
                </c:pt>
                <c:pt idx="3405">
                  <c:v>4391.8946459068466</c:v>
                </c:pt>
                <c:pt idx="3406">
                  <c:v>4393.3560816503177</c:v>
                </c:pt>
                <c:pt idx="3407">
                  <c:v>4394.8186011721182</c:v>
                </c:pt>
                <c:pt idx="3408">
                  <c:v>4396.27658216286</c:v>
                </c:pt>
                <c:pt idx="3409">
                  <c:v>4397.7298560970576</c:v>
                </c:pt>
                <c:pt idx="3410">
                  <c:v>4397.7298560970576</c:v>
                </c:pt>
                <c:pt idx="3411">
                  <c:v>4399.1926774181848</c:v>
                </c:pt>
                <c:pt idx="3412">
                  <c:v>4400.6485456422943</c:v>
                </c:pt>
                <c:pt idx="3413">
                  <c:v>4402.1099831374149</c:v>
                </c:pt>
                <c:pt idx="3414">
                  <c:v>4403.571412313845</c:v>
                </c:pt>
                <c:pt idx="3415">
                  <c:v>4405.0316906468825</c:v>
                </c:pt>
                <c:pt idx="3416">
                  <c:v>4406.4935016139907</c:v>
                </c:pt>
                <c:pt idx="3417">
                  <c:v>4407.951576641949</c:v>
                </c:pt>
                <c:pt idx="3418">
                  <c:v>4409.4150566098924</c:v>
                </c:pt>
                <c:pt idx="3419">
                  <c:v>4410.8778577838311</c:v>
                </c:pt>
                <c:pt idx="3420">
                  <c:v>4412.3425995515618</c:v>
                </c:pt>
                <c:pt idx="3421">
                  <c:v>4412.3425995515618</c:v>
                </c:pt>
                <c:pt idx="3422">
                  <c:v>4413.7907223092507</c:v>
                </c:pt>
                <c:pt idx="3423">
                  <c:v>4415.2497336080123</c:v>
                </c:pt>
                <c:pt idx="3424">
                  <c:v>4416.7078042544008</c:v>
                </c:pt>
                <c:pt idx="3425">
                  <c:v>4418.1662380459311</c:v>
                </c:pt>
                <c:pt idx="3426">
                  <c:v>4419.6120029556732</c:v>
                </c:pt>
                <c:pt idx="3427">
                  <c:v>4421.0768336297451</c:v>
                </c:pt>
                <c:pt idx="3428">
                  <c:v>4422.5355885543759</c:v>
                </c:pt>
                <c:pt idx="3429">
                  <c:v>4423.9922615212536</c:v>
                </c:pt>
                <c:pt idx="3430">
                  <c:v>4425.4487868457309</c:v>
                </c:pt>
                <c:pt idx="3431">
                  <c:v>4426.8946459068766</c:v>
                </c:pt>
                <c:pt idx="3432">
                  <c:v>4428.3560816503486</c:v>
                </c:pt>
                <c:pt idx="3433">
                  <c:v>4429.8186011721482</c:v>
                </c:pt>
                <c:pt idx="3434">
                  <c:v>4431.2765821628909</c:v>
                </c:pt>
                <c:pt idx="3435">
                  <c:v>4432.7298560970876</c:v>
                </c:pt>
                <c:pt idx="3436">
                  <c:v>4434.1926774182157</c:v>
                </c:pt>
                <c:pt idx="3437">
                  <c:v>4435.6485456423243</c:v>
                </c:pt>
                <c:pt idx="3438">
                  <c:v>4437.1099831374459</c:v>
                </c:pt>
                <c:pt idx="3439">
                  <c:v>4438.571412313875</c:v>
                </c:pt>
                <c:pt idx="3440">
                  <c:v>4440.0316906469116</c:v>
                </c:pt>
                <c:pt idx="3441">
                  <c:v>4441.4935016140207</c:v>
                </c:pt>
                <c:pt idx="3442">
                  <c:v>4441.4935016140207</c:v>
                </c:pt>
                <c:pt idx="3443">
                  <c:v>4442.951576641979</c:v>
                </c:pt>
                <c:pt idx="3444">
                  <c:v>4444.4150566099224</c:v>
                </c:pt>
                <c:pt idx="3445">
                  <c:v>4445.8778577838602</c:v>
                </c:pt>
                <c:pt idx="3446">
                  <c:v>4447.3425995515918</c:v>
                </c:pt>
                <c:pt idx="3447">
                  <c:v>4448.7907223092798</c:v>
                </c:pt>
                <c:pt idx="3448">
                  <c:v>4450.2497336080423</c:v>
                </c:pt>
                <c:pt idx="3449">
                  <c:v>4451.7078042544299</c:v>
                </c:pt>
                <c:pt idx="3450">
                  <c:v>4453.1662380459611</c:v>
                </c:pt>
                <c:pt idx="3451">
                  <c:v>4454.6120029557023</c:v>
                </c:pt>
                <c:pt idx="3452">
                  <c:v>4456.0768336297742</c:v>
                </c:pt>
                <c:pt idx="3453">
                  <c:v>4457.5355885544059</c:v>
                </c:pt>
                <c:pt idx="3454">
                  <c:v>4458.9922615212836</c:v>
                </c:pt>
                <c:pt idx="3455">
                  <c:v>4460.44878684576</c:v>
                </c:pt>
                <c:pt idx="3456">
                  <c:v>4461.8946459069057</c:v>
                </c:pt>
                <c:pt idx="3457">
                  <c:v>4463.3560816503777</c:v>
                </c:pt>
                <c:pt idx="3458">
                  <c:v>4464.8186011721773</c:v>
                </c:pt>
                <c:pt idx="3459">
                  <c:v>4466.27658216292</c:v>
                </c:pt>
                <c:pt idx="3460">
                  <c:v>4467.7298560971167</c:v>
                </c:pt>
                <c:pt idx="3461">
                  <c:v>4469.1926774182439</c:v>
                </c:pt>
                <c:pt idx="3462">
                  <c:v>4470.6485456423516</c:v>
                </c:pt>
                <c:pt idx="3463">
                  <c:v>4472.109983137474</c:v>
                </c:pt>
                <c:pt idx="3464">
                  <c:v>4473.5714123139032</c:v>
                </c:pt>
                <c:pt idx="3465">
                  <c:v>4475.0316906469407</c:v>
                </c:pt>
                <c:pt idx="3466">
                  <c:v>4476.4935016140498</c:v>
                </c:pt>
                <c:pt idx="3467">
                  <c:v>4477.9515766420081</c:v>
                </c:pt>
                <c:pt idx="3468">
                  <c:v>4479.4150566099524</c:v>
                </c:pt>
                <c:pt idx="3469">
                  <c:v>4480.8778577838902</c:v>
                </c:pt>
                <c:pt idx="3470">
                  <c:v>4482.3425995516209</c:v>
                </c:pt>
                <c:pt idx="3471">
                  <c:v>4483.7907223093071</c:v>
                </c:pt>
                <c:pt idx="3472">
                  <c:v>4485.2497336080687</c:v>
                </c:pt>
                <c:pt idx="3473">
                  <c:v>4486.7078042544535</c:v>
                </c:pt>
                <c:pt idx="3474">
                  <c:v>4488.1662380459848</c:v>
                </c:pt>
                <c:pt idx="3475">
                  <c:v>4489.6120029557242</c:v>
                </c:pt>
                <c:pt idx="3476">
                  <c:v>4491.0768336297951</c:v>
                </c:pt>
                <c:pt idx="3477">
                  <c:v>4492.5355885544232</c:v>
                </c:pt>
                <c:pt idx="3478">
                  <c:v>4493.9922615213</c:v>
                </c:pt>
                <c:pt idx="3479">
                  <c:v>4495.4487868457727</c:v>
                </c:pt>
                <c:pt idx="3480">
                  <c:v>4496.8953556648248</c:v>
                </c:pt>
                <c:pt idx="3481">
                  <c:v>4498.356081650385</c:v>
                </c:pt>
                <c:pt idx="3482">
                  <c:v>4498.356081650385</c:v>
                </c:pt>
                <c:pt idx="3483">
                  <c:v>4499.8186011721828</c:v>
                </c:pt>
                <c:pt idx="3484">
                  <c:v>4501.2765821629228</c:v>
                </c:pt>
                <c:pt idx="3485">
                  <c:v>4502.7298560971167</c:v>
                </c:pt>
                <c:pt idx="3486">
                  <c:v>4504.1926774182402</c:v>
                </c:pt>
                <c:pt idx="3487">
                  <c:v>4505.6485456423443</c:v>
                </c:pt>
                <c:pt idx="3488">
                  <c:v>4507.1099831374613</c:v>
                </c:pt>
                <c:pt idx="3489">
                  <c:v>4508.5714123138869</c:v>
                </c:pt>
                <c:pt idx="3490">
                  <c:v>4510.0345408649218</c:v>
                </c:pt>
                <c:pt idx="3491">
                  <c:v>4511.4935016140244</c:v>
                </c:pt>
                <c:pt idx="3492">
                  <c:v>4512.95157664198</c:v>
                </c:pt>
                <c:pt idx="3493">
                  <c:v>4514.4150566099206</c:v>
                </c:pt>
                <c:pt idx="3494">
                  <c:v>4515.8778577838566</c:v>
                </c:pt>
                <c:pt idx="3495">
                  <c:v>4517.3425995515836</c:v>
                </c:pt>
                <c:pt idx="3496">
                  <c:v>4518.7907223092707</c:v>
                </c:pt>
                <c:pt idx="3497">
                  <c:v>4520.2497336080296</c:v>
                </c:pt>
                <c:pt idx="3498">
                  <c:v>4521.7078042544154</c:v>
                </c:pt>
                <c:pt idx="3499">
                  <c:v>4523.1662380459429</c:v>
                </c:pt>
                <c:pt idx="3500">
                  <c:v>4524.6120029556823</c:v>
                </c:pt>
                <c:pt idx="3501">
                  <c:v>4526.0768336297497</c:v>
                </c:pt>
                <c:pt idx="3502">
                  <c:v>4527.5355885543777</c:v>
                </c:pt>
                <c:pt idx="3503">
                  <c:v>4528.9922615212536</c:v>
                </c:pt>
                <c:pt idx="3504">
                  <c:v>4530.4487868457236</c:v>
                </c:pt>
                <c:pt idx="3505">
                  <c:v>4531.8953556647757</c:v>
                </c:pt>
                <c:pt idx="3506">
                  <c:v>4533.3560816503323</c:v>
                </c:pt>
                <c:pt idx="3507">
                  <c:v>4534.81860117213</c:v>
                </c:pt>
                <c:pt idx="3508">
                  <c:v>4536.2765821628673</c:v>
                </c:pt>
                <c:pt idx="3509">
                  <c:v>4537.7298560970612</c:v>
                </c:pt>
                <c:pt idx="3510">
                  <c:v>4539.1926774181838</c:v>
                </c:pt>
                <c:pt idx="3511">
                  <c:v>4539.1926774181838</c:v>
                </c:pt>
                <c:pt idx="3512">
                  <c:v>4540.6485456422897</c:v>
                </c:pt>
                <c:pt idx="3513">
                  <c:v>4540.6485456422897</c:v>
                </c:pt>
                <c:pt idx="3514">
                  <c:v>4542.1099831374058</c:v>
                </c:pt>
                <c:pt idx="3515">
                  <c:v>4543.5714123138323</c:v>
                </c:pt>
                <c:pt idx="3516">
                  <c:v>4545.0345408648682</c:v>
                </c:pt>
                <c:pt idx="3517">
                  <c:v>4546.4935016139707</c:v>
                </c:pt>
                <c:pt idx="3518">
                  <c:v>4547.9515766419263</c:v>
                </c:pt>
                <c:pt idx="3519">
                  <c:v>4549.4150566098651</c:v>
                </c:pt>
                <c:pt idx="3520">
                  <c:v>4550.8778577837993</c:v>
                </c:pt>
                <c:pt idx="3521">
                  <c:v>4552.3425995515236</c:v>
                </c:pt>
                <c:pt idx="3522">
                  <c:v>4553.7907223092079</c:v>
                </c:pt>
                <c:pt idx="3523">
                  <c:v>4555.2497336079623</c:v>
                </c:pt>
                <c:pt idx="3524">
                  <c:v>4556.7078042543462</c:v>
                </c:pt>
                <c:pt idx="3525">
                  <c:v>4558.1662380458711</c:v>
                </c:pt>
                <c:pt idx="3526">
                  <c:v>4559.6120029556077</c:v>
                </c:pt>
                <c:pt idx="3527">
                  <c:v>4561.0768336296742</c:v>
                </c:pt>
                <c:pt idx="3528">
                  <c:v>4561.0768336296742</c:v>
                </c:pt>
                <c:pt idx="3529">
                  <c:v>4562.5355885543004</c:v>
                </c:pt>
                <c:pt idx="3530">
                  <c:v>4563.9999999994607</c:v>
                </c:pt>
                <c:pt idx="3531">
                  <c:v>4563.9999999995598</c:v>
                </c:pt>
                <c:pt idx="3532">
                  <c:v>4565.4587078690129</c:v>
                </c:pt>
                <c:pt idx="3533">
                  <c:v>4566.9202271993217</c:v>
                </c:pt>
                <c:pt idx="3534">
                  <c:v>4568.3845261935921</c:v>
                </c:pt>
                <c:pt idx="3535">
                  <c:v>4569.8477315276496</c:v>
                </c:pt>
                <c:pt idx="3536">
                  <c:v>4571.3019491954128</c:v>
                </c:pt>
                <c:pt idx="3537">
                  <c:v>4572.758648639453</c:v>
                </c:pt>
                <c:pt idx="3538">
                  <c:v>4574.2213126567131</c:v>
                </c:pt>
                <c:pt idx="3539">
                  <c:v>4575.6817226473186</c:v>
                </c:pt>
                <c:pt idx="3540">
                  <c:v>4577.1452408292771</c:v>
                </c:pt>
                <c:pt idx="3541">
                  <c:v>4578.6097531305786</c:v>
                </c:pt>
                <c:pt idx="3542">
                  <c:v>4580.0598175874502</c:v>
                </c:pt>
                <c:pt idx="3543">
                  <c:v>4581.523345450727</c:v>
                </c:pt>
                <c:pt idx="3544">
                  <c:v>4582.9878580238774</c:v>
                </c:pt>
                <c:pt idx="3545">
                  <c:v>4584.4487868455917</c:v>
                </c:pt>
                <c:pt idx="3546">
                  <c:v>4585.895355664642</c:v>
                </c:pt>
                <c:pt idx="3547">
                  <c:v>4587.3560816501977</c:v>
                </c:pt>
                <c:pt idx="3548">
                  <c:v>4588.8186011719936</c:v>
                </c:pt>
                <c:pt idx="3549">
                  <c:v>4588.8186011719936</c:v>
                </c:pt>
                <c:pt idx="3550">
                  <c:v>4590.2765821627299</c:v>
                </c:pt>
                <c:pt idx="3551">
                  <c:v>4591.729856096923</c:v>
                </c:pt>
                <c:pt idx="3552">
                  <c:v>4593.1926774180447</c:v>
                </c:pt>
                <c:pt idx="3553">
                  <c:v>4594.6485456421497</c:v>
                </c:pt>
                <c:pt idx="3554">
                  <c:v>4596.1099831372667</c:v>
                </c:pt>
                <c:pt idx="3555">
                  <c:v>4596.1099831372667</c:v>
                </c:pt>
                <c:pt idx="3556">
                  <c:v>4597.5714123136922</c:v>
                </c:pt>
                <c:pt idx="3557">
                  <c:v>4597.5714123136922</c:v>
                </c:pt>
                <c:pt idx="3558">
                  <c:v>4599.034540864729</c:v>
                </c:pt>
                <c:pt idx="3559">
                  <c:v>4600.4935016138306</c:v>
                </c:pt>
                <c:pt idx="3560">
                  <c:v>4601.9515766417871</c:v>
                </c:pt>
                <c:pt idx="3561">
                  <c:v>4603.415056609726</c:v>
                </c:pt>
                <c:pt idx="3562">
                  <c:v>4604.8778577836638</c:v>
                </c:pt>
                <c:pt idx="3563">
                  <c:v>4606.3425995513899</c:v>
                </c:pt>
                <c:pt idx="3564">
                  <c:v>4607.7907223090779</c:v>
                </c:pt>
                <c:pt idx="3565">
                  <c:v>4609.249733607835</c:v>
                </c:pt>
                <c:pt idx="3566">
                  <c:v>4610.7078042542216</c:v>
                </c:pt>
                <c:pt idx="3567">
                  <c:v>4612.1662380457492</c:v>
                </c:pt>
                <c:pt idx="3568">
                  <c:v>4613.6120029554886</c:v>
                </c:pt>
                <c:pt idx="3569">
                  <c:v>4615.0768336295578</c:v>
                </c:pt>
                <c:pt idx="3570">
                  <c:v>4616.5355885541867</c:v>
                </c:pt>
                <c:pt idx="3571">
                  <c:v>4616.5355885541867</c:v>
                </c:pt>
                <c:pt idx="3572">
                  <c:v>4617.9922615210644</c:v>
                </c:pt>
                <c:pt idx="3573">
                  <c:v>4617.9922615210644</c:v>
                </c:pt>
                <c:pt idx="3574">
                  <c:v>4619.4487868455344</c:v>
                </c:pt>
                <c:pt idx="3575">
                  <c:v>4620.8953556645874</c:v>
                </c:pt>
                <c:pt idx="3576">
                  <c:v>4622.3560816501422</c:v>
                </c:pt>
                <c:pt idx="3577">
                  <c:v>4623.8186011719408</c:v>
                </c:pt>
                <c:pt idx="3578">
                  <c:v>4625.2765821626772</c:v>
                </c:pt>
                <c:pt idx="3579">
                  <c:v>4626.7298560968729</c:v>
                </c:pt>
                <c:pt idx="3580">
                  <c:v>4628.1926774179947</c:v>
                </c:pt>
                <c:pt idx="3581">
                  <c:v>4629.6485456421015</c:v>
                </c:pt>
                <c:pt idx="3582">
                  <c:v>4631.1099831372167</c:v>
                </c:pt>
                <c:pt idx="3583">
                  <c:v>4632.5714123136431</c:v>
                </c:pt>
                <c:pt idx="3584">
                  <c:v>4634.034540864679</c:v>
                </c:pt>
                <c:pt idx="3585">
                  <c:v>4635.4935016137806</c:v>
                </c:pt>
                <c:pt idx="3586">
                  <c:v>4636.9515766417362</c:v>
                </c:pt>
                <c:pt idx="3587">
                  <c:v>4638.4150566096732</c:v>
                </c:pt>
                <c:pt idx="3588">
                  <c:v>4639.8778577836092</c:v>
                </c:pt>
                <c:pt idx="3589">
                  <c:v>4641.3425995513344</c:v>
                </c:pt>
                <c:pt idx="3590">
                  <c:v>4642.799322647913</c:v>
                </c:pt>
                <c:pt idx="3591">
                  <c:v>4644.2497336077768</c:v>
                </c:pt>
                <c:pt idx="3592">
                  <c:v>4645.7078042541634</c:v>
                </c:pt>
                <c:pt idx="3593">
                  <c:v>4647.1662380456883</c:v>
                </c:pt>
                <c:pt idx="3594">
                  <c:v>4647.1662380456883</c:v>
                </c:pt>
                <c:pt idx="3595">
                  <c:v>4648.6120029554268</c:v>
                </c:pt>
                <c:pt idx="3596">
                  <c:v>4650.0768336294941</c:v>
                </c:pt>
                <c:pt idx="3597">
                  <c:v>4651.5355885541221</c:v>
                </c:pt>
                <c:pt idx="3598">
                  <c:v>4652.992261520998</c:v>
                </c:pt>
                <c:pt idx="3599">
                  <c:v>4654.448786845468</c:v>
                </c:pt>
                <c:pt idx="3600">
                  <c:v>4654.448786845468</c:v>
                </c:pt>
                <c:pt idx="3601">
                  <c:v>4655.8953556645201</c:v>
                </c:pt>
                <c:pt idx="3602">
                  <c:v>4657.3560816500758</c:v>
                </c:pt>
                <c:pt idx="3603">
                  <c:v>4658.8186011718744</c:v>
                </c:pt>
                <c:pt idx="3604">
                  <c:v>4660.2765821626108</c:v>
                </c:pt>
                <c:pt idx="3605">
                  <c:v>4661.7298560968075</c:v>
                </c:pt>
                <c:pt idx="3606">
                  <c:v>4661.7298560968075</c:v>
                </c:pt>
                <c:pt idx="3607">
                  <c:v>4663.1882536058893</c:v>
                </c:pt>
                <c:pt idx="3608">
                  <c:v>4664.6485456420369</c:v>
                </c:pt>
                <c:pt idx="3609">
                  <c:v>4666.1099831371539</c:v>
                </c:pt>
                <c:pt idx="3610">
                  <c:v>4667.5714123135822</c:v>
                </c:pt>
                <c:pt idx="3611">
                  <c:v>4669.034540864619</c:v>
                </c:pt>
                <c:pt idx="3612">
                  <c:v>4669.034540864619</c:v>
                </c:pt>
                <c:pt idx="3613">
                  <c:v>4670.4935016137224</c:v>
                </c:pt>
                <c:pt idx="3614">
                  <c:v>4671.9515766416798</c:v>
                </c:pt>
                <c:pt idx="3615">
                  <c:v>4673.4150566096196</c:v>
                </c:pt>
                <c:pt idx="3616">
                  <c:v>4674.8778577835556</c:v>
                </c:pt>
                <c:pt idx="3617">
                  <c:v>4676.3425995512825</c:v>
                </c:pt>
                <c:pt idx="3618">
                  <c:v>4676.3425995512825</c:v>
                </c:pt>
                <c:pt idx="3619">
                  <c:v>4677.7993226478629</c:v>
                </c:pt>
                <c:pt idx="3620">
                  <c:v>4679.2497336077276</c:v>
                </c:pt>
                <c:pt idx="3621">
                  <c:v>4679.2497336077276</c:v>
                </c:pt>
                <c:pt idx="3622">
                  <c:v>4680.7078042541152</c:v>
                </c:pt>
                <c:pt idx="3623">
                  <c:v>4682.1662380456419</c:v>
                </c:pt>
                <c:pt idx="3624">
                  <c:v>4683.6120029553822</c:v>
                </c:pt>
                <c:pt idx="3625">
                  <c:v>4685.0768336294504</c:v>
                </c:pt>
                <c:pt idx="3626">
                  <c:v>4686.5355885540803</c:v>
                </c:pt>
                <c:pt idx="3627">
                  <c:v>4687.9922615209571</c:v>
                </c:pt>
                <c:pt idx="3628">
                  <c:v>4689.4487868454289</c:v>
                </c:pt>
                <c:pt idx="3629">
                  <c:v>4690.8953556644819</c:v>
                </c:pt>
                <c:pt idx="3630">
                  <c:v>4692.3560816500403</c:v>
                </c:pt>
                <c:pt idx="3631">
                  <c:v>4693.7993226478484</c:v>
                </c:pt>
                <c:pt idx="3632">
                  <c:v>4695.2497336077104</c:v>
                </c:pt>
                <c:pt idx="3633">
                  <c:v>4696.707804254097</c:v>
                </c:pt>
                <c:pt idx="3634">
                  <c:v>4696.707804254097</c:v>
                </c:pt>
                <c:pt idx="3635">
                  <c:v>4698.1662380456219</c:v>
                </c:pt>
                <c:pt idx="3636">
                  <c:v>4699.6120029553604</c:v>
                </c:pt>
                <c:pt idx="3637">
                  <c:v>4701.0768336294268</c:v>
                </c:pt>
                <c:pt idx="3638">
                  <c:v>4702.5355885540557</c:v>
                </c:pt>
                <c:pt idx="3639">
                  <c:v>4703.9922615209307</c:v>
                </c:pt>
                <c:pt idx="3640">
                  <c:v>4705.4487868454016</c:v>
                </c:pt>
                <c:pt idx="3641">
                  <c:v>4706.9094977206023</c:v>
                </c:pt>
                <c:pt idx="3642">
                  <c:v>4708.3684611651934</c:v>
                </c:pt>
                <c:pt idx="3643">
                  <c:v>4709.8332244828844</c:v>
                </c:pt>
                <c:pt idx="3644">
                  <c:v>4709.8332244828844</c:v>
                </c:pt>
                <c:pt idx="3645">
                  <c:v>4711.287396867725</c:v>
                </c:pt>
                <c:pt idx="3646">
                  <c:v>4712.7465829156536</c:v>
                </c:pt>
                <c:pt idx="3647">
                  <c:v>4714.1882536058201</c:v>
                </c:pt>
                <c:pt idx="3648">
                  <c:v>4715.6485456419668</c:v>
                </c:pt>
                <c:pt idx="3649">
                  <c:v>4717.1099831370821</c:v>
                </c:pt>
                <c:pt idx="3650">
                  <c:v>4717.1099831370821</c:v>
                </c:pt>
                <c:pt idx="3651">
                  <c:v>4718.5714123135094</c:v>
                </c:pt>
                <c:pt idx="3652">
                  <c:v>4718.5714123135094</c:v>
                </c:pt>
                <c:pt idx="3653">
                  <c:v>4720.0345408645426</c:v>
                </c:pt>
                <c:pt idx="3654">
                  <c:v>4721.493501613646</c:v>
                </c:pt>
                <c:pt idx="3655">
                  <c:v>4722.9515766416016</c:v>
                </c:pt>
                <c:pt idx="3656">
                  <c:v>4724.4150566095404</c:v>
                </c:pt>
                <c:pt idx="3657">
                  <c:v>4725.8778577834764</c:v>
                </c:pt>
                <c:pt idx="3658">
                  <c:v>4727.3426417726887</c:v>
                </c:pt>
                <c:pt idx="3659">
                  <c:v>4728.7993226477802</c:v>
                </c:pt>
                <c:pt idx="3660">
                  <c:v>4730.2497336076431</c:v>
                </c:pt>
                <c:pt idx="3661">
                  <c:v>4731.7078042540297</c:v>
                </c:pt>
                <c:pt idx="3662">
                  <c:v>4733.1662380455546</c:v>
                </c:pt>
                <c:pt idx="3663">
                  <c:v>4734.6120029552958</c:v>
                </c:pt>
                <c:pt idx="3664">
                  <c:v>4736.0768336293631</c:v>
                </c:pt>
                <c:pt idx="3665">
                  <c:v>4737.5355885539939</c:v>
                </c:pt>
                <c:pt idx="3666">
                  <c:v>4737.5355885539939</c:v>
                </c:pt>
                <c:pt idx="3667">
                  <c:v>4738.9999999993897</c:v>
                </c:pt>
                <c:pt idx="3668">
                  <c:v>4738.9999999993897</c:v>
                </c:pt>
                <c:pt idx="3669">
                  <c:v>4740.4587078687109</c:v>
                </c:pt>
                <c:pt idx="3670">
                  <c:v>4741.916453058514</c:v>
                </c:pt>
                <c:pt idx="3671">
                  <c:v>4743.3684611651379</c:v>
                </c:pt>
                <c:pt idx="3672">
                  <c:v>4744.8332244828298</c:v>
                </c:pt>
                <c:pt idx="3673">
                  <c:v>4746.2873968676722</c:v>
                </c:pt>
                <c:pt idx="3674">
                  <c:v>4747.7465829156026</c:v>
                </c:pt>
                <c:pt idx="3675">
                  <c:v>4749.2076197233664</c:v>
                </c:pt>
                <c:pt idx="3676">
                  <c:v>4750.657664455005</c:v>
                </c:pt>
                <c:pt idx="3677">
                  <c:v>4752.1184919458592</c:v>
                </c:pt>
                <c:pt idx="3678">
                  <c:v>4753.5811632945088</c:v>
                </c:pt>
                <c:pt idx="3679">
                  <c:v>4755.0393028733106</c:v>
                </c:pt>
                <c:pt idx="3680">
                  <c:v>4756.5027546831661</c:v>
                </c:pt>
                <c:pt idx="3681">
                  <c:v>4757.9668978448963</c:v>
                </c:pt>
                <c:pt idx="3682">
                  <c:v>4759.4215440691323</c:v>
                </c:pt>
                <c:pt idx="3683">
                  <c:v>4760.8805006857192</c:v>
                </c:pt>
                <c:pt idx="3684">
                  <c:v>4762.344744789686</c:v>
                </c:pt>
                <c:pt idx="3685">
                  <c:v>4762.344744789686</c:v>
                </c:pt>
                <c:pt idx="3686">
                  <c:v>4763.7993226477438</c:v>
                </c:pt>
                <c:pt idx="3687">
                  <c:v>4765.2497336076094</c:v>
                </c:pt>
                <c:pt idx="3688">
                  <c:v>4766.7078042539961</c:v>
                </c:pt>
                <c:pt idx="3689">
                  <c:v>4768.1662380455218</c:v>
                </c:pt>
                <c:pt idx="3690">
                  <c:v>4768.1662380455218</c:v>
                </c:pt>
                <c:pt idx="3691">
                  <c:v>4769.6120029552631</c:v>
                </c:pt>
                <c:pt idx="3692">
                  <c:v>4771.0768336293304</c:v>
                </c:pt>
                <c:pt idx="3693">
                  <c:v>4772.5355885539611</c:v>
                </c:pt>
                <c:pt idx="3694">
                  <c:v>4773.9922615208361</c:v>
                </c:pt>
                <c:pt idx="3695">
                  <c:v>4773.9922615208361</c:v>
                </c:pt>
                <c:pt idx="3696">
                  <c:v>4775.4487868453089</c:v>
                </c:pt>
                <c:pt idx="3697">
                  <c:v>4775.4487868453089</c:v>
                </c:pt>
                <c:pt idx="3698">
                  <c:v>4776.9094977205104</c:v>
                </c:pt>
                <c:pt idx="3699">
                  <c:v>4778.3684611651042</c:v>
                </c:pt>
                <c:pt idx="3700">
                  <c:v>4779.8332244827961</c:v>
                </c:pt>
                <c:pt idx="3701">
                  <c:v>4781.2873968676386</c:v>
                </c:pt>
                <c:pt idx="3702">
                  <c:v>4782.746582915569</c:v>
                </c:pt>
                <c:pt idx="3703">
                  <c:v>4782.746582915569</c:v>
                </c:pt>
                <c:pt idx="3704">
                  <c:v>4784.2076197233337</c:v>
                </c:pt>
                <c:pt idx="3705">
                  <c:v>4785.6576644549723</c:v>
                </c:pt>
                <c:pt idx="3706">
                  <c:v>4787.1184919458256</c:v>
                </c:pt>
                <c:pt idx="3707">
                  <c:v>4788.581163294476</c:v>
                </c:pt>
                <c:pt idx="3708">
                  <c:v>4790.0393028732788</c:v>
                </c:pt>
                <c:pt idx="3709">
                  <c:v>4791.5027546831316</c:v>
                </c:pt>
                <c:pt idx="3710">
                  <c:v>4792.9668978448626</c:v>
                </c:pt>
                <c:pt idx="3711">
                  <c:v>4794.4215440690987</c:v>
                </c:pt>
                <c:pt idx="3712">
                  <c:v>4794.4215440690987</c:v>
                </c:pt>
                <c:pt idx="3713">
                  <c:v>4795.8805006856855</c:v>
                </c:pt>
                <c:pt idx="3714">
                  <c:v>4797.3447447896524</c:v>
                </c:pt>
                <c:pt idx="3715">
                  <c:v>4798.7993226477101</c:v>
                </c:pt>
                <c:pt idx="3716">
                  <c:v>4800.2497336075758</c:v>
                </c:pt>
                <c:pt idx="3717">
                  <c:v>4800.2497336075758</c:v>
                </c:pt>
                <c:pt idx="3718">
                  <c:v>4801.7078042539642</c:v>
                </c:pt>
                <c:pt idx="3719">
                  <c:v>4803.1662380454918</c:v>
                </c:pt>
                <c:pt idx="3720">
                  <c:v>4804.6120029552339</c:v>
                </c:pt>
                <c:pt idx="3721">
                  <c:v>4806.0768336293022</c:v>
                </c:pt>
                <c:pt idx="3722">
                  <c:v>4807.5355885539338</c:v>
                </c:pt>
                <c:pt idx="3723">
                  <c:v>4808.9999999989504</c:v>
                </c:pt>
                <c:pt idx="3724">
                  <c:v>4808.9999999989504</c:v>
                </c:pt>
                <c:pt idx="3725">
                  <c:v>4810.4587078686527</c:v>
                </c:pt>
                <c:pt idx="3726">
                  <c:v>4810.4587078686527</c:v>
                </c:pt>
                <c:pt idx="3727">
                  <c:v>4811.9171588606423</c:v>
                </c:pt>
                <c:pt idx="3728">
                  <c:v>4813.3684611650824</c:v>
                </c:pt>
                <c:pt idx="3729">
                  <c:v>4814.8332244827752</c:v>
                </c:pt>
                <c:pt idx="3730">
                  <c:v>4816.2873968676186</c:v>
                </c:pt>
                <c:pt idx="3731">
                  <c:v>4817.7465829155508</c:v>
                </c:pt>
                <c:pt idx="3732">
                  <c:v>4819.2076197233173</c:v>
                </c:pt>
                <c:pt idx="3733">
                  <c:v>4820.6576644549568</c:v>
                </c:pt>
                <c:pt idx="3734">
                  <c:v>4822.1184919458128</c:v>
                </c:pt>
                <c:pt idx="3735">
                  <c:v>4823.5811632944624</c:v>
                </c:pt>
                <c:pt idx="3736">
                  <c:v>4825.0393028732669</c:v>
                </c:pt>
                <c:pt idx="3737">
                  <c:v>4826.5027546831216</c:v>
                </c:pt>
                <c:pt idx="3738">
                  <c:v>4827.9668978448544</c:v>
                </c:pt>
                <c:pt idx="3739">
                  <c:v>4829.4215440690914</c:v>
                </c:pt>
                <c:pt idx="3740">
                  <c:v>4830.8823254016243</c:v>
                </c:pt>
                <c:pt idx="3741">
                  <c:v>4832.3465723462914</c:v>
                </c:pt>
                <c:pt idx="3742">
                  <c:v>4833.7993226477074</c:v>
                </c:pt>
                <c:pt idx="3743">
                  <c:v>4835.249733607573</c:v>
                </c:pt>
                <c:pt idx="3744">
                  <c:v>4836.7078042539624</c:v>
                </c:pt>
                <c:pt idx="3745">
                  <c:v>4838.1662380454891</c:v>
                </c:pt>
                <c:pt idx="3746">
                  <c:v>4839.6120029552312</c:v>
                </c:pt>
                <c:pt idx="3747">
                  <c:v>4841.0768336293004</c:v>
                </c:pt>
                <c:pt idx="3748">
                  <c:v>4842.535588553932</c:v>
                </c:pt>
                <c:pt idx="3749">
                  <c:v>4843.9922615208097</c:v>
                </c:pt>
                <c:pt idx="3750">
                  <c:v>4845.4487868452834</c:v>
                </c:pt>
                <c:pt idx="3751">
                  <c:v>4846.9094977204868</c:v>
                </c:pt>
                <c:pt idx="3752">
                  <c:v>4848.3684611650806</c:v>
                </c:pt>
                <c:pt idx="3753">
                  <c:v>4848.3684611650806</c:v>
                </c:pt>
                <c:pt idx="3754">
                  <c:v>4849.8332244827743</c:v>
                </c:pt>
                <c:pt idx="3755">
                  <c:v>4851.2873968676186</c:v>
                </c:pt>
                <c:pt idx="3756">
                  <c:v>4852.7465829155499</c:v>
                </c:pt>
                <c:pt idx="3757">
                  <c:v>4854.2076197233164</c:v>
                </c:pt>
                <c:pt idx="3758">
                  <c:v>4854.2076197233164</c:v>
                </c:pt>
                <c:pt idx="3759">
                  <c:v>4855.657664454955</c:v>
                </c:pt>
                <c:pt idx="3760">
                  <c:v>4857.1099831369856</c:v>
                </c:pt>
                <c:pt idx="3761">
                  <c:v>4858.5714123134157</c:v>
                </c:pt>
                <c:pt idx="3762">
                  <c:v>4860.0345408644534</c:v>
                </c:pt>
                <c:pt idx="3763">
                  <c:v>4861.4935016135587</c:v>
                </c:pt>
                <c:pt idx="3764">
                  <c:v>4862.951576641517</c:v>
                </c:pt>
                <c:pt idx="3765">
                  <c:v>4864.4150566094586</c:v>
                </c:pt>
                <c:pt idx="3766">
                  <c:v>4865.8778577833964</c:v>
                </c:pt>
                <c:pt idx="3767">
                  <c:v>4867.3426417726141</c:v>
                </c:pt>
                <c:pt idx="3768">
                  <c:v>4868.7993226477083</c:v>
                </c:pt>
                <c:pt idx="3769">
                  <c:v>4870.2497336075767</c:v>
                </c:pt>
                <c:pt idx="3770">
                  <c:v>4871.7078042539661</c:v>
                </c:pt>
                <c:pt idx="3771">
                  <c:v>4873.1662380454954</c:v>
                </c:pt>
                <c:pt idx="3772">
                  <c:v>4874.6120029552376</c:v>
                </c:pt>
                <c:pt idx="3773">
                  <c:v>4876.0768336293086</c:v>
                </c:pt>
                <c:pt idx="3774">
                  <c:v>4877.5355885539411</c:v>
                </c:pt>
                <c:pt idx="3775">
                  <c:v>4878.9922615208206</c:v>
                </c:pt>
                <c:pt idx="3776">
                  <c:v>4880.4487868452943</c:v>
                </c:pt>
                <c:pt idx="3777">
                  <c:v>4881.9094977204986</c:v>
                </c:pt>
                <c:pt idx="3778">
                  <c:v>4883.3684611650951</c:v>
                </c:pt>
                <c:pt idx="3779">
                  <c:v>4884.8332244827889</c:v>
                </c:pt>
                <c:pt idx="3780">
                  <c:v>4886.2873968676349</c:v>
                </c:pt>
                <c:pt idx="3781">
                  <c:v>4887.7465829155663</c:v>
                </c:pt>
                <c:pt idx="3782">
                  <c:v>4889.2076197233337</c:v>
                </c:pt>
                <c:pt idx="3783">
                  <c:v>4890.6576644549741</c:v>
                </c:pt>
                <c:pt idx="3784">
                  <c:v>4892.1099831370084</c:v>
                </c:pt>
                <c:pt idx="3785">
                  <c:v>4893.5714123134403</c:v>
                </c:pt>
                <c:pt idx="3786">
                  <c:v>4895.0345408644798</c:v>
                </c:pt>
                <c:pt idx="3787">
                  <c:v>4896.4935016135878</c:v>
                </c:pt>
                <c:pt idx="3788">
                  <c:v>4897.9515766415479</c:v>
                </c:pt>
                <c:pt idx="3789">
                  <c:v>4899.4150566094931</c:v>
                </c:pt>
                <c:pt idx="3790">
                  <c:v>4900.8778577834328</c:v>
                </c:pt>
                <c:pt idx="3791">
                  <c:v>4900.8778577834328</c:v>
                </c:pt>
                <c:pt idx="3792">
                  <c:v>4902.3426417726523</c:v>
                </c:pt>
                <c:pt idx="3793">
                  <c:v>4903.7993226477474</c:v>
                </c:pt>
                <c:pt idx="3794">
                  <c:v>4905.2497336076194</c:v>
                </c:pt>
                <c:pt idx="3795">
                  <c:v>4906.7078042540106</c:v>
                </c:pt>
                <c:pt idx="3796">
                  <c:v>4908.1662380455427</c:v>
                </c:pt>
                <c:pt idx="3797">
                  <c:v>4909.6120029552876</c:v>
                </c:pt>
                <c:pt idx="3798">
                  <c:v>4911.0768336293586</c:v>
                </c:pt>
                <c:pt idx="3799">
                  <c:v>4912.5355885539957</c:v>
                </c:pt>
                <c:pt idx="3800">
                  <c:v>4913.992261520877</c:v>
                </c:pt>
                <c:pt idx="3801">
                  <c:v>4915.4487868453552</c:v>
                </c:pt>
                <c:pt idx="3802">
                  <c:v>4916.9094977205614</c:v>
                </c:pt>
                <c:pt idx="3803">
                  <c:v>4918.3684611651624</c:v>
                </c:pt>
                <c:pt idx="3804">
                  <c:v>4919.8332244828571</c:v>
                </c:pt>
                <c:pt idx="3805">
                  <c:v>4921.2873968677068</c:v>
                </c:pt>
                <c:pt idx="3806">
                  <c:v>4922.7465829156408</c:v>
                </c:pt>
                <c:pt idx="3807">
                  <c:v>4924.2076197234128</c:v>
                </c:pt>
                <c:pt idx="3808">
                  <c:v>4925.6576644550551</c:v>
                </c:pt>
                <c:pt idx="3809">
                  <c:v>4927.1099831370893</c:v>
                </c:pt>
                <c:pt idx="3810">
                  <c:v>4928.5714123135231</c:v>
                </c:pt>
                <c:pt idx="3811">
                  <c:v>4930.0345408645644</c:v>
                </c:pt>
                <c:pt idx="3812">
                  <c:v>4931.4935016136742</c:v>
                </c:pt>
                <c:pt idx="3813">
                  <c:v>4932.9515766416353</c:v>
                </c:pt>
                <c:pt idx="3814">
                  <c:v>4934.4150566095823</c:v>
                </c:pt>
                <c:pt idx="3815">
                  <c:v>4935.8778577835228</c:v>
                </c:pt>
                <c:pt idx="3816">
                  <c:v>4937.3426417727442</c:v>
                </c:pt>
                <c:pt idx="3817">
                  <c:v>4937.3426417727442</c:v>
                </c:pt>
                <c:pt idx="3818">
                  <c:v>4938.7993226478402</c:v>
                </c:pt>
                <c:pt idx="3819">
                  <c:v>4940.2497336077122</c:v>
                </c:pt>
                <c:pt idx="3820">
                  <c:v>4941.7078042541034</c:v>
                </c:pt>
                <c:pt idx="3821">
                  <c:v>4943.1662380456373</c:v>
                </c:pt>
                <c:pt idx="3822">
                  <c:v>4944.612002955384</c:v>
                </c:pt>
                <c:pt idx="3823">
                  <c:v>4944.612002955384</c:v>
                </c:pt>
                <c:pt idx="3824">
                  <c:v>4946.0768336294577</c:v>
                </c:pt>
                <c:pt idx="3825">
                  <c:v>4946.0768336294577</c:v>
                </c:pt>
                <c:pt idx="3826">
                  <c:v>4947.5355885540957</c:v>
                </c:pt>
                <c:pt idx="3827">
                  <c:v>4948.9999999991924</c:v>
                </c:pt>
                <c:pt idx="3828">
                  <c:v>4948.9999999991924</c:v>
                </c:pt>
                <c:pt idx="3829">
                  <c:v>4950.4587078688264</c:v>
                </c:pt>
                <c:pt idx="3830">
                  <c:v>4951.9171588608197</c:v>
                </c:pt>
                <c:pt idx="3831">
                  <c:v>4953.368461165267</c:v>
                </c:pt>
                <c:pt idx="3832">
                  <c:v>4954.8332244829626</c:v>
                </c:pt>
                <c:pt idx="3833">
                  <c:v>4956.2873968678141</c:v>
                </c:pt>
                <c:pt idx="3834">
                  <c:v>4957.74658291575</c:v>
                </c:pt>
                <c:pt idx="3835">
                  <c:v>4959.2076197235228</c:v>
                </c:pt>
                <c:pt idx="3836">
                  <c:v>4960.6576644551669</c:v>
                </c:pt>
                <c:pt idx="3837">
                  <c:v>4962.109983137203</c:v>
                </c:pt>
                <c:pt idx="3838">
                  <c:v>4963.5714123136386</c:v>
                </c:pt>
                <c:pt idx="3839">
                  <c:v>4965.0345408646808</c:v>
                </c:pt>
                <c:pt idx="3840">
                  <c:v>4966.4935016137924</c:v>
                </c:pt>
                <c:pt idx="3841">
                  <c:v>4967.9515766417544</c:v>
                </c:pt>
                <c:pt idx="3842">
                  <c:v>4967.9515766417544</c:v>
                </c:pt>
                <c:pt idx="3843">
                  <c:v>4969.4150566097032</c:v>
                </c:pt>
                <c:pt idx="3844">
                  <c:v>4970.8778577836447</c:v>
                </c:pt>
                <c:pt idx="3845">
                  <c:v>4972.342641772866</c:v>
                </c:pt>
                <c:pt idx="3846">
                  <c:v>4973.7993226479639</c:v>
                </c:pt>
                <c:pt idx="3847">
                  <c:v>4975.2497336078368</c:v>
                </c:pt>
                <c:pt idx="3848">
                  <c:v>4976.7078042542298</c:v>
                </c:pt>
                <c:pt idx="3849">
                  <c:v>4978.1662380457637</c:v>
                </c:pt>
                <c:pt idx="3850">
                  <c:v>4979.6120029555104</c:v>
                </c:pt>
                <c:pt idx="3851">
                  <c:v>4981.0768336295841</c:v>
                </c:pt>
                <c:pt idx="3852">
                  <c:v>4982.5355885542222</c:v>
                </c:pt>
                <c:pt idx="3853">
                  <c:v>4983.9922615211044</c:v>
                </c:pt>
                <c:pt idx="3854">
                  <c:v>4985.4487868455844</c:v>
                </c:pt>
                <c:pt idx="3855">
                  <c:v>4986.9094977207906</c:v>
                </c:pt>
                <c:pt idx="3856">
                  <c:v>4988.3684611653935</c:v>
                </c:pt>
                <c:pt idx="3857">
                  <c:v>4989.8332244830899</c:v>
                </c:pt>
                <c:pt idx="3858">
                  <c:v>4991.2873968679414</c:v>
                </c:pt>
                <c:pt idx="3859">
                  <c:v>4991.2873968679414</c:v>
                </c:pt>
                <c:pt idx="3860">
                  <c:v>4992.7465829158764</c:v>
                </c:pt>
                <c:pt idx="3861">
                  <c:v>4994.2076197236493</c:v>
                </c:pt>
                <c:pt idx="3862">
                  <c:v>4995.6576644552933</c:v>
                </c:pt>
                <c:pt idx="3863">
                  <c:v>4997.1099831373294</c:v>
                </c:pt>
                <c:pt idx="3864">
                  <c:v>4998.571412313765</c:v>
                </c:pt>
                <c:pt idx="3865">
                  <c:v>5000.0345408648082</c:v>
                </c:pt>
                <c:pt idx="3866">
                  <c:v>5001.4935016139207</c:v>
                </c:pt>
                <c:pt idx="3867">
                  <c:v>5002.9515766418826</c:v>
                </c:pt>
                <c:pt idx="3868">
                  <c:v>5004.4150566098306</c:v>
                </c:pt>
                <c:pt idx="3869">
                  <c:v>5004.4150566098306</c:v>
                </c:pt>
                <c:pt idx="3870">
                  <c:v>5005.8778577837729</c:v>
                </c:pt>
                <c:pt idx="3871">
                  <c:v>5007.3426417729952</c:v>
                </c:pt>
                <c:pt idx="3872">
                  <c:v>5008.799322648093</c:v>
                </c:pt>
                <c:pt idx="3873">
                  <c:v>5010.2509776287561</c:v>
                </c:pt>
                <c:pt idx="3874">
                  <c:v>5010.2509776287561</c:v>
                </c:pt>
                <c:pt idx="3875">
                  <c:v>5011.707804254359</c:v>
                </c:pt>
                <c:pt idx="3876">
                  <c:v>5013.166238045892</c:v>
                </c:pt>
                <c:pt idx="3877">
                  <c:v>5014.6120029556396</c:v>
                </c:pt>
                <c:pt idx="3878">
                  <c:v>5016.0768336297106</c:v>
                </c:pt>
                <c:pt idx="3879">
                  <c:v>5017.5355885543486</c:v>
                </c:pt>
                <c:pt idx="3880">
                  <c:v>5018.9999999995543</c:v>
                </c:pt>
                <c:pt idx="3881">
                  <c:v>5018.9999999995543</c:v>
                </c:pt>
                <c:pt idx="3882">
                  <c:v>5020.4587078690774</c:v>
                </c:pt>
                <c:pt idx="3883">
                  <c:v>5021.9171588610689</c:v>
                </c:pt>
                <c:pt idx="3884">
                  <c:v>5023.3684611655144</c:v>
                </c:pt>
                <c:pt idx="3885">
                  <c:v>5024.8332244832091</c:v>
                </c:pt>
                <c:pt idx="3886">
                  <c:v>5024.8332244832091</c:v>
                </c:pt>
                <c:pt idx="3887">
                  <c:v>5026.2873968680587</c:v>
                </c:pt>
                <c:pt idx="3888">
                  <c:v>5027.7465829159928</c:v>
                </c:pt>
                <c:pt idx="3889">
                  <c:v>5029.2076197237629</c:v>
                </c:pt>
                <c:pt idx="3890">
                  <c:v>5030.6576644554052</c:v>
                </c:pt>
                <c:pt idx="3891">
                  <c:v>5032.1099831374386</c:v>
                </c:pt>
                <c:pt idx="3892">
                  <c:v>5033.5714123138741</c:v>
                </c:pt>
                <c:pt idx="3893">
                  <c:v>5035.0345408649146</c:v>
                </c:pt>
                <c:pt idx="3894">
                  <c:v>5036.4935016140262</c:v>
                </c:pt>
                <c:pt idx="3895">
                  <c:v>5037.9515766419854</c:v>
                </c:pt>
                <c:pt idx="3896">
                  <c:v>5039.4150566099333</c:v>
                </c:pt>
                <c:pt idx="3897">
                  <c:v>5040.8778577838721</c:v>
                </c:pt>
                <c:pt idx="3898">
                  <c:v>5042.3426417730934</c:v>
                </c:pt>
                <c:pt idx="3899">
                  <c:v>5043.7993226481894</c:v>
                </c:pt>
                <c:pt idx="3900">
                  <c:v>5043.7993226481894</c:v>
                </c:pt>
                <c:pt idx="3901">
                  <c:v>5045.2509776288507</c:v>
                </c:pt>
                <c:pt idx="3902">
                  <c:v>5046.7078042544517</c:v>
                </c:pt>
                <c:pt idx="3903">
                  <c:v>5048.1662380459838</c:v>
                </c:pt>
                <c:pt idx="3904">
                  <c:v>5049.6120029557287</c:v>
                </c:pt>
                <c:pt idx="3905">
                  <c:v>5051.0768336298006</c:v>
                </c:pt>
                <c:pt idx="3906">
                  <c:v>5052.5355885544377</c:v>
                </c:pt>
                <c:pt idx="3907">
                  <c:v>5053.9922615213191</c:v>
                </c:pt>
                <c:pt idx="3908">
                  <c:v>5055.4487868457982</c:v>
                </c:pt>
                <c:pt idx="3909">
                  <c:v>5056.9094977210034</c:v>
                </c:pt>
                <c:pt idx="3910">
                  <c:v>5058.3684611656035</c:v>
                </c:pt>
                <c:pt idx="3911">
                  <c:v>5059.8332244832991</c:v>
                </c:pt>
                <c:pt idx="3912">
                  <c:v>5061.2873968681488</c:v>
                </c:pt>
                <c:pt idx="3913">
                  <c:v>5062.7465829160828</c:v>
                </c:pt>
                <c:pt idx="3914">
                  <c:v>5064.2076197238539</c:v>
                </c:pt>
                <c:pt idx="3915">
                  <c:v>5065.6576644554971</c:v>
                </c:pt>
                <c:pt idx="3916">
                  <c:v>5067.1099831375304</c:v>
                </c:pt>
                <c:pt idx="3917">
                  <c:v>5068.5714123139651</c:v>
                </c:pt>
                <c:pt idx="3918">
                  <c:v>5070.0345408650046</c:v>
                </c:pt>
                <c:pt idx="3919">
                  <c:v>5071.4935016141162</c:v>
                </c:pt>
                <c:pt idx="3920">
                  <c:v>5072.9515766420764</c:v>
                </c:pt>
                <c:pt idx="3921">
                  <c:v>5074.4150566100243</c:v>
                </c:pt>
                <c:pt idx="3922">
                  <c:v>5075.8778577839639</c:v>
                </c:pt>
                <c:pt idx="3923">
                  <c:v>5077.3426417731853</c:v>
                </c:pt>
                <c:pt idx="3924">
                  <c:v>5078.7993226482804</c:v>
                </c:pt>
                <c:pt idx="3925">
                  <c:v>5080.2509776289426</c:v>
                </c:pt>
                <c:pt idx="3926">
                  <c:v>5081.7078042545436</c:v>
                </c:pt>
                <c:pt idx="3927">
                  <c:v>5081.7078042545436</c:v>
                </c:pt>
                <c:pt idx="3928">
                  <c:v>5083.1662380460757</c:v>
                </c:pt>
                <c:pt idx="3929">
                  <c:v>5084.6120029558206</c:v>
                </c:pt>
                <c:pt idx="3930">
                  <c:v>5086.0768336298934</c:v>
                </c:pt>
                <c:pt idx="3931">
                  <c:v>5087.5355885545296</c:v>
                </c:pt>
                <c:pt idx="3932">
                  <c:v>5088.9922615214118</c:v>
                </c:pt>
                <c:pt idx="3933">
                  <c:v>5090.4487868458909</c:v>
                </c:pt>
                <c:pt idx="3934">
                  <c:v>5091.9094977210962</c:v>
                </c:pt>
                <c:pt idx="3935">
                  <c:v>5093.3684611656963</c:v>
                </c:pt>
                <c:pt idx="3936">
                  <c:v>5094.8332244833909</c:v>
                </c:pt>
                <c:pt idx="3937">
                  <c:v>5096.2873968682406</c:v>
                </c:pt>
                <c:pt idx="3938">
                  <c:v>5097.7465829161747</c:v>
                </c:pt>
                <c:pt idx="3939">
                  <c:v>5099.2076197239458</c:v>
                </c:pt>
                <c:pt idx="3940">
                  <c:v>5100.6576644555889</c:v>
                </c:pt>
                <c:pt idx="3941">
                  <c:v>5102.1099831376232</c:v>
                </c:pt>
                <c:pt idx="3942">
                  <c:v>5102.1099831376232</c:v>
                </c:pt>
                <c:pt idx="3943">
                  <c:v>5103.5714123140579</c:v>
                </c:pt>
                <c:pt idx="3944">
                  <c:v>5103.5714123140579</c:v>
                </c:pt>
                <c:pt idx="3945">
                  <c:v>5105.0345408650992</c:v>
                </c:pt>
                <c:pt idx="3946">
                  <c:v>5106.4935016142117</c:v>
                </c:pt>
                <c:pt idx="3947">
                  <c:v>5107.9515766421737</c:v>
                </c:pt>
                <c:pt idx="3948">
                  <c:v>5109.4150566101234</c:v>
                </c:pt>
                <c:pt idx="3949">
                  <c:v>5110.877857784064</c:v>
                </c:pt>
                <c:pt idx="3950">
                  <c:v>5112.3426417732862</c:v>
                </c:pt>
                <c:pt idx="3951">
                  <c:v>5113.7993226483832</c:v>
                </c:pt>
                <c:pt idx="3952">
                  <c:v>5115.2509776290462</c:v>
                </c:pt>
                <c:pt idx="3953">
                  <c:v>5116.7078042546491</c:v>
                </c:pt>
                <c:pt idx="3954">
                  <c:v>5118.1662380461821</c:v>
                </c:pt>
                <c:pt idx="3955">
                  <c:v>5119.6120029559297</c:v>
                </c:pt>
                <c:pt idx="3956">
                  <c:v>5121.0768336300034</c:v>
                </c:pt>
                <c:pt idx="3957">
                  <c:v>5122.5355885546414</c:v>
                </c:pt>
                <c:pt idx="3958">
                  <c:v>5122.5355885546414</c:v>
                </c:pt>
                <c:pt idx="3959">
                  <c:v>5123.9922615215237</c:v>
                </c:pt>
                <c:pt idx="3960">
                  <c:v>5125.4487868460037</c:v>
                </c:pt>
                <c:pt idx="3961">
                  <c:v>5126.9094977212108</c:v>
                </c:pt>
                <c:pt idx="3962">
                  <c:v>5128.3684611658127</c:v>
                </c:pt>
                <c:pt idx="3963">
                  <c:v>5129.8332244835083</c:v>
                </c:pt>
                <c:pt idx="3964">
                  <c:v>5131.2873968683589</c:v>
                </c:pt>
                <c:pt idx="3965">
                  <c:v>5132.7465829162938</c:v>
                </c:pt>
                <c:pt idx="3966">
                  <c:v>5134.2076197240649</c:v>
                </c:pt>
                <c:pt idx="3967">
                  <c:v>5135.6576644557099</c:v>
                </c:pt>
                <c:pt idx="3968">
                  <c:v>5137.1099831377451</c:v>
                </c:pt>
                <c:pt idx="3969">
                  <c:v>5138.5714123141825</c:v>
                </c:pt>
                <c:pt idx="3970">
                  <c:v>5140.0345408652229</c:v>
                </c:pt>
                <c:pt idx="3971">
                  <c:v>5141.4935016143354</c:v>
                </c:pt>
                <c:pt idx="3972">
                  <c:v>5142.9515766422974</c:v>
                </c:pt>
                <c:pt idx="3973">
                  <c:v>5142.9515766422974</c:v>
                </c:pt>
                <c:pt idx="3974">
                  <c:v>5144.4150566102462</c:v>
                </c:pt>
                <c:pt idx="3975">
                  <c:v>5145.8778577841877</c:v>
                </c:pt>
                <c:pt idx="3976">
                  <c:v>5147.3426417734099</c:v>
                </c:pt>
                <c:pt idx="3977">
                  <c:v>5148.7993226485078</c:v>
                </c:pt>
                <c:pt idx="3978">
                  <c:v>5150.2509776291708</c:v>
                </c:pt>
                <c:pt idx="3979">
                  <c:v>5151.7078042547737</c:v>
                </c:pt>
                <c:pt idx="3980">
                  <c:v>5153.1662380463067</c:v>
                </c:pt>
                <c:pt idx="3981">
                  <c:v>5153.1662380463067</c:v>
                </c:pt>
                <c:pt idx="3982">
                  <c:v>5154.6120029560543</c:v>
                </c:pt>
                <c:pt idx="3983">
                  <c:v>5156.0768336301271</c:v>
                </c:pt>
                <c:pt idx="3984">
                  <c:v>5157.535588554766</c:v>
                </c:pt>
                <c:pt idx="3985">
                  <c:v>5158.9922615216483</c:v>
                </c:pt>
                <c:pt idx="3986">
                  <c:v>5160.4487868461283</c:v>
                </c:pt>
                <c:pt idx="3987">
                  <c:v>5160.4487868461283</c:v>
                </c:pt>
                <c:pt idx="3988">
                  <c:v>5161.9094977213354</c:v>
                </c:pt>
                <c:pt idx="3989">
                  <c:v>5163.3684611659373</c:v>
                </c:pt>
                <c:pt idx="3990">
                  <c:v>5164.8332244836338</c:v>
                </c:pt>
                <c:pt idx="3991">
                  <c:v>5166.2873968684844</c:v>
                </c:pt>
                <c:pt idx="3992">
                  <c:v>5167.7465829164203</c:v>
                </c:pt>
                <c:pt idx="3993">
                  <c:v>5169.2076197241922</c:v>
                </c:pt>
                <c:pt idx="3994">
                  <c:v>5170.6576644558372</c:v>
                </c:pt>
                <c:pt idx="3995">
                  <c:v>5172.1099831378724</c:v>
                </c:pt>
                <c:pt idx="3996">
                  <c:v>5173.5714123143089</c:v>
                </c:pt>
                <c:pt idx="3997">
                  <c:v>5175.0345408653502</c:v>
                </c:pt>
                <c:pt idx="3998">
                  <c:v>5175.0345408653502</c:v>
                </c:pt>
                <c:pt idx="3999">
                  <c:v>5176.4935016144627</c:v>
                </c:pt>
                <c:pt idx="4000">
                  <c:v>5177.9515766424247</c:v>
                </c:pt>
                <c:pt idx="4001">
                  <c:v>5179.4150566103744</c:v>
                </c:pt>
                <c:pt idx="4002">
                  <c:v>5180.877857784315</c:v>
                </c:pt>
                <c:pt idx="4003">
                  <c:v>5182.3426417735373</c:v>
                </c:pt>
                <c:pt idx="4004">
                  <c:v>5183.7993226486351</c:v>
                </c:pt>
                <c:pt idx="4005">
                  <c:v>5185.2509776292973</c:v>
                </c:pt>
                <c:pt idx="4006">
                  <c:v>5186.7078042549001</c:v>
                </c:pt>
                <c:pt idx="4007">
                  <c:v>5188.1662380464331</c:v>
                </c:pt>
                <c:pt idx="4008">
                  <c:v>5189.6120029561807</c:v>
                </c:pt>
                <c:pt idx="4009">
                  <c:v>5191.0768336302544</c:v>
                </c:pt>
                <c:pt idx="4010">
                  <c:v>5192.5355885548915</c:v>
                </c:pt>
                <c:pt idx="4011">
                  <c:v>5194.0000000002046</c:v>
                </c:pt>
                <c:pt idx="4012">
                  <c:v>5194.0000000002046</c:v>
                </c:pt>
                <c:pt idx="4013">
                  <c:v>5195.4587078696231</c:v>
                </c:pt>
                <c:pt idx="4014">
                  <c:v>5195.4587078696231</c:v>
                </c:pt>
                <c:pt idx="4015">
                  <c:v>5196.9171588616164</c:v>
                </c:pt>
                <c:pt idx="4016">
                  <c:v>5198.3684611660638</c:v>
                </c:pt>
                <c:pt idx="4017">
                  <c:v>5199.8332244837602</c:v>
                </c:pt>
                <c:pt idx="4018">
                  <c:v>5201.2873968686108</c:v>
                </c:pt>
                <c:pt idx="4019">
                  <c:v>5202.7465829165467</c:v>
                </c:pt>
                <c:pt idx="4020">
                  <c:v>5204.2076197243186</c:v>
                </c:pt>
                <c:pt idx="4021">
                  <c:v>5205.6576644559636</c:v>
                </c:pt>
                <c:pt idx="4022">
                  <c:v>5205.6576644559636</c:v>
                </c:pt>
                <c:pt idx="4023">
                  <c:v>5207.10963640707</c:v>
                </c:pt>
                <c:pt idx="4024">
                  <c:v>5208.5714123144353</c:v>
                </c:pt>
                <c:pt idx="4025">
                  <c:v>5210.0345408654766</c:v>
                </c:pt>
                <c:pt idx="4026">
                  <c:v>5211.4935016145891</c:v>
                </c:pt>
                <c:pt idx="4027">
                  <c:v>5212.9515766425511</c:v>
                </c:pt>
                <c:pt idx="4028">
                  <c:v>5214.4150566105</c:v>
                </c:pt>
                <c:pt idx="4029">
                  <c:v>5214.4150566105</c:v>
                </c:pt>
                <c:pt idx="4030">
                  <c:v>5215.8778577844414</c:v>
                </c:pt>
                <c:pt idx="4031">
                  <c:v>5217.3426417736637</c:v>
                </c:pt>
                <c:pt idx="4032">
                  <c:v>5218.7993226487624</c:v>
                </c:pt>
                <c:pt idx="4033">
                  <c:v>5220.2558335674139</c:v>
                </c:pt>
                <c:pt idx="4034">
                  <c:v>5221.7184647816903</c:v>
                </c:pt>
                <c:pt idx="4035">
                  <c:v>5223.1806755318576</c:v>
                </c:pt>
                <c:pt idx="4036">
                  <c:v>5224.6412228510962</c:v>
                </c:pt>
                <c:pt idx="4037">
                  <c:v>5226.0999894524357</c:v>
                </c:pt>
                <c:pt idx="4038">
                  <c:v>5227.5629455384769</c:v>
                </c:pt>
                <c:pt idx="4039">
                  <c:v>5229.0139746648883</c:v>
                </c:pt>
                <c:pt idx="4040">
                  <c:v>5230.4764300760844</c:v>
                </c:pt>
                <c:pt idx="4041">
                  <c:v>5231.9292746023466</c:v>
                </c:pt>
                <c:pt idx="4042">
                  <c:v>5233.3866613304453</c:v>
                </c:pt>
                <c:pt idx="4043">
                  <c:v>5233.3866613304453</c:v>
                </c:pt>
                <c:pt idx="4044">
                  <c:v>5234.8477315284154</c:v>
                </c:pt>
                <c:pt idx="4045">
                  <c:v>5236.3019491961868</c:v>
                </c:pt>
                <c:pt idx="4046">
                  <c:v>5237.7586486402361</c:v>
                </c:pt>
                <c:pt idx="4047">
                  <c:v>5239.2213126575016</c:v>
                </c:pt>
                <c:pt idx="4048">
                  <c:v>5240.6576644560864</c:v>
                </c:pt>
                <c:pt idx="4049">
                  <c:v>5242.1096364071918</c:v>
                </c:pt>
                <c:pt idx="4050">
                  <c:v>5243.5714123145553</c:v>
                </c:pt>
                <c:pt idx="4051">
                  <c:v>5245.0345408655958</c:v>
                </c:pt>
                <c:pt idx="4052">
                  <c:v>5246.486672701807</c:v>
                </c:pt>
                <c:pt idx="4053">
                  <c:v>5247.9432691182101</c:v>
                </c:pt>
                <c:pt idx="4054">
                  <c:v>5249.3866613304899</c:v>
                </c:pt>
                <c:pt idx="4055">
                  <c:v>5250.847731528459</c:v>
                </c:pt>
                <c:pt idx="4056">
                  <c:v>5252.3019491962286</c:v>
                </c:pt>
                <c:pt idx="4057">
                  <c:v>5253.7586486402779</c:v>
                </c:pt>
                <c:pt idx="4058">
                  <c:v>5255.2213126575443</c:v>
                </c:pt>
                <c:pt idx="4059">
                  <c:v>5256.6576644561283</c:v>
                </c:pt>
                <c:pt idx="4060">
                  <c:v>5258.1096364072337</c:v>
                </c:pt>
                <c:pt idx="4061">
                  <c:v>5259.5714123145972</c:v>
                </c:pt>
                <c:pt idx="4062">
                  <c:v>5261.0345408656376</c:v>
                </c:pt>
                <c:pt idx="4063">
                  <c:v>5262.4866727018489</c:v>
                </c:pt>
                <c:pt idx="4064">
                  <c:v>5263.9432691182519</c:v>
                </c:pt>
                <c:pt idx="4065">
                  <c:v>5265.3866613305327</c:v>
                </c:pt>
                <c:pt idx="4066">
                  <c:v>5266.8477315285018</c:v>
                </c:pt>
                <c:pt idx="4067">
                  <c:v>5268.3019491962723</c:v>
                </c:pt>
                <c:pt idx="4068">
                  <c:v>5269.7586486403216</c:v>
                </c:pt>
                <c:pt idx="4069">
                  <c:v>5271.221312657588</c:v>
                </c:pt>
                <c:pt idx="4070">
                  <c:v>5272.6576644561719</c:v>
                </c:pt>
                <c:pt idx="4071">
                  <c:v>5274.1096364072773</c:v>
                </c:pt>
                <c:pt idx="4072">
                  <c:v>5275.5714123146408</c:v>
                </c:pt>
                <c:pt idx="4073">
                  <c:v>5277.0345408656804</c:v>
                </c:pt>
                <c:pt idx="4074">
                  <c:v>5278.4866727018934</c:v>
                </c:pt>
                <c:pt idx="4075">
                  <c:v>5279.9432691182956</c:v>
                </c:pt>
                <c:pt idx="4076">
                  <c:v>5281.3866613305772</c:v>
                </c:pt>
                <c:pt idx="4077">
                  <c:v>5282.8477315285472</c:v>
                </c:pt>
                <c:pt idx="4078">
                  <c:v>5284.3019491963169</c:v>
                </c:pt>
                <c:pt idx="4079">
                  <c:v>5285.758648640367</c:v>
                </c:pt>
                <c:pt idx="4080">
                  <c:v>5287.2213126576326</c:v>
                </c:pt>
                <c:pt idx="4081">
                  <c:v>5288.6576644562174</c:v>
                </c:pt>
                <c:pt idx="4082">
                  <c:v>5290.109636407321</c:v>
                </c:pt>
                <c:pt idx="4083">
                  <c:v>5291.5714123146854</c:v>
                </c:pt>
                <c:pt idx="4084">
                  <c:v>5293.034540865724</c:v>
                </c:pt>
                <c:pt idx="4085">
                  <c:v>5294.4866727019362</c:v>
                </c:pt>
                <c:pt idx="4086">
                  <c:v>5295.9432691183383</c:v>
                </c:pt>
                <c:pt idx="4087">
                  <c:v>5297.3866613306191</c:v>
                </c:pt>
                <c:pt idx="4088">
                  <c:v>5298.8477315285891</c:v>
                </c:pt>
                <c:pt idx="4089">
                  <c:v>5298.8477315285891</c:v>
                </c:pt>
                <c:pt idx="4090">
                  <c:v>5300.3019491963587</c:v>
                </c:pt>
                <c:pt idx="4091">
                  <c:v>5300.3019491963587</c:v>
                </c:pt>
                <c:pt idx="4092">
                  <c:v>5301.7586486404089</c:v>
                </c:pt>
                <c:pt idx="4093">
                  <c:v>5301.7586486404089</c:v>
                </c:pt>
                <c:pt idx="4094">
                  <c:v>5303.2213126576744</c:v>
                </c:pt>
                <c:pt idx="4095">
                  <c:v>5304.6576644562592</c:v>
                </c:pt>
                <c:pt idx="4096">
                  <c:v>5304.6576644562592</c:v>
                </c:pt>
                <c:pt idx="4097">
                  <c:v>5306.1096364073628</c:v>
                </c:pt>
                <c:pt idx="4098">
                  <c:v>5307.5714123147272</c:v>
                </c:pt>
                <c:pt idx="4099">
                  <c:v>5309.0345408657668</c:v>
                </c:pt>
                <c:pt idx="4100">
                  <c:v>5310.486672701978</c:v>
                </c:pt>
                <c:pt idx="4101">
                  <c:v>5311.9432691183802</c:v>
                </c:pt>
                <c:pt idx="4102">
                  <c:v>5313.38666133066</c:v>
                </c:pt>
                <c:pt idx="4103">
                  <c:v>5314.84773152863</c:v>
                </c:pt>
                <c:pt idx="4104">
                  <c:v>5316.3019491963987</c:v>
                </c:pt>
                <c:pt idx="4105">
                  <c:v>5317.7586486404489</c:v>
                </c:pt>
                <c:pt idx="4106">
                  <c:v>5319.2213126577144</c:v>
                </c:pt>
                <c:pt idx="4107">
                  <c:v>5320.6576644562992</c:v>
                </c:pt>
                <c:pt idx="4108">
                  <c:v>5322.1096364074047</c:v>
                </c:pt>
                <c:pt idx="4109">
                  <c:v>5323.5714123147709</c:v>
                </c:pt>
                <c:pt idx="4110">
                  <c:v>5323.5714123147709</c:v>
                </c:pt>
                <c:pt idx="4111">
                  <c:v>5325.0345408658113</c:v>
                </c:pt>
                <c:pt idx="4112">
                  <c:v>5326.4866727020253</c:v>
                </c:pt>
                <c:pt idx="4113">
                  <c:v>5327.9432691184284</c:v>
                </c:pt>
                <c:pt idx="4114">
                  <c:v>5329.3866613307109</c:v>
                </c:pt>
                <c:pt idx="4115">
                  <c:v>5330.8477315286818</c:v>
                </c:pt>
                <c:pt idx="4116">
                  <c:v>5332.3019491964524</c:v>
                </c:pt>
                <c:pt idx="4117">
                  <c:v>5333.7586486405044</c:v>
                </c:pt>
                <c:pt idx="4118">
                  <c:v>5335.2213126577708</c:v>
                </c:pt>
                <c:pt idx="4119">
                  <c:v>5336.6576644563575</c:v>
                </c:pt>
                <c:pt idx="4120">
                  <c:v>5338.1096364074619</c:v>
                </c:pt>
                <c:pt idx="4121">
                  <c:v>5339.5714123148246</c:v>
                </c:pt>
                <c:pt idx="4122">
                  <c:v>5341.034540865865</c:v>
                </c:pt>
                <c:pt idx="4123">
                  <c:v>5342.4866727020772</c:v>
                </c:pt>
                <c:pt idx="4124">
                  <c:v>5342.4866727020772</c:v>
                </c:pt>
                <c:pt idx="4125">
                  <c:v>5343.9432691184793</c:v>
                </c:pt>
                <c:pt idx="4126">
                  <c:v>5343.9432691184793</c:v>
                </c:pt>
                <c:pt idx="4127">
                  <c:v>5345.38666133076</c:v>
                </c:pt>
                <c:pt idx="4128">
                  <c:v>5346.84773152873</c:v>
                </c:pt>
                <c:pt idx="4129">
                  <c:v>5348.3019491964988</c:v>
                </c:pt>
                <c:pt idx="4130">
                  <c:v>5349.7586486405498</c:v>
                </c:pt>
                <c:pt idx="4131">
                  <c:v>5351.2213126578154</c:v>
                </c:pt>
                <c:pt idx="4132">
                  <c:v>5352.6576644564002</c:v>
                </c:pt>
                <c:pt idx="4133">
                  <c:v>5354.1096364075047</c:v>
                </c:pt>
                <c:pt idx="4134">
                  <c:v>5355.5714123148691</c:v>
                </c:pt>
                <c:pt idx="4135">
                  <c:v>5357.0345408659086</c:v>
                </c:pt>
                <c:pt idx="4136">
                  <c:v>5358.4866727021208</c:v>
                </c:pt>
                <c:pt idx="4137">
                  <c:v>5359.943269118522</c:v>
                </c:pt>
                <c:pt idx="4138">
                  <c:v>5361.3866613308028</c:v>
                </c:pt>
                <c:pt idx="4139">
                  <c:v>5362.8477315287728</c:v>
                </c:pt>
                <c:pt idx="4140">
                  <c:v>5364.3019491965406</c:v>
                </c:pt>
                <c:pt idx="4141">
                  <c:v>5365.7586486405926</c:v>
                </c:pt>
                <c:pt idx="4142">
                  <c:v>5367.2213126578581</c:v>
                </c:pt>
                <c:pt idx="4143">
                  <c:v>5368.6576644564439</c:v>
                </c:pt>
                <c:pt idx="4144">
                  <c:v>5370.1096364075474</c:v>
                </c:pt>
                <c:pt idx="4145">
                  <c:v>5371.5714123149128</c:v>
                </c:pt>
                <c:pt idx="4146">
                  <c:v>5373.0345408659496</c:v>
                </c:pt>
                <c:pt idx="4147">
                  <c:v>5373.0345408659496</c:v>
                </c:pt>
                <c:pt idx="4148">
                  <c:v>5374.4866727021636</c:v>
                </c:pt>
                <c:pt idx="4149">
                  <c:v>5375.9432691185648</c:v>
                </c:pt>
                <c:pt idx="4150">
                  <c:v>5377.3866613308464</c:v>
                </c:pt>
                <c:pt idx="4151">
                  <c:v>5378.8477315288164</c:v>
                </c:pt>
                <c:pt idx="4152">
                  <c:v>5380.3019491965842</c:v>
                </c:pt>
                <c:pt idx="4153">
                  <c:v>5381.7586486406362</c:v>
                </c:pt>
                <c:pt idx="4154">
                  <c:v>5383.2213126579009</c:v>
                </c:pt>
                <c:pt idx="4155">
                  <c:v>5383.2213126579009</c:v>
                </c:pt>
                <c:pt idx="4156">
                  <c:v>5384.6576644564866</c:v>
                </c:pt>
                <c:pt idx="4157">
                  <c:v>5386.1096364075902</c:v>
                </c:pt>
                <c:pt idx="4158">
                  <c:v>5387.5714123149564</c:v>
                </c:pt>
                <c:pt idx="4159">
                  <c:v>5389.0345408659941</c:v>
                </c:pt>
                <c:pt idx="4160">
                  <c:v>5390.4866727022072</c:v>
                </c:pt>
                <c:pt idx="4161">
                  <c:v>5391.9432691186084</c:v>
                </c:pt>
                <c:pt idx="4162">
                  <c:v>5393.3866613308892</c:v>
                </c:pt>
                <c:pt idx="4163">
                  <c:v>5394.8477315288592</c:v>
                </c:pt>
                <c:pt idx="4164">
                  <c:v>5394.8477315288592</c:v>
                </c:pt>
                <c:pt idx="4165">
                  <c:v>5396.301949196627</c:v>
                </c:pt>
                <c:pt idx="4166">
                  <c:v>5397.7557904974155</c:v>
                </c:pt>
                <c:pt idx="4167">
                  <c:v>5399.2197257451826</c:v>
                </c:pt>
                <c:pt idx="4168">
                  <c:v>5400.6576644565284</c:v>
                </c:pt>
                <c:pt idx="4169">
                  <c:v>5402.109636407632</c:v>
                </c:pt>
                <c:pt idx="4170">
                  <c:v>5402.109636407632</c:v>
                </c:pt>
                <c:pt idx="4171">
                  <c:v>5403.5714123149965</c:v>
                </c:pt>
                <c:pt idx="4172">
                  <c:v>5405.0345408660351</c:v>
                </c:pt>
                <c:pt idx="4173">
                  <c:v>5406.4866727022481</c:v>
                </c:pt>
                <c:pt idx="4174">
                  <c:v>5407.9432691186494</c:v>
                </c:pt>
                <c:pt idx="4175">
                  <c:v>5409.3866613309301</c:v>
                </c:pt>
                <c:pt idx="4176">
                  <c:v>5409.3866613309301</c:v>
                </c:pt>
                <c:pt idx="4177">
                  <c:v>5410.8477315289001</c:v>
                </c:pt>
                <c:pt idx="4178">
                  <c:v>5412.3019491966688</c:v>
                </c:pt>
                <c:pt idx="4179">
                  <c:v>5413.7557904974574</c:v>
                </c:pt>
                <c:pt idx="4180">
                  <c:v>5415.2197257452253</c:v>
                </c:pt>
                <c:pt idx="4181">
                  <c:v>5416.657664456573</c:v>
                </c:pt>
                <c:pt idx="4182">
                  <c:v>5418.1096364076784</c:v>
                </c:pt>
                <c:pt idx="4183">
                  <c:v>5419.5714123150447</c:v>
                </c:pt>
                <c:pt idx="4184">
                  <c:v>5421.0345408660851</c:v>
                </c:pt>
                <c:pt idx="4185">
                  <c:v>5422.4866727022991</c:v>
                </c:pt>
                <c:pt idx="4186">
                  <c:v>5423.9432691187021</c:v>
                </c:pt>
                <c:pt idx="4187">
                  <c:v>5425.3866613309838</c:v>
                </c:pt>
                <c:pt idx="4188">
                  <c:v>5426.8477315289556</c:v>
                </c:pt>
                <c:pt idx="4189">
                  <c:v>5428.3019491967252</c:v>
                </c:pt>
                <c:pt idx="4190">
                  <c:v>5429.7557904975147</c:v>
                </c:pt>
                <c:pt idx="4191">
                  <c:v>5431.2197257452844</c:v>
                </c:pt>
                <c:pt idx="4192">
                  <c:v>5432.6576644566312</c:v>
                </c:pt>
                <c:pt idx="4193">
                  <c:v>5434.1096364077357</c:v>
                </c:pt>
                <c:pt idx="4194">
                  <c:v>5435.571412315102</c:v>
                </c:pt>
                <c:pt idx="4195">
                  <c:v>5437.0345408661424</c:v>
                </c:pt>
                <c:pt idx="4196">
                  <c:v>5438.4866727023564</c:v>
                </c:pt>
                <c:pt idx="4197">
                  <c:v>5439.9432691187594</c:v>
                </c:pt>
                <c:pt idx="4198">
                  <c:v>5441.3866613310411</c:v>
                </c:pt>
                <c:pt idx="4199">
                  <c:v>5442.8477315290129</c:v>
                </c:pt>
                <c:pt idx="4200">
                  <c:v>5444.3019491967834</c:v>
                </c:pt>
                <c:pt idx="4201">
                  <c:v>5445.755790497572</c:v>
                </c:pt>
                <c:pt idx="4202">
                  <c:v>5445.755790497572</c:v>
                </c:pt>
                <c:pt idx="4203">
                  <c:v>5447.2197257453408</c:v>
                </c:pt>
                <c:pt idx="4204">
                  <c:v>5448.6576644566894</c:v>
                </c:pt>
                <c:pt idx="4205">
                  <c:v>5450.1096364077939</c:v>
                </c:pt>
                <c:pt idx="4206">
                  <c:v>5451.5714123151593</c:v>
                </c:pt>
                <c:pt idx="4207">
                  <c:v>5453.0345408661979</c:v>
                </c:pt>
                <c:pt idx="4208">
                  <c:v>5454.4866727024109</c:v>
                </c:pt>
                <c:pt idx="4209">
                  <c:v>5455.9432691188122</c:v>
                </c:pt>
                <c:pt idx="4210">
                  <c:v>5457.386661331092</c:v>
                </c:pt>
                <c:pt idx="4211">
                  <c:v>5458.8477315290611</c:v>
                </c:pt>
                <c:pt idx="4212">
                  <c:v>5460.3019491968289</c:v>
                </c:pt>
                <c:pt idx="4213">
                  <c:v>5461.7557904976175</c:v>
                </c:pt>
                <c:pt idx="4214">
                  <c:v>5463.2197257453818</c:v>
                </c:pt>
                <c:pt idx="4215">
                  <c:v>5464.6576644567258</c:v>
                </c:pt>
                <c:pt idx="4216">
                  <c:v>5466.1096364078267</c:v>
                </c:pt>
                <c:pt idx="4217">
                  <c:v>5467.5714123151893</c:v>
                </c:pt>
                <c:pt idx="4218">
                  <c:v>5469.0345408662251</c:v>
                </c:pt>
                <c:pt idx="4219">
                  <c:v>5470.4866727024346</c:v>
                </c:pt>
                <c:pt idx="4220">
                  <c:v>5471.9432691188349</c:v>
                </c:pt>
                <c:pt idx="4221">
                  <c:v>5473.3866613311129</c:v>
                </c:pt>
                <c:pt idx="4222">
                  <c:v>5474.8477315290802</c:v>
                </c:pt>
                <c:pt idx="4223">
                  <c:v>5474.8477315290802</c:v>
                </c:pt>
                <c:pt idx="4224">
                  <c:v>5476.3019491968462</c:v>
                </c:pt>
                <c:pt idx="4225">
                  <c:v>5476.3019491968462</c:v>
                </c:pt>
                <c:pt idx="4226">
                  <c:v>5477.755790497632</c:v>
                </c:pt>
                <c:pt idx="4227">
                  <c:v>5479.2197257453963</c:v>
                </c:pt>
                <c:pt idx="4228">
                  <c:v>5479.2197257453963</c:v>
                </c:pt>
                <c:pt idx="4229">
                  <c:v>5480.6576644567403</c:v>
                </c:pt>
                <c:pt idx="4230">
                  <c:v>5480.6576644567403</c:v>
                </c:pt>
                <c:pt idx="4231">
                  <c:v>5482.1096364078412</c:v>
                </c:pt>
                <c:pt idx="4232">
                  <c:v>5483.5714123152038</c:v>
                </c:pt>
                <c:pt idx="4233">
                  <c:v>5485.0345408662388</c:v>
                </c:pt>
                <c:pt idx="4234">
                  <c:v>5486.4866727024491</c:v>
                </c:pt>
                <c:pt idx="4235">
                  <c:v>5487.9432691188485</c:v>
                </c:pt>
                <c:pt idx="4236">
                  <c:v>5489.3866613311266</c:v>
                </c:pt>
                <c:pt idx="4237">
                  <c:v>5490.8477315290938</c:v>
                </c:pt>
                <c:pt idx="4238">
                  <c:v>5492.3019491968598</c:v>
                </c:pt>
                <c:pt idx="4239">
                  <c:v>5493.7557904976456</c:v>
                </c:pt>
                <c:pt idx="4240">
                  <c:v>5495.21972574541</c:v>
                </c:pt>
                <c:pt idx="4241">
                  <c:v>5496.6576644567558</c:v>
                </c:pt>
                <c:pt idx="4242">
                  <c:v>5498.1096364078603</c:v>
                </c:pt>
                <c:pt idx="4243">
                  <c:v>5499.5714123152247</c:v>
                </c:pt>
                <c:pt idx="4244">
                  <c:v>5499.5714123152247</c:v>
                </c:pt>
                <c:pt idx="4245">
                  <c:v>5501.0345408662643</c:v>
                </c:pt>
                <c:pt idx="4246">
                  <c:v>5502.4866727024764</c:v>
                </c:pt>
                <c:pt idx="4247">
                  <c:v>5503.9432691188786</c:v>
                </c:pt>
                <c:pt idx="4248">
                  <c:v>5505.3866613311584</c:v>
                </c:pt>
                <c:pt idx="4249">
                  <c:v>5506.8477315291284</c:v>
                </c:pt>
                <c:pt idx="4250">
                  <c:v>5508.3019491968971</c:v>
                </c:pt>
                <c:pt idx="4251">
                  <c:v>5509.7557904976848</c:v>
                </c:pt>
                <c:pt idx="4252">
                  <c:v>5511.2197257454527</c:v>
                </c:pt>
                <c:pt idx="4253">
                  <c:v>5512.6576644567986</c:v>
                </c:pt>
                <c:pt idx="4254">
                  <c:v>5514.1096364079031</c:v>
                </c:pt>
                <c:pt idx="4255">
                  <c:v>5515.5714123152666</c:v>
                </c:pt>
                <c:pt idx="4256">
                  <c:v>5517.0345408663061</c:v>
                </c:pt>
                <c:pt idx="4257">
                  <c:v>5518.4866727025201</c:v>
                </c:pt>
                <c:pt idx="4258">
                  <c:v>5518.4866727025201</c:v>
                </c:pt>
                <c:pt idx="4259">
                  <c:v>5519.9432691189231</c:v>
                </c:pt>
                <c:pt idx="4260">
                  <c:v>5519.9432691189231</c:v>
                </c:pt>
                <c:pt idx="4261">
                  <c:v>5521.3866613312048</c:v>
                </c:pt>
                <c:pt idx="4262">
                  <c:v>5522.8477315291757</c:v>
                </c:pt>
                <c:pt idx="4263">
                  <c:v>5524.3019491969453</c:v>
                </c:pt>
                <c:pt idx="4264">
                  <c:v>5525.7557904977348</c:v>
                </c:pt>
                <c:pt idx="4265">
                  <c:v>5527.2197257455036</c:v>
                </c:pt>
                <c:pt idx="4266">
                  <c:v>5528.6576644568504</c:v>
                </c:pt>
                <c:pt idx="4267">
                  <c:v>5530.1096364079558</c:v>
                </c:pt>
                <c:pt idx="4268">
                  <c:v>5531.5714123153211</c:v>
                </c:pt>
                <c:pt idx="4269">
                  <c:v>5533.0345408663597</c:v>
                </c:pt>
                <c:pt idx="4270">
                  <c:v>5534.486672702571</c:v>
                </c:pt>
                <c:pt idx="4271">
                  <c:v>5535.9432691189741</c:v>
                </c:pt>
                <c:pt idx="4272">
                  <c:v>5537.3866613312539</c:v>
                </c:pt>
                <c:pt idx="4273">
                  <c:v>5538.8477315292239</c:v>
                </c:pt>
                <c:pt idx="4274">
                  <c:v>5540.3019491969917</c:v>
                </c:pt>
                <c:pt idx="4275">
                  <c:v>5541.7557904977803</c:v>
                </c:pt>
                <c:pt idx="4276">
                  <c:v>5543.2197257455473</c:v>
                </c:pt>
                <c:pt idx="4277">
                  <c:v>5544.6576644568931</c:v>
                </c:pt>
                <c:pt idx="4278">
                  <c:v>5546.1096364079967</c:v>
                </c:pt>
                <c:pt idx="4279">
                  <c:v>5547.5714123153621</c:v>
                </c:pt>
                <c:pt idx="4280">
                  <c:v>5549.0345408664016</c:v>
                </c:pt>
                <c:pt idx="4281">
                  <c:v>5549.0345408664016</c:v>
                </c:pt>
                <c:pt idx="4282">
                  <c:v>5550.4866727026138</c:v>
                </c:pt>
                <c:pt idx="4283">
                  <c:v>5551.9432691190168</c:v>
                </c:pt>
                <c:pt idx="4284">
                  <c:v>5553.3866613312957</c:v>
                </c:pt>
                <c:pt idx="4285">
                  <c:v>5554.8477315292657</c:v>
                </c:pt>
                <c:pt idx="4286">
                  <c:v>5556.3019491970344</c:v>
                </c:pt>
                <c:pt idx="4287">
                  <c:v>5557.7557904978221</c:v>
                </c:pt>
                <c:pt idx="4288">
                  <c:v>5559.2197257455891</c:v>
                </c:pt>
                <c:pt idx="4289">
                  <c:v>5560.6576644569359</c:v>
                </c:pt>
                <c:pt idx="4290">
                  <c:v>5562.1096364080377</c:v>
                </c:pt>
                <c:pt idx="4291">
                  <c:v>5563.5714123154012</c:v>
                </c:pt>
                <c:pt idx="4292">
                  <c:v>5565.0345408664398</c:v>
                </c:pt>
                <c:pt idx="4293">
                  <c:v>5566.4866727026501</c:v>
                </c:pt>
                <c:pt idx="4294">
                  <c:v>5567.9432691190523</c:v>
                </c:pt>
                <c:pt idx="4295">
                  <c:v>5569.3866613313303</c:v>
                </c:pt>
                <c:pt idx="4296">
                  <c:v>5570.8477315292994</c:v>
                </c:pt>
                <c:pt idx="4297">
                  <c:v>5572.3019491970663</c:v>
                </c:pt>
                <c:pt idx="4298">
                  <c:v>5573.755790497853</c:v>
                </c:pt>
                <c:pt idx="4299">
                  <c:v>5575.2197257456191</c:v>
                </c:pt>
                <c:pt idx="4300">
                  <c:v>5576.6576644569641</c:v>
                </c:pt>
                <c:pt idx="4301">
                  <c:v>5578.1096364080668</c:v>
                </c:pt>
                <c:pt idx="4302">
                  <c:v>5578.1096364080668</c:v>
                </c:pt>
                <c:pt idx="4303">
                  <c:v>5579.5714123154303</c:v>
                </c:pt>
                <c:pt idx="4304">
                  <c:v>5581.0345408664689</c:v>
                </c:pt>
                <c:pt idx="4305">
                  <c:v>5582.4866727026811</c:v>
                </c:pt>
                <c:pt idx="4306">
                  <c:v>5583.9432691190841</c:v>
                </c:pt>
                <c:pt idx="4307">
                  <c:v>5585.3866613313639</c:v>
                </c:pt>
                <c:pt idx="4308">
                  <c:v>5585.3866613313639</c:v>
                </c:pt>
                <c:pt idx="4309">
                  <c:v>5586.8477315293339</c:v>
                </c:pt>
                <c:pt idx="4310">
                  <c:v>5588.3019491971027</c:v>
                </c:pt>
                <c:pt idx="4311">
                  <c:v>5589.7557904978903</c:v>
                </c:pt>
                <c:pt idx="4312">
                  <c:v>5591.2197257456583</c:v>
                </c:pt>
                <c:pt idx="4313">
                  <c:v>5592.6576644570041</c:v>
                </c:pt>
                <c:pt idx="4314">
                  <c:v>5594.1096364081077</c:v>
                </c:pt>
                <c:pt idx="4315">
                  <c:v>5595.5714123154739</c:v>
                </c:pt>
                <c:pt idx="4316">
                  <c:v>5597.0345408665144</c:v>
                </c:pt>
                <c:pt idx="4317">
                  <c:v>5598.4866727027274</c:v>
                </c:pt>
                <c:pt idx="4318">
                  <c:v>5599.9432691191323</c:v>
                </c:pt>
                <c:pt idx="4319">
                  <c:v>5601.3866613314131</c:v>
                </c:pt>
                <c:pt idx="4320">
                  <c:v>5602.8477315293849</c:v>
                </c:pt>
                <c:pt idx="4321">
                  <c:v>5604.3019491971536</c:v>
                </c:pt>
                <c:pt idx="4322">
                  <c:v>5605.755790497944</c:v>
                </c:pt>
                <c:pt idx="4323">
                  <c:v>5607.2197257457128</c:v>
                </c:pt>
                <c:pt idx="4324">
                  <c:v>5608.6576644570596</c:v>
                </c:pt>
                <c:pt idx="4325">
                  <c:v>5610.1096364081641</c:v>
                </c:pt>
                <c:pt idx="4326">
                  <c:v>5611.5714123155303</c:v>
                </c:pt>
                <c:pt idx="4327">
                  <c:v>5613.0345408665698</c:v>
                </c:pt>
                <c:pt idx="4328">
                  <c:v>5614.4866727027829</c:v>
                </c:pt>
                <c:pt idx="4329">
                  <c:v>5615.9432691191878</c:v>
                </c:pt>
                <c:pt idx="4330">
                  <c:v>5617.3866613314676</c:v>
                </c:pt>
                <c:pt idx="4331">
                  <c:v>5618.8477315294394</c:v>
                </c:pt>
                <c:pt idx="4332">
                  <c:v>5620.3019491972091</c:v>
                </c:pt>
                <c:pt idx="4333">
                  <c:v>5621.7557904979994</c:v>
                </c:pt>
                <c:pt idx="4334">
                  <c:v>5621.7557904979994</c:v>
                </c:pt>
                <c:pt idx="4335">
                  <c:v>5623.2197257457674</c:v>
                </c:pt>
                <c:pt idx="4336">
                  <c:v>5624.6576644571151</c:v>
                </c:pt>
                <c:pt idx="4337">
                  <c:v>5626.1096364082196</c:v>
                </c:pt>
                <c:pt idx="4338">
                  <c:v>5627.5714123155867</c:v>
                </c:pt>
                <c:pt idx="4339">
                  <c:v>5629.0345408666271</c:v>
                </c:pt>
                <c:pt idx="4340">
                  <c:v>5630.4866727028402</c:v>
                </c:pt>
                <c:pt idx="4341">
                  <c:v>5631.9432691192451</c:v>
                </c:pt>
                <c:pt idx="4342">
                  <c:v>5633.3866613315249</c:v>
                </c:pt>
                <c:pt idx="4343">
                  <c:v>5634.8477315294967</c:v>
                </c:pt>
                <c:pt idx="4344">
                  <c:v>5636.3019491972664</c:v>
                </c:pt>
                <c:pt idx="4345">
                  <c:v>5637.7557904980558</c:v>
                </c:pt>
                <c:pt idx="4346">
                  <c:v>5639.2197257458238</c:v>
                </c:pt>
                <c:pt idx="4347">
                  <c:v>5640.6576644571714</c:v>
                </c:pt>
                <c:pt idx="4348">
                  <c:v>5642.1096364082759</c:v>
                </c:pt>
                <c:pt idx="4349">
                  <c:v>5643.5714123156431</c:v>
                </c:pt>
                <c:pt idx="4350">
                  <c:v>5645.0345408666844</c:v>
                </c:pt>
                <c:pt idx="4351">
                  <c:v>5646.4866727028966</c:v>
                </c:pt>
                <c:pt idx="4352">
                  <c:v>5647.9432691193006</c:v>
                </c:pt>
                <c:pt idx="4353">
                  <c:v>5649.3866613315822</c:v>
                </c:pt>
                <c:pt idx="4354">
                  <c:v>5650.847731529554</c:v>
                </c:pt>
                <c:pt idx="4355">
                  <c:v>5652.3019491973237</c:v>
                </c:pt>
                <c:pt idx="4356">
                  <c:v>5652.3019491973237</c:v>
                </c:pt>
                <c:pt idx="4357">
                  <c:v>5653.7557904981131</c:v>
                </c:pt>
                <c:pt idx="4358">
                  <c:v>5655.219725745882</c:v>
                </c:pt>
                <c:pt idx="4359">
                  <c:v>5655.219725745882</c:v>
                </c:pt>
                <c:pt idx="4360">
                  <c:v>5656.6576644572297</c:v>
                </c:pt>
                <c:pt idx="4361">
                  <c:v>5656.6576644572297</c:v>
                </c:pt>
                <c:pt idx="4362">
                  <c:v>5658.1096364083342</c:v>
                </c:pt>
                <c:pt idx="4363">
                  <c:v>5659.5714123157013</c:v>
                </c:pt>
                <c:pt idx="4364">
                  <c:v>5661.0345408667417</c:v>
                </c:pt>
                <c:pt idx="4365">
                  <c:v>5662.4866727029548</c:v>
                </c:pt>
                <c:pt idx="4366">
                  <c:v>5663.9432691193597</c:v>
                </c:pt>
                <c:pt idx="4367">
                  <c:v>5665.3866613316404</c:v>
                </c:pt>
                <c:pt idx="4368">
                  <c:v>5666.8477315296122</c:v>
                </c:pt>
                <c:pt idx="4369">
                  <c:v>5668.3019491973819</c:v>
                </c:pt>
                <c:pt idx="4370">
                  <c:v>5669.7557904981713</c:v>
                </c:pt>
                <c:pt idx="4371">
                  <c:v>5671.2197257459402</c:v>
                </c:pt>
                <c:pt idx="4372">
                  <c:v>5672.657664457286</c:v>
                </c:pt>
                <c:pt idx="4373">
                  <c:v>5674.1096364083896</c:v>
                </c:pt>
                <c:pt idx="4374">
                  <c:v>5675.571412315755</c:v>
                </c:pt>
                <c:pt idx="4375">
                  <c:v>5675.571412315755</c:v>
                </c:pt>
                <c:pt idx="4376">
                  <c:v>5677.0345408667936</c:v>
                </c:pt>
                <c:pt idx="4377">
                  <c:v>5678.4866727030058</c:v>
                </c:pt>
                <c:pt idx="4378">
                  <c:v>5679.9432691194097</c:v>
                </c:pt>
                <c:pt idx="4379">
                  <c:v>5681.3866613316886</c:v>
                </c:pt>
                <c:pt idx="4380">
                  <c:v>5682.8477315296586</c:v>
                </c:pt>
                <c:pt idx="4381">
                  <c:v>5684.3019491974264</c:v>
                </c:pt>
                <c:pt idx="4382">
                  <c:v>5685.7557904982123</c:v>
                </c:pt>
                <c:pt idx="4383">
                  <c:v>5687.2197257459784</c:v>
                </c:pt>
                <c:pt idx="4384">
                  <c:v>5688.6576644573233</c:v>
                </c:pt>
                <c:pt idx="4385">
                  <c:v>5690.109636408426</c:v>
                </c:pt>
                <c:pt idx="4386">
                  <c:v>5691.5714123157904</c:v>
                </c:pt>
                <c:pt idx="4387">
                  <c:v>5693.0345408668272</c:v>
                </c:pt>
                <c:pt idx="4388">
                  <c:v>5694.4866727030349</c:v>
                </c:pt>
                <c:pt idx="4389">
                  <c:v>5694.4866727030349</c:v>
                </c:pt>
                <c:pt idx="4390">
                  <c:v>5695.943269119437</c:v>
                </c:pt>
                <c:pt idx="4391">
                  <c:v>5695.943269119437</c:v>
                </c:pt>
                <c:pt idx="4392">
                  <c:v>5697.3866613317141</c:v>
                </c:pt>
                <c:pt idx="4393">
                  <c:v>5698.8477315296841</c:v>
                </c:pt>
                <c:pt idx="4394">
                  <c:v>5700.301949197451</c:v>
                </c:pt>
                <c:pt idx="4395">
                  <c:v>5701.7557904982377</c:v>
                </c:pt>
                <c:pt idx="4396">
                  <c:v>5703.2197257460039</c:v>
                </c:pt>
                <c:pt idx="4397">
                  <c:v>5704.6576644573479</c:v>
                </c:pt>
                <c:pt idx="4398">
                  <c:v>5706.1096364084506</c:v>
                </c:pt>
                <c:pt idx="4399">
                  <c:v>5707.5714123158141</c:v>
                </c:pt>
                <c:pt idx="4400">
                  <c:v>5709.0345408668536</c:v>
                </c:pt>
                <c:pt idx="4401">
                  <c:v>5710.4866727030621</c:v>
                </c:pt>
                <c:pt idx="4402">
                  <c:v>5711.9432691194634</c:v>
                </c:pt>
                <c:pt idx="4403">
                  <c:v>5713.3866613317387</c:v>
                </c:pt>
                <c:pt idx="4404">
                  <c:v>5714.8477315297068</c:v>
                </c:pt>
                <c:pt idx="4405">
                  <c:v>5716.3019491974728</c:v>
                </c:pt>
                <c:pt idx="4406">
                  <c:v>5717.7557904982577</c:v>
                </c:pt>
                <c:pt idx="4407">
                  <c:v>5719.219725746023</c:v>
                </c:pt>
                <c:pt idx="4408">
                  <c:v>5720.657664457367</c:v>
                </c:pt>
                <c:pt idx="4409">
                  <c:v>5722.1096364084688</c:v>
                </c:pt>
                <c:pt idx="4410">
                  <c:v>5723.5714123158295</c:v>
                </c:pt>
                <c:pt idx="4411">
                  <c:v>5725.0345408668682</c:v>
                </c:pt>
                <c:pt idx="4412">
                  <c:v>5726.4866727030758</c:v>
                </c:pt>
                <c:pt idx="4413">
                  <c:v>5727.943269119477</c:v>
                </c:pt>
                <c:pt idx="4414">
                  <c:v>5729.3866613317532</c:v>
                </c:pt>
                <c:pt idx="4415">
                  <c:v>5730.8477315297214</c:v>
                </c:pt>
                <c:pt idx="4416">
                  <c:v>5732.3019491974874</c:v>
                </c:pt>
                <c:pt idx="4417">
                  <c:v>5733.7603960808929</c:v>
                </c:pt>
                <c:pt idx="4418">
                  <c:v>5735.2213126587994</c:v>
                </c:pt>
                <c:pt idx="4419">
                  <c:v>5736.6576644573825</c:v>
                </c:pt>
                <c:pt idx="4420">
                  <c:v>5738.1096364084824</c:v>
                </c:pt>
                <c:pt idx="4421">
                  <c:v>5739.5714123158432</c:v>
                </c:pt>
                <c:pt idx="4422">
                  <c:v>5741.03454086688</c:v>
                </c:pt>
                <c:pt idx="4423">
                  <c:v>5741.03454086688</c:v>
                </c:pt>
                <c:pt idx="4424">
                  <c:v>5742.4866727030894</c:v>
                </c:pt>
                <c:pt idx="4425">
                  <c:v>5743.9432691194888</c:v>
                </c:pt>
                <c:pt idx="4426">
                  <c:v>5745.3866613317659</c:v>
                </c:pt>
                <c:pt idx="4427">
                  <c:v>5746.8477315297332</c:v>
                </c:pt>
                <c:pt idx="4428">
                  <c:v>5746.8477315297332</c:v>
                </c:pt>
                <c:pt idx="4429">
                  <c:v>5748.3107228470499</c:v>
                </c:pt>
                <c:pt idx="4430">
                  <c:v>5749.7603960809056</c:v>
                </c:pt>
                <c:pt idx="4431">
                  <c:v>5751.2213126588103</c:v>
                </c:pt>
                <c:pt idx="4432">
                  <c:v>5752.6576644573943</c:v>
                </c:pt>
                <c:pt idx="4433">
                  <c:v>5754.1096364084951</c:v>
                </c:pt>
                <c:pt idx="4434">
                  <c:v>5754.1096364084951</c:v>
                </c:pt>
                <c:pt idx="4435">
                  <c:v>5755.5714123158577</c:v>
                </c:pt>
                <c:pt idx="4436">
                  <c:v>5757.0345408668936</c:v>
                </c:pt>
                <c:pt idx="4437">
                  <c:v>5758.4866727031022</c:v>
                </c:pt>
                <c:pt idx="4438">
                  <c:v>5759.9432691195016</c:v>
                </c:pt>
                <c:pt idx="4439">
                  <c:v>5761.3866613317796</c:v>
                </c:pt>
                <c:pt idx="4440">
                  <c:v>5762.8477315297469</c:v>
                </c:pt>
                <c:pt idx="4441">
                  <c:v>5764.3107228470626</c:v>
                </c:pt>
                <c:pt idx="4442">
                  <c:v>5765.7603960809183</c:v>
                </c:pt>
                <c:pt idx="4443">
                  <c:v>5767.2213126588231</c:v>
                </c:pt>
                <c:pt idx="4444">
                  <c:v>5768.657664457407</c:v>
                </c:pt>
                <c:pt idx="4445">
                  <c:v>5770.1096364085079</c:v>
                </c:pt>
                <c:pt idx="4446">
                  <c:v>5771.5714123158696</c:v>
                </c:pt>
                <c:pt idx="4447">
                  <c:v>5773.0345408669073</c:v>
                </c:pt>
                <c:pt idx="4448">
                  <c:v>5774.4866727031149</c:v>
                </c:pt>
                <c:pt idx="4449">
                  <c:v>5775.9432691195143</c:v>
                </c:pt>
                <c:pt idx="4450">
                  <c:v>5777.3866613317878</c:v>
                </c:pt>
                <c:pt idx="4451">
                  <c:v>5778.8477315297532</c:v>
                </c:pt>
                <c:pt idx="4452">
                  <c:v>5780.3107228470681</c:v>
                </c:pt>
                <c:pt idx="4453">
                  <c:v>5781.7603960809201</c:v>
                </c:pt>
                <c:pt idx="4454">
                  <c:v>5783.2213126588231</c:v>
                </c:pt>
                <c:pt idx="4455">
                  <c:v>5784.6576644574034</c:v>
                </c:pt>
                <c:pt idx="4456">
                  <c:v>5786.1096364085024</c:v>
                </c:pt>
                <c:pt idx="4457">
                  <c:v>5787.5714123158614</c:v>
                </c:pt>
                <c:pt idx="4458">
                  <c:v>5789.0345408668964</c:v>
                </c:pt>
                <c:pt idx="4459">
                  <c:v>5790.4866727031012</c:v>
                </c:pt>
                <c:pt idx="4460">
                  <c:v>5791.9432691194997</c:v>
                </c:pt>
                <c:pt idx="4461">
                  <c:v>5793.3866613317732</c:v>
                </c:pt>
                <c:pt idx="4462">
                  <c:v>5794.8477315297387</c:v>
                </c:pt>
                <c:pt idx="4463">
                  <c:v>5796.3107228470544</c:v>
                </c:pt>
                <c:pt idx="4464">
                  <c:v>5797.7603960809047</c:v>
                </c:pt>
                <c:pt idx="4465">
                  <c:v>5799.2213126588058</c:v>
                </c:pt>
                <c:pt idx="4466">
                  <c:v>5800.6576644573852</c:v>
                </c:pt>
                <c:pt idx="4467">
                  <c:v>5802.1096364084851</c:v>
                </c:pt>
                <c:pt idx="4468">
                  <c:v>5803.5714123158432</c:v>
                </c:pt>
                <c:pt idx="4469">
                  <c:v>5805.0345408668782</c:v>
                </c:pt>
                <c:pt idx="4470">
                  <c:v>5806.4866727030831</c:v>
                </c:pt>
                <c:pt idx="4471">
                  <c:v>5807.9432691194816</c:v>
                </c:pt>
                <c:pt idx="4472">
                  <c:v>5809.386661331755</c:v>
                </c:pt>
                <c:pt idx="4473">
                  <c:v>5810.8477315297196</c:v>
                </c:pt>
                <c:pt idx="4474">
                  <c:v>5812.3107228470353</c:v>
                </c:pt>
                <c:pt idx="4475">
                  <c:v>5812.3107228470353</c:v>
                </c:pt>
                <c:pt idx="4476">
                  <c:v>5813.7603960808874</c:v>
                </c:pt>
                <c:pt idx="4477">
                  <c:v>5815.2213126587903</c:v>
                </c:pt>
                <c:pt idx="4478">
                  <c:v>5815.2213126587903</c:v>
                </c:pt>
                <c:pt idx="4479">
                  <c:v>5816.6576644573706</c:v>
                </c:pt>
                <c:pt idx="4480">
                  <c:v>5818.1096364084706</c:v>
                </c:pt>
                <c:pt idx="4481">
                  <c:v>5819.5714123158295</c:v>
                </c:pt>
                <c:pt idx="4482">
                  <c:v>5821.0345408668654</c:v>
                </c:pt>
                <c:pt idx="4483">
                  <c:v>5822.4866727030694</c:v>
                </c:pt>
                <c:pt idx="4484">
                  <c:v>5823.9432691194679</c:v>
                </c:pt>
                <c:pt idx="4485">
                  <c:v>5825.3866613317414</c:v>
                </c:pt>
                <c:pt idx="4486">
                  <c:v>5826.8477315297068</c:v>
                </c:pt>
                <c:pt idx="4487">
                  <c:v>5828.3107228470217</c:v>
                </c:pt>
                <c:pt idx="4488">
                  <c:v>5829.7603960808738</c:v>
                </c:pt>
                <c:pt idx="4489">
                  <c:v>5831.2213126587758</c:v>
                </c:pt>
                <c:pt idx="4490">
                  <c:v>5832.6576644573561</c:v>
                </c:pt>
                <c:pt idx="4491">
                  <c:v>5832.6576644573561</c:v>
                </c:pt>
                <c:pt idx="4492">
                  <c:v>5834.109636408456</c:v>
                </c:pt>
                <c:pt idx="4493">
                  <c:v>5835.5714123158141</c:v>
                </c:pt>
                <c:pt idx="4494">
                  <c:v>5837.0345408668481</c:v>
                </c:pt>
                <c:pt idx="4495">
                  <c:v>5838.486672703053</c:v>
                </c:pt>
                <c:pt idx="4496">
                  <c:v>5838.486672703053</c:v>
                </c:pt>
                <c:pt idx="4497">
                  <c:v>5839.9432691194525</c:v>
                </c:pt>
                <c:pt idx="4498">
                  <c:v>5841.386661331725</c:v>
                </c:pt>
                <c:pt idx="4499">
                  <c:v>5842.8477315296896</c:v>
                </c:pt>
                <c:pt idx="4500">
                  <c:v>5844.3107228470053</c:v>
                </c:pt>
                <c:pt idx="4501">
                  <c:v>5845.7603960808574</c:v>
                </c:pt>
                <c:pt idx="4502">
                  <c:v>5847.2213126587603</c:v>
                </c:pt>
                <c:pt idx="4503">
                  <c:v>5848.6576644573397</c:v>
                </c:pt>
                <c:pt idx="4504">
                  <c:v>5850.1096364084397</c:v>
                </c:pt>
                <c:pt idx="4505">
                  <c:v>5851.5714123157977</c:v>
                </c:pt>
                <c:pt idx="4506">
                  <c:v>5853.0345408668327</c:v>
                </c:pt>
                <c:pt idx="4507">
                  <c:v>5854.4866727030376</c:v>
                </c:pt>
                <c:pt idx="4508">
                  <c:v>5855.9432691194361</c:v>
                </c:pt>
                <c:pt idx="4509">
                  <c:v>5857.3866613317095</c:v>
                </c:pt>
                <c:pt idx="4510">
                  <c:v>5858.847731529675</c:v>
                </c:pt>
                <c:pt idx="4511">
                  <c:v>5860.3107228469898</c:v>
                </c:pt>
                <c:pt idx="4512">
                  <c:v>5861.7603960808419</c:v>
                </c:pt>
                <c:pt idx="4513">
                  <c:v>5863.2213126587449</c:v>
                </c:pt>
                <c:pt idx="4514">
                  <c:v>5864.6576644573252</c:v>
                </c:pt>
                <c:pt idx="4515">
                  <c:v>5866.1096364084251</c:v>
                </c:pt>
                <c:pt idx="4516">
                  <c:v>5867.5714123157832</c:v>
                </c:pt>
                <c:pt idx="4517">
                  <c:v>5867.5714123157832</c:v>
                </c:pt>
                <c:pt idx="4518">
                  <c:v>5869.0345408668181</c:v>
                </c:pt>
                <c:pt idx="4519">
                  <c:v>5870.486672703023</c:v>
                </c:pt>
                <c:pt idx="4520">
                  <c:v>5871.9432691194224</c:v>
                </c:pt>
                <c:pt idx="4521">
                  <c:v>5871.9432691194224</c:v>
                </c:pt>
                <c:pt idx="4522">
                  <c:v>5873.386661331695</c:v>
                </c:pt>
                <c:pt idx="4523">
                  <c:v>5874.8477315296605</c:v>
                </c:pt>
                <c:pt idx="4524">
                  <c:v>5876.3107228469753</c:v>
                </c:pt>
                <c:pt idx="4525">
                  <c:v>5877.7603960808274</c:v>
                </c:pt>
                <c:pt idx="4526">
                  <c:v>5879.2250262589514</c:v>
                </c:pt>
                <c:pt idx="4527">
                  <c:v>5880.6576644573106</c:v>
                </c:pt>
                <c:pt idx="4528">
                  <c:v>5882.1096364084106</c:v>
                </c:pt>
                <c:pt idx="4529">
                  <c:v>5883.5714123157686</c:v>
                </c:pt>
                <c:pt idx="4530">
                  <c:v>5885.0345408668036</c:v>
                </c:pt>
                <c:pt idx="4531">
                  <c:v>5886.4866727030076</c:v>
                </c:pt>
                <c:pt idx="4532">
                  <c:v>5887.943269119407</c:v>
                </c:pt>
                <c:pt idx="4533">
                  <c:v>5889.3866613316804</c:v>
                </c:pt>
                <c:pt idx="4534">
                  <c:v>5889.3866613316804</c:v>
                </c:pt>
                <c:pt idx="4535">
                  <c:v>5890.8477315296459</c:v>
                </c:pt>
                <c:pt idx="4536">
                  <c:v>5892.3107228469607</c:v>
                </c:pt>
                <c:pt idx="4537">
                  <c:v>5893.7603960808128</c:v>
                </c:pt>
                <c:pt idx="4538">
                  <c:v>5893.7603960808128</c:v>
                </c:pt>
                <c:pt idx="4539">
                  <c:v>5895.2250262589369</c:v>
                </c:pt>
                <c:pt idx="4540">
                  <c:v>5896.6576644572961</c:v>
                </c:pt>
                <c:pt idx="4541">
                  <c:v>5898.1096364083969</c:v>
                </c:pt>
                <c:pt idx="4542">
                  <c:v>5899.5714123157559</c:v>
                </c:pt>
                <c:pt idx="4543">
                  <c:v>5901.0345408667918</c:v>
                </c:pt>
                <c:pt idx="4544">
                  <c:v>5902.4866727029976</c:v>
                </c:pt>
                <c:pt idx="4545">
                  <c:v>5903.943269119397</c:v>
                </c:pt>
                <c:pt idx="4546">
                  <c:v>5905.3866613316723</c:v>
                </c:pt>
                <c:pt idx="4547">
                  <c:v>5906.8477315296386</c:v>
                </c:pt>
                <c:pt idx="4548">
                  <c:v>5908.3107228469553</c:v>
                </c:pt>
                <c:pt idx="4549">
                  <c:v>5909.7603960808083</c:v>
                </c:pt>
                <c:pt idx="4550">
                  <c:v>5911.2250262589341</c:v>
                </c:pt>
                <c:pt idx="4551">
                  <c:v>5911.2250262589341</c:v>
                </c:pt>
                <c:pt idx="4552">
                  <c:v>5912.6576644572942</c:v>
                </c:pt>
                <c:pt idx="4553">
                  <c:v>5914.109636408396</c:v>
                </c:pt>
                <c:pt idx="4554">
                  <c:v>5915.5669741072979</c:v>
                </c:pt>
                <c:pt idx="4555">
                  <c:v>5917.0311589020603</c:v>
                </c:pt>
                <c:pt idx="4556">
                  <c:v>5918.4866727029939</c:v>
                </c:pt>
                <c:pt idx="4557">
                  <c:v>5919.9432691193924</c:v>
                </c:pt>
                <c:pt idx="4558">
                  <c:v>5921.3866613316659</c:v>
                </c:pt>
                <c:pt idx="4559">
                  <c:v>5922.8477315296304</c:v>
                </c:pt>
                <c:pt idx="4560">
                  <c:v>5924.3107228469462</c:v>
                </c:pt>
                <c:pt idx="4561">
                  <c:v>5925.7603960807974</c:v>
                </c:pt>
                <c:pt idx="4562">
                  <c:v>5927.2250262589223</c:v>
                </c:pt>
                <c:pt idx="4563">
                  <c:v>5928.6576644572806</c:v>
                </c:pt>
                <c:pt idx="4564">
                  <c:v>5930.1096364083796</c:v>
                </c:pt>
                <c:pt idx="4565">
                  <c:v>5930.1096364083796</c:v>
                </c:pt>
                <c:pt idx="4566">
                  <c:v>5931.5669741072788</c:v>
                </c:pt>
                <c:pt idx="4567">
                  <c:v>5933.0311589020394</c:v>
                </c:pt>
                <c:pt idx="4568">
                  <c:v>5934.4764300772986</c:v>
                </c:pt>
                <c:pt idx="4569">
                  <c:v>5935.9292746035526</c:v>
                </c:pt>
                <c:pt idx="4570">
                  <c:v>5937.3866613316422</c:v>
                </c:pt>
                <c:pt idx="4571">
                  <c:v>5938.8477315296059</c:v>
                </c:pt>
                <c:pt idx="4572">
                  <c:v>5940.310722846918</c:v>
                </c:pt>
                <c:pt idx="4573">
                  <c:v>5941.7603960807674</c:v>
                </c:pt>
                <c:pt idx="4574">
                  <c:v>5943.2250262588886</c:v>
                </c:pt>
                <c:pt idx="4575">
                  <c:v>5944.6576644572442</c:v>
                </c:pt>
                <c:pt idx="4576">
                  <c:v>5946.1096364083423</c:v>
                </c:pt>
                <c:pt idx="4577">
                  <c:v>5947.5669741072397</c:v>
                </c:pt>
                <c:pt idx="4578">
                  <c:v>5949.0311589019993</c:v>
                </c:pt>
                <c:pt idx="4579">
                  <c:v>5949.0311589019993</c:v>
                </c:pt>
                <c:pt idx="4580">
                  <c:v>5950.4764300772567</c:v>
                </c:pt>
                <c:pt idx="4581">
                  <c:v>5951.9292746035107</c:v>
                </c:pt>
                <c:pt idx="4582">
                  <c:v>5953.3866613315977</c:v>
                </c:pt>
                <c:pt idx="4583">
                  <c:v>5954.8477315295613</c:v>
                </c:pt>
                <c:pt idx="4584">
                  <c:v>5956.3107228468734</c:v>
                </c:pt>
                <c:pt idx="4585">
                  <c:v>5957.7603960807219</c:v>
                </c:pt>
                <c:pt idx="4586">
                  <c:v>5959.2250262588423</c:v>
                </c:pt>
                <c:pt idx="4587">
                  <c:v>5960.657664457196</c:v>
                </c:pt>
                <c:pt idx="4588">
                  <c:v>5962.1096364082932</c:v>
                </c:pt>
                <c:pt idx="4589">
                  <c:v>5963.5669741071888</c:v>
                </c:pt>
                <c:pt idx="4590">
                  <c:v>5965.0311589019466</c:v>
                </c:pt>
                <c:pt idx="4591">
                  <c:v>5966.476430077204</c:v>
                </c:pt>
                <c:pt idx="4592">
                  <c:v>5967.9292746034562</c:v>
                </c:pt>
                <c:pt idx="4593">
                  <c:v>5967.9292746034562</c:v>
                </c:pt>
                <c:pt idx="4594">
                  <c:v>5969.3866613315422</c:v>
                </c:pt>
                <c:pt idx="4595">
                  <c:v>5970.847731529504</c:v>
                </c:pt>
                <c:pt idx="4596">
                  <c:v>5972.3107228468152</c:v>
                </c:pt>
                <c:pt idx="4597">
                  <c:v>5973.7603960806618</c:v>
                </c:pt>
                <c:pt idx="4598">
                  <c:v>5975.2250262587831</c:v>
                </c:pt>
                <c:pt idx="4599">
                  <c:v>5976.6576644571369</c:v>
                </c:pt>
                <c:pt idx="4600">
                  <c:v>5978.1096364082359</c:v>
                </c:pt>
                <c:pt idx="4601">
                  <c:v>5979.5669741071324</c:v>
                </c:pt>
                <c:pt idx="4602">
                  <c:v>5981.0311589018929</c:v>
                </c:pt>
                <c:pt idx="4603">
                  <c:v>5982.4764300771503</c:v>
                </c:pt>
                <c:pt idx="4604">
                  <c:v>5983.9292746034034</c:v>
                </c:pt>
                <c:pt idx="4605">
                  <c:v>5985.3866613314913</c:v>
                </c:pt>
                <c:pt idx="4606">
                  <c:v>5986.847731529454</c:v>
                </c:pt>
                <c:pt idx="4607">
                  <c:v>5988.310722846767</c:v>
                </c:pt>
                <c:pt idx="4608">
                  <c:v>5988.310722846767</c:v>
                </c:pt>
                <c:pt idx="4609">
                  <c:v>5989.7603960806146</c:v>
                </c:pt>
                <c:pt idx="4610">
                  <c:v>5991.2250262587377</c:v>
                </c:pt>
                <c:pt idx="4611">
                  <c:v>5992.6576644570923</c:v>
                </c:pt>
                <c:pt idx="4612">
                  <c:v>5994.1096364081914</c:v>
                </c:pt>
                <c:pt idx="4613">
                  <c:v>5995.5669741070878</c:v>
                </c:pt>
                <c:pt idx="4614">
                  <c:v>5997.0311589018474</c:v>
                </c:pt>
                <c:pt idx="4615">
                  <c:v>5998.4764300771049</c:v>
                </c:pt>
                <c:pt idx="4616">
                  <c:v>5999.929274603358</c:v>
                </c:pt>
                <c:pt idx="4617">
                  <c:v>6000.0022147716609</c:v>
                </c:pt>
              </c:numCache>
            </c:numRef>
          </c:xVal>
          <c:yVal>
            <c:numRef>
              <c:f>'500 devices reboot every 5 min'!$E$2:$E$4619</c:f>
              <c:numCache>
                <c:formatCode>General</c:formatCode>
                <c:ptCount val="4618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22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44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66</c:v>
                </c:pt>
                <c:pt idx="35">
                  <c:v>66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88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110</c:v>
                </c:pt>
                <c:pt idx="56">
                  <c:v>116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130</c:v>
                </c:pt>
                <c:pt idx="66">
                  <c:v>132</c:v>
                </c:pt>
                <c:pt idx="67">
                  <c:v>132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154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  <c:pt idx="84">
                  <c:v>172</c:v>
                </c:pt>
                <c:pt idx="85">
                  <c:v>174</c:v>
                </c:pt>
                <c:pt idx="86">
                  <c:v>176</c:v>
                </c:pt>
                <c:pt idx="87">
                  <c:v>176</c:v>
                </c:pt>
                <c:pt idx="88">
                  <c:v>182</c:v>
                </c:pt>
                <c:pt idx="89">
                  <c:v>184</c:v>
                </c:pt>
                <c:pt idx="90">
                  <c:v>184</c:v>
                </c:pt>
                <c:pt idx="91">
                  <c:v>186</c:v>
                </c:pt>
                <c:pt idx="92">
                  <c:v>188</c:v>
                </c:pt>
                <c:pt idx="93">
                  <c:v>190</c:v>
                </c:pt>
                <c:pt idx="94">
                  <c:v>192</c:v>
                </c:pt>
                <c:pt idx="95">
                  <c:v>194</c:v>
                </c:pt>
                <c:pt idx="96">
                  <c:v>196</c:v>
                </c:pt>
                <c:pt idx="97">
                  <c:v>198</c:v>
                </c:pt>
                <c:pt idx="98">
                  <c:v>198</c:v>
                </c:pt>
                <c:pt idx="99">
                  <c:v>204</c:v>
                </c:pt>
                <c:pt idx="100">
                  <c:v>206</c:v>
                </c:pt>
                <c:pt idx="101">
                  <c:v>208</c:v>
                </c:pt>
                <c:pt idx="102">
                  <c:v>208</c:v>
                </c:pt>
                <c:pt idx="103">
                  <c:v>210</c:v>
                </c:pt>
                <c:pt idx="104">
                  <c:v>212</c:v>
                </c:pt>
                <c:pt idx="105">
                  <c:v>214</c:v>
                </c:pt>
                <c:pt idx="106">
                  <c:v>216</c:v>
                </c:pt>
                <c:pt idx="107">
                  <c:v>218</c:v>
                </c:pt>
                <c:pt idx="108">
                  <c:v>220</c:v>
                </c:pt>
                <c:pt idx="109">
                  <c:v>220</c:v>
                </c:pt>
                <c:pt idx="110">
                  <c:v>226</c:v>
                </c:pt>
                <c:pt idx="111">
                  <c:v>228</c:v>
                </c:pt>
                <c:pt idx="112">
                  <c:v>230</c:v>
                </c:pt>
                <c:pt idx="113">
                  <c:v>232</c:v>
                </c:pt>
                <c:pt idx="114">
                  <c:v>234</c:v>
                </c:pt>
                <c:pt idx="115">
                  <c:v>236</c:v>
                </c:pt>
                <c:pt idx="116">
                  <c:v>238</c:v>
                </c:pt>
                <c:pt idx="117">
                  <c:v>240</c:v>
                </c:pt>
                <c:pt idx="118">
                  <c:v>242</c:v>
                </c:pt>
                <c:pt idx="119">
                  <c:v>242</c:v>
                </c:pt>
                <c:pt idx="120">
                  <c:v>248</c:v>
                </c:pt>
                <c:pt idx="121">
                  <c:v>250</c:v>
                </c:pt>
                <c:pt idx="122">
                  <c:v>250</c:v>
                </c:pt>
                <c:pt idx="123">
                  <c:v>254</c:v>
                </c:pt>
                <c:pt idx="124">
                  <c:v>256</c:v>
                </c:pt>
                <c:pt idx="125">
                  <c:v>258</c:v>
                </c:pt>
                <c:pt idx="126">
                  <c:v>260</c:v>
                </c:pt>
                <c:pt idx="127">
                  <c:v>260</c:v>
                </c:pt>
                <c:pt idx="128">
                  <c:v>264</c:v>
                </c:pt>
                <c:pt idx="129">
                  <c:v>266</c:v>
                </c:pt>
                <c:pt idx="130">
                  <c:v>266</c:v>
                </c:pt>
                <c:pt idx="131">
                  <c:v>268</c:v>
                </c:pt>
                <c:pt idx="132">
                  <c:v>270</c:v>
                </c:pt>
                <c:pt idx="133">
                  <c:v>272</c:v>
                </c:pt>
                <c:pt idx="134">
                  <c:v>274</c:v>
                </c:pt>
                <c:pt idx="135">
                  <c:v>276</c:v>
                </c:pt>
                <c:pt idx="136">
                  <c:v>278</c:v>
                </c:pt>
                <c:pt idx="137">
                  <c:v>280</c:v>
                </c:pt>
                <c:pt idx="138">
                  <c:v>282</c:v>
                </c:pt>
                <c:pt idx="139">
                  <c:v>282</c:v>
                </c:pt>
                <c:pt idx="140">
                  <c:v>288</c:v>
                </c:pt>
                <c:pt idx="141">
                  <c:v>290</c:v>
                </c:pt>
                <c:pt idx="142">
                  <c:v>292</c:v>
                </c:pt>
                <c:pt idx="143">
                  <c:v>294</c:v>
                </c:pt>
                <c:pt idx="144">
                  <c:v>300</c:v>
                </c:pt>
                <c:pt idx="145">
                  <c:v>304</c:v>
                </c:pt>
                <c:pt idx="146">
                  <c:v>308</c:v>
                </c:pt>
                <c:pt idx="147">
                  <c:v>312</c:v>
                </c:pt>
                <c:pt idx="148">
                  <c:v>316</c:v>
                </c:pt>
                <c:pt idx="149">
                  <c:v>318</c:v>
                </c:pt>
                <c:pt idx="150">
                  <c:v>318</c:v>
                </c:pt>
                <c:pt idx="151">
                  <c:v>324</c:v>
                </c:pt>
                <c:pt idx="152">
                  <c:v>328</c:v>
                </c:pt>
                <c:pt idx="153">
                  <c:v>328</c:v>
                </c:pt>
                <c:pt idx="154">
                  <c:v>334</c:v>
                </c:pt>
                <c:pt idx="155">
                  <c:v>338</c:v>
                </c:pt>
                <c:pt idx="156">
                  <c:v>340</c:v>
                </c:pt>
                <c:pt idx="157">
                  <c:v>346</c:v>
                </c:pt>
                <c:pt idx="158">
                  <c:v>350</c:v>
                </c:pt>
                <c:pt idx="159">
                  <c:v>354</c:v>
                </c:pt>
                <c:pt idx="160">
                  <c:v>358</c:v>
                </c:pt>
                <c:pt idx="161">
                  <c:v>362</c:v>
                </c:pt>
                <c:pt idx="162">
                  <c:v>362</c:v>
                </c:pt>
                <c:pt idx="163">
                  <c:v>368</c:v>
                </c:pt>
                <c:pt idx="164">
                  <c:v>368</c:v>
                </c:pt>
                <c:pt idx="165">
                  <c:v>376</c:v>
                </c:pt>
                <c:pt idx="166">
                  <c:v>382</c:v>
                </c:pt>
                <c:pt idx="167">
                  <c:v>388</c:v>
                </c:pt>
                <c:pt idx="168">
                  <c:v>396</c:v>
                </c:pt>
                <c:pt idx="169">
                  <c:v>402</c:v>
                </c:pt>
                <c:pt idx="170">
                  <c:v>408</c:v>
                </c:pt>
                <c:pt idx="171">
                  <c:v>414</c:v>
                </c:pt>
                <c:pt idx="172">
                  <c:v>420</c:v>
                </c:pt>
                <c:pt idx="173">
                  <c:v>426</c:v>
                </c:pt>
                <c:pt idx="174">
                  <c:v>426</c:v>
                </c:pt>
                <c:pt idx="175">
                  <c:v>432</c:v>
                </c:pt>
                <c:pt idx="176">
                  <c:v>440</c:v>
                </c:pt>
                <c:pt idx="177">
                  <c:v>446</c:v>
                </c:pt>
                <c:pt idx="178">
                  <c:v>452</c:v>
                </c:pt>
                <c:pt idx="179">
                  <c:v>456</c:v>
                </c:pt>
                <c:pt idx="180">
                  <c:v>464</c:v>
                </c:pt>
                <c:pt idx="181">
                  <c:v>470</c:v>
                </c:pt>
                <c:pt idx="182">
                  <c:v>476</c:v>
                </c:pt>
                <c:pt idx="183">
                  <c:v>482</c:v>
                </c:pt>
                <c:pt idx="184">
                  <c:v>488</c:v>
                </c:pt>
                <c:pt idx="185">
                  <c:v>496</c:v>
                </c:pt>
                <c:pt idx="186">
                  <c:v>496</c:v>
                </c:pt>
                <c:pt idx="187">
                  <c:v>504</c:v>
                </c:pt>
                <c:pt idx="188">
                  <c:v>514</c:v>
                </c:pt>
                <c:pt idx="189">
                  <c:v>522</c:v>
                </c:pt>
                <c:pt idx="190">
                  <c:v>530</c:v>
                </c:pt>
                <c:pt idx="191">
                  <c:v>536</c:v>
                </c:pt>
                <c:pt idx="192">
                  <c:v>546</c:v>
                </c:pt>
                <c:pt idx="193">
                  <c:v>554</c:v>
                </c:pt>
                <c:pt idx="194">
                  <c:v>562</c:v>
                </c:pt>
                <c:pt idx="195">
                  <c:v>570</c:v>
                </c:pt>
                <c:pt idx="196">
                  <c:v>576</c:v>
                </c:pt>
                <c:pt idx="197">
                  <c:v>584</c:v>
                </c:pt>
                <c:pt idx="198">
                  <c:v>584</c:v>
                </c:pt>
                <c:pt idx="199">
                  <c:v>592</c:v>
                </c:pt>
                <c:pt idx="200">
                  <c:v>602</c:v>
                </c:pt>
                <c:pt idx="201">
                  <c:v>610</c:v>
                </c:pt>
                <c:pt idx="202">
                  <c:v>610</c:v>
                </c:pt>
                <c:pt idx="203">
                  <c:v>620</c:v>
                </c:pt>
                <c:pt idx="204">
                  <c:v>626</c:v>
                </c:pt>
                <c:pt idx="205">
                  <c:v>636</c:v>
                </c:pt>
                <c:pt idx="206">
                  <c:v>636</c:v>
                </c:pt>
                <c:pt idx="207">
                  <c:v>654</c:v>
                </c:pt>
                <c:pt idx="208">
                  <c:v>666</c:v>
                </c:pt>
                <c:pt idx="209">
                  <c:v>676</c:v>
                </c:pt>
                <c:pt idx="210">
                  <c:v>692</c:v>
                </c:pt>
                <c:pt idx="211">
                  <c:v>692</c:v>
                </c:pt>
                <c:pt idx="212">
                  <c:v>706</c:v>
                </c:pt>
                <c:pt idx="213">
                  <c:v>716</c:v>
                </c:pt>
                <c:pt idx="214">
                  <c:v>732</c:v>
                </c:pt>
                <c:pt idx="215">
                  <c:v>746</c:v>
                </c:pt>
                <c:pt idx="216">
                  <c:v>758</c:v>
                </c:pt>
                <c:pt idx="217">
                  <c:v>774</c:v>
                </c:pt>
                <c:pt idx="218">
                  <c:v>788</c:v>
                </c:pt>
                <c:pt idx="219">
                  <c:v>804</c:v>
                </c:pt>
                <c:pt idx="220">
                  <c:v>824</c:v>
                </c:pt>
                <c:pt idx="221">
                  <c:v>836</c:v>
                </c:pt>
                <c:pt idx="222">
                  <c:v>836</c:v>
                </c:pt>
                <c:pt idx="223">
                  <c:v>852</c:v>
                </c:pt>
                <c:pt idx="224">
                  <c:v>872</c:v>
                </c:pt>
                <c:pt idx="225">
                  <c:v>884</c:v>
                </c:pt>
                <c:pt idx="226">
                  <c:v>900</c:v>
                </c:pt>
                <c:pt idx="227">
                  <c:v>918</c:v>
                </c:pt>
                <c:pt idx="228">
                  <c:v>934</c:v>
                </c:pt>
                <c:pt idx="229">
                  <c:v>946</c:v>
                </c:pt>
                <c:pt idx="230">
                  <c:v>968</c:v>
                </c:pt>
                <c:pt idx="231">
                  <c:v>982</c:v>
                </c:pt>
                <c:pt idx="232">
                  <c:v>998</c:v>
                </c:pt>
                <c:pt idx="233">
                  <c:v>1024</c:v>
                </c:pt>
                <c:pt idx="234">
                  <c:v>1042</c:v>
                </c:pt>
                <c:pt idx="235">
                  <c:v>1056</c:v>
                </c:pt>
                <c:pt idx="236">
                  <c:v>1082</c:v>
                </c:pt>
                <c:pt idx="237">
                  <c:v>1098</c:v>
                </c:pt>
                <c:pt idx="238">
                  <c:v>1116</c:v>
                </c:pt>
                <c:pt idx="239">
                  <c:v>1140</c:v>
                </c:pt>
                <c:pt idx="240">
                  <c:v>1152</c:v>
                </c:pt>
                <c:pt idx="241">
                  <c:v>1170</c:v>
                </c:pt>
                <c:pt idx="242">
                  <c:v>1170</c:v>
                </c:pt>
                <c:pt idx="243">
                  <c:v>1198</c:v>
                </c:pt>
                <c:pt idx="244">
                  <c:v>1214</c:v>
                </c:pt>
                <c:pt idx="245">
                  <c:v>1230</c:v>
                </c:pt>
                <c:pt idx="246">
                  <c:v>1254</c:v>
                </c:pt>
                <c:pt idx="247">
                  <c:v>1254</c:v>
                </c:pt>
                <c:pt idx="248">
                  <c:v>1276</c:v>
                </c:pt>
                <c:pt idx="249">
                  <c:v>1296</c:v>
                </c:pt>
                <c:pt idx="250">
                  <c:v>1320</c:v>
                </c:pt>
                <c:pt idx="251">
                  <c:v>1340</c:v>
                </c:pt>
                <c:pt idx="252">
                  <c:v>1358</c:v>
                </c:pt>
                <c:pt idx="253">
                  <c:v>1384</c:v>
                </c:pt>
                <c:pt idx="254">
                  <c:v>1384</c:v>
                </c:pt>
                <c:pt idx="255">
                  <c:v>1402</c:v>
                </c:pt>
                <c:pt idx="256">
                  <c:v>1402</c:v>
                </c:pt>
                <c:pt idx="257">
                  <c:v>1422</c:v>
                </c:pt>
                <c:pt idx="258">
                  <c:v>1422</c:v>
                </c:pt>
                <c:pt idx="259">
                  <c:v>1454</c:v>
                </c:pt>
                <c:pt idx="260">
                  <c:v>1454</c:v>
                </c:pt>
                <c:pt idx="261">
                  <c:v>1474</c:v>
                </c:pt>
                <c:pt idx="262">
                  <c:v>1498</c:v>
                </c:pt>
                <c:pt idx="263">
                  <c:v>1526</c:v>
                </c:pt>
                <c:pt idx="264">
                  <c:v>1542</c:v>
                </c:pt>
                <c:pt idx="265">
                  <c:v>1568</c:v>
                </c:pt>
                <c:pt idx="266">
                  <c:v>1600</c:v>
                </c:pt>
                <c:pt idx="267">
                  <c:v>1620</c:v>
                </c:pt>
                <c:pt idx="268">
                  <c:v>1646</c:v>
                </c:pt>
                <c:pt idx="269">
                  <c:v>1680</c:v>
                </c:pt>
                <c:pt idx="270">
                  <c:v>1702</c:v>
                </c:pt>
                <c:pt idx="271">
                  <c:v>1730</c:v>
                </c:pt>
                <c:pt idx="272">
                  <c:v>1758</c:v>
                </c:pt>
                <c:pt idx="273">
                  <c:v>1782</c:v>
                </c:pt>
                <c:pt idx="274">
                  <c:v>1808</c:v>
                </c:pt>
                <c:pt idx="275">
                  <c:v>1840</c:v>
                </c:pt>
                <c:pt idx="276">
                  <c:v>1840</c:v>
                </c:pt>
                <c:pt idx="277">
                  <c:v>1864</c:v>
                </c:pt>
                <c:pt idx="278">
                  <c:v>1892</c:v>
                </c:pt>
                <c:pt idx="279">
                  <c:v>1922</c:v>
                </c:pt>
                <c:pt idx="280">
                  <c:v>1946</c:v>
                </c:pt>
                <c:pt idx="281">
                  <c:v>1972</c:v>
                </c:pt>
                <c:pt idx="282">
                  <c:v>2012</c:v>
                </c:pt>
                <c:pt idx="283">
                  <c:v>2038</c:v>
                </c:pt>
                <c:pt idx="284">
                  <c:v>2066</c:v>
                </c:pt>
                <c:pt idx="285">
                  <c:v>2104</c:v>
                </c:pt>
                <c:pt idx="286">
                  <c:v>2130</c:v>
                </c:pt>
                <c:pt idx="287">
                  <c:v>2158</c:v>
                </c:pt>
                <c:pt idx="288">
                  <c:v>2192</c:v>
                </c:pt>
                <c:pt idx="289">
                  <c:v>2192</c:v>
                </c:pt>
                <c:pt idx="290">
                  <c:v>2214</c:v>
                </c:pt>
                <c:pt idx="291">
                  <c:v>2244</c:v>
                </c:pt>
                <c:pt idx="292">
                  <c:v>2280</c:v>
                </c:pt>
                <c:pt idx="293">
                  <c:v>2304</c:v>
                </c:pt>
                <c:pt idx="294">
                  <c:v>2304</c:v>
                </c:pt>
                <c:pt idx="295">
                  <c:v>2330</c:v>
                </c:pt>
                <c:pt idx="296">
                  <c:v>2330</c:v>
                </c:pt>
                <c:pt idx="297">
                  <c:v>2370</c:v>
                </c:pt>
                <c:pt idx="298">
                  <c:v>2396</c:v>
                </c:pt>
                <c:pt idx="299">
                  <c:v>2426</c:v>
                </c:pt>
                <c:pt idx="300">
                  <c:v>2456</c:v>
                </c:pt>
                <c:pt idx="301">
                  <c:v>2478</c:v>
                </c:pt>
                <c:pt idx="302">
                  <c:v>2512</c:v>
                </c:pt>
                <c:pt idx="303">
                  <c:v>2548</c:v>
                </c:pt>
                <c:pt idx="304">
                  <c:v>2570</c:v>
                </c:pt>
                <c:pt idx="305">
                  <c:v>2600</c:v>
                </c:pt>
                <c:pt idx="306">
                  <c:v>2600</c:v>
                </c:pt>
                <c:pt idx="307">
                  <c:v>2636</c:v>
                </c:pt>
                <c:pt idx="308">
                  <c:v>2660</c:v>
                </c:pt>
                <c:pt idx="309">
                  <c:v>2692</c:v>
                </c:pt>
                <c:pt idx="310">
                  <c:v>2724</c:v>
                </c:pt>
                <c:pt idx="311">
                  <c:v>2750</c:v>
                </c:pt>
                <c:pt idx="312">
                  <c:v>2786</c:v>
                </c:pt>
                <c:pt idx="313">
                  <c:v>2820</c:v>
                </c:pt>
                <c:pt idx="314">
                  <c:v>2820</c:v>
                </c:pt>
                <c:pt idx="315">
                  <c:v>2850</c:v>
                </c:pt>
                <c:pt idx="316">
                  <c:v>2886</c:v>
                </c:pt>
                <c:pt idx="317">
                  <c:v>2922</c:v>
                </c:pt>
                <c:pt idx="318">
                  <c:v>2948</c:v>
                </c:pt>
                <c:pt idx="319">
                  <c:v>2976</c:v>
                </c:pt>
                <c:pt idx="320">
                  <c:v>3014</c:v>
                </c:pt>
                <c:pt idx="321">
                  <c:v>3046</c:v>
                </c:pt>
                <c:pt idx="322">
                  <c:v>3082</c:v>
                </c:pt>
                <c:pt idx="323">
                  <c:v>3122</c:v>
                </c:pt>
                <c:pt idx="324">
                  <c:v>3152</c:v>
                </c:pt>
                <c:pt idx="325">
                  <c:v>3190</c:v>
                </c:pt>
                <c:pt idx="326">
                  <c:v>3224</c:v>
                </c:pt>
                <c:pt idx="327">
                  <c:v>3224</c:v>
                </c:pt>
                <c:pt idx="328">
                  <c:v>3244</c:v>
                </c:pt>
                <c:pt idx="329">
                  <c:v>3282</c:v>
                </c:pt>
                <c:pt idx="330">
                  <c:v>3282</c:v>
                </c:pt>
                <c:pt idx="331">
                  <c:v>3318</c:v>
                </c:pt>
                <c:pt idx="332">
                  <c:v>3346</c:v>
                </c:pt>
                <c:pt idx="333">
                  <c:v>3346</c:v>
                </c:pt>
                <c:pt idx="334">
                  <c:v>3382</c:v>
                </c:pt>
                <c:pt idx="335">
                  <c:v>3424</c:v>
                </c:pt>
                <c:pt idx="336">
                  <c:v>3454</c:v>
                </c:pt>
                <c:pt idx="337">
                  <c:v>3492</c:v>
                </c:pt>
                <c:pt idx="338">
                  <c:v>3528</c:v>
                </c:pt>
                <c:pt idx="339">
                  <c:v>3560</c:v>
                </c:pt>
                <c:pt idx="340">
                  <c:v>3596</c:v>
                </c:pt>
                <c:pt idx="341">
                  <c:v>3638</c:v>
                </c:pt>
                <c:pt idx="342">
                  <c:v>3662</c:v>
                </c:pt>
                <c:pt idx="343">
                  <c:v>3702</c:v>
                </c:pt>
                <c:pt idx="344">
                  <c:v>3702</c:v>
                </c:pt>
                <c:pt idx="345">
                  <c:v>3748</c:v>
                </c:pt>
                <c:pt idx="346">
                  <c:v>3778</c:v>
                </c:pt>
                <c:pt idx="347">
                  <c:v>3824</c:v>
                </c:pt>
                <c:pt idx="348">
                  <c:v>3860</c:v>
                </c:pt>
                <c:pt idx="349">
                  <c:v>3900</c:v>
                </c:pt>
                <c:pt idx="350">
                  <c:v>3944</c:v>
                </c:pt>
                <c:pt idx="351">
                  <c:v>3972</c:v>
                </c:pt>
                <c:pt idx="352">
                  <c:v>4024</c:v>
                </c:pt>
                <c:pt idx="353">
                  <c:v>4062</c:v>
                </c:pt>
                <c:pt idx="354">
                  <c:v>4100</c:v>
                </c:pt>
                <c:pt idx="355">
                  <c:v>4142</c:v>
                </c:pt>
                <c:pt idx="356">
                  <c:v>4184</c:v>
                </c:pt>
                <c:pt idx="357">
                  <c:v>4232</c:v>
                </c:pt>
                <c:pt idx="358">
                  <c:v>4270</c:v>
                </c:pt>
                <c:pt idx="359">
                  <c:v>4312</c:v>
                </c:pt>
                <c:pt idx="360">
                  <c:v>4354</c:v>
                </c:pt>
                <c:pt idx="361">
                  <c:v>4354</c:v>
                </c:pt>
                <c:pt idx="362">
                  <c:v>4394</c:v>
                </c:pt>
                <c:pt idx="363">
                  <c:v>4394</c:v>
                </c:pt>
                <c:pt idx="364">
                  <c:v>4446</c:v>
                </c:pt>
                <c:pt idx="365">
                  <c:v>4478</c:v>
                </c:pt>
                <c:pt idx="366">
                  <c:v>4526</c:v>
                </c:pt>
                <c:pt idx="367">
                  <c:v>4566</c:v>
                </c:pt>
                <c:pt idx="368">
                  <c:v>4604</c:v>
                </c:pt>
                <c:pt idx="369">
                  <c:v>4662</c:v>
                </c:pt>
                <c:pt idx="370">
                  <c:v>4696</c:v>
                </c:pt>
                <c:pt idx="371">
                  <c:v>4696</c:v>
                </c:pt>
                <c:pt idx="372">
                  <c:v>4744</c:v>
                </c:pt>
                <c:pt idx="373">
                  <c:v>4794</c:v>
                </c:pt>
                <c:pt idx="374">
                  <c:v>4830</c:v>
                </c:pt>
                <c:pt idx="375">
                  <c:v>4890</c:v>
                </c:pt>
                <c:pt idx="376">
                  <c:v>4924</c:v>
                </c:pt>
                <c:pt idx="377">
                  <c:v>4966</c:v>
                </c:pt>
                <c:pt idx="378">
                  <c:v>5020</c:v>
                </c:pt>
                <c:pt idx="379">
                  <c:v>5054</c:v>
                </c:pt>
                <c:pt idx="380">
                  <c:v>5116</c:v>
                </c:pt>
                <c:pt idx="381">
                  <c:v>5162</c:v>
                </c:pt>
                <c:pt idx="382">
                  <c:v>5210</c:v>
                </c:pt>
                <c:pt idx="383">
                  <c:v>5262</c:v>
                </c:pt>
                <c:pt idx="384">
                  <c:v>5300</c:v>
                </c:pt>
                <c:pt idx="385">
                  <c:v>5354</c:v>
                </c:pt>
                <c:pt idx="386">
                  <c:v>5354</c:v>
                </c:pt>
                <c:pt idx="387">
                  <c:v>5400</c:v>
                </c:pt>
                <c:pt idx="388">
                  <c:v>5442</c:v>
                </c:pt>
                <c:pt idx="389">
                  <c:v>5494</c:v>
                </c:pt>
                <c:pt idx="390">
                  <c:v>5546</c:v>
                </c:pt>
                <c:pt idx="391">
                  <c:v>5546</c:v>
                </c:pt>
                <c:pt idx="392">
                  <c:v>5608</c:v>
                </c:pt>
                <c:pt idx="393">
                  <c:v>5652</c:v>
                </c:pt>
                <c:pt idx="394">
                  <c:v>5698</c:v>
                </c:pt>
                <c:pt idx="395">
                  <c:v>5750</c:v>
                </c:pt>
                <c:pt idx="396">
                  <c:v>5802</c:v>
                </c:pt>
                <c:pt idx="397">
                  <c:v>5854</c:v>
                </c:pt>
                <c:pt idx="398">
                  <c:v>5896</c:v>
                </c:pt>
                <c:pt idx="399">
                  <c:v>5954</c:v>
                </c:pt>
                <c:pt idx="400">
                  <c:v>6014</c:v>
                </c:pt>
                <c:pt idx="401">
                  <c:v>6060</c:v>
                </c:pt>
                <c:pt idx="402">
                  <c:v>6120</c:v>
                </c:pt>
                <c:pt idx="403">
                  <c:v>6162</c:v>
                </c:pt>
                <c:pt idx="404">
                  <c:v>6212</c:v>
                </c:pt>
                <c:pt idx="405">
                  <c:v>6212</c:v>
                </c:pt>
                <c:pt idx="406">
                  <c:v>6274</c:v>
                </c:pt>
                <c:pt idx="407">
                  <c:v>6316</c:v>
                </c:pt>
                <c:pt idx="408">
                  <c:v>6382</c:v>
                </c:pt>
                <c:pt idx="409">
                  <c:v>6432</c:v>
                </c:pt>
                <c:pt idx="410">
                  <c:v>6480</c:v>
                </c:pt>
                <c:pt idx="411">
                  <c:v>6544</c:v>
                </c:pt>
                <c:pt idx="412">
                  <c:v>6588</c:v>
                </c:pt>
                <c:pt idx="413">
                  <c:v>6656</c:v>
                </c:pt>
                <c:pt idx="414">
                  <c:v>6710</c:v>
                </c:pt>
                <c:pt idx="415">
                  <c:v>6760</c:v>
                </c:pt>
                <c:pt idx="416">
                  <c:v>6820</c:v>
                </c:pt>
                <c:pt idx="417">
                  <c:v>6872</c:v>
                </c:pt>
                <c:pt idx="418">
                  <c:v>6936</c:v>
                </c:pt>
                <c:pt idx="419">
                  <c:v>6990</c:v>
                </c:pt>
                <c:pt idx="420">
                  <c:v>7042</c:v>
                </c:pt>
                <c:pt idx="421">
                  <c:v>7100</c:v>
                </c:pt>
                <c:pt idx="422">
                  <c:v>7100</c:v>
                </c:pt>
                <c:pt idx="423">
                  <c:v>7158</c:v>
                </c:pt>
                <c:pt idx="424">
                  <c:v>7230</c:v>
                </c:pt>
                <c:pt idx="425">
                  <c:v>7282</c:v>
                </c:pt>
                <c:pt idx="426">
                  <c:v>7338</c:v>
                </c:pt>
                <c:pt idx="427">
                  <c:v>7400</c:v>
                </c:pt>
                <c:pt idx="428">
                  <c:v>7454</c:v>
                </c:pt>
                <c:pt idx="429">
                  <c:v>7454</c:v>
                </c:pt>
                <c:pt idx="430">
                  <c:v>7524</c:v>
                </c:pt>
                <c:pt idx="431">
                  <c:v>7576</c:v>
                </c:pt>
                <c:pt idx="432">
                  <c:v>7636</c:v>
                </c:pt>
                <c:pt idx="433">
                  <c:v>7704</c:v>
                </c:pt>
                <c:pt idx="434">
                  <c:v>7758</c:v>
                </c:pt>
                <c:pt idx="435">
                  <c:v>7832</c:v>
                </c:pt>
                <c:pt idx="436">
                  <c:v>7882</c:v>
                </c:pt>
                <c:pt idx="437">
                  <c:v>7948</c:v>
                </c:pt>
                <c:pt idx="438">
                  <c:v>8012</c:v>
                </c:pt>
                <c:pt idx="439">
                  <c:v>8066</c:v>
                </c:pt>
                <c:pt idx="440">
                  <c:v>8138</c:v>
                </c:pt>
                <c:pt idx="441">
                  <c:v>8138</c:v>
                </c:pt>
                <c:pt idx="442">
                  <c:v>8196</c:v>
                </c:pt>
                <c:pt idx="443">
                  <c:v>8266</c:v>
                </c:pt>
                <c:pt idx="444">
                  <c:v>8332</c:v>
                </c:pt>
                <c:pt idx="445">
                  <c:v>8386</c:v>
                </c:pt>
                <c:pt idx="446">
                  <c:v>8460</c:v>
                </c:pt>
                <c:pt idx="447">
                  <c:v>8518</c:v>
                </c:pt>
                <c:pt idx="448">
                  <c:v>8586</c:v>
                </c:pt>
                <c:pt idx="449">
                  <c:v>8650</c:v>
                </c:pt>
                <c:pt idx="450">
                  <c:v>8650</c:v>
                </c:pt>
                <c:pt idx="451">
                  <c:v>8708</c:v>
                </c:pt>
                <c:pt idx="452">
                  <c:v>8794</c:v>
                </c:pt>
                <c:pt idx="453">
                  <c:v>8852</c:v>
                </c:pt>
                <c:pt idx="454">
                  <c:v>8918</c:v>
                </c:pt>
                <c:pt idx="455">
                  <c:v>8984</c:v>
                </c:pt>
                <c:pt idx="456">
                  <c:v>9044</c:v>
                </c:pt>
                <c:pt idx="457">
                  <c:v>9130</c:v>
                </c:pt>
                <c:pt idx="458">
                  <c:v>9188</c:v>
                </c:pt>
                <c:pt idx="459">
                  <c:v>9258</c:v>
                </c:pt>
                <c:pt idx="460">
                  <c:v>9328</c:v>
                </c:pt>
                <c:pt idx="461">
                  <c:v>9388</c:v>
                </c:pt>
                <c:pt idx="462">
                  <c:v>9470</c:v>
                </c:pt>
                <c:pt idx="463">
                  <c:v>9530</c:v>
                </c:pt>
                <c:pt idx="464">
                  <c:v>9604</c:v>
                </c:pt>
                <c:pt idx="465">
                  <c:v>9604</c:v>
                </c:pt>
                <c:pt idx="466">
                  <c:v>9678</c:v>
                </c:pt>
                <c:pt idx="467">
                  <c:v>9736</c:v>
                </c:pt>
                <c:pt idx="468">
                  <c:v>9824</c:v>
                </c:pt>
                <c:pt idx="469">
                  <c:v>9882</c:v>
                </c:pt>
                <c:pt idx="470">
                  <c:v>9952</c:v>
                </c:pt>
                <c:pt idx="471">
                  <c:v>10030</c:v>
                </c:pt>
                <c:pt idx="472">
                  <c:v>10090</c:v>
                </c:pt>
                <c:pt idx="473">
                  <c:v>10178</c:v>
                </c:pt>
                <c:pt idx="474">
                  <c:v>10242</c:v>
                </c:pt>
                <c:pt idx="475">
                  <c:v>10314</c:v>
                </c:pt>
                <c:pt idx="476">
                  <c:v>10396</c:v>
                </c:pt>
                <c:pt idx="477">
                  <c:v>10462</c:v>
                </c:pt>
                <c:pt idx="478">
                  <c:v>10540</c:v>
                </c:pt>
                <c:pt idx="479">
                  <c:v>10610</c:v>
                </c:pt>
                <c:pt idx="480">
                  <c:v>10610</c:v>
                </c:pt>
                <c:pt idx="481">
                  <c:v>10688</c:v>
                </c:pt>
                <c:pt idx="482">
                  <c:v>10760</c:v>
                </c:pt>
                <c:pt idx="483">
                  <c:v>10832</c:v>
                </c:pt>
                <c:pt idx="484">
                  <c:v>10910</c:v>
                </c:pt>
                <c:pt idx="485">
                  <c:v>10910</c:v>
                </c:pt>
                <c:pt idx="486">
                  <c:v>10982</c:v>
                </c:pt>
                <c:pt idx="487">
                  <c:v>11058</c:v>
                </c:pt>
                <c:pt idx="488">
                  <c:v>11136</c:v>
                </c:pt>
                <c:pt idx="489">
                  <c:v>11202</c:v>
                </c:pt>
                <c:pt idx="490">
                  <c:v>11202</c:v>
                </c:pt>
                <c:pt idx="491">
                  <c:v>11298</c:v>
                </c:pt>
                <c:pt idx="492">
                  <c:v>11360</c:v>
                </c:pt>
                <c:pt idx="493">
                  <c:v>11446</c:v>
                </c:pt>
                <c:pt idx="494">
                  <c:v>11516</c:v>
                </c:pt>
                <c:pt idx="495">
                  <c:v>11590</c:v>
                </c:pt>
                <c:pt idx="496">
                  <c:v>11680</c:v>
                </c:pt>
                <c:pt idx="497">
                  <c:v>11744</c:v>
                </c:pt>
                <c:pt idx="498">
                  <c:v>11818</c:v>
                </c:pt>
                <c:pt idx="499">
                  <c:v>11902</c:v>
                </c:pt>
                <c:pt idx="500">
                  <c:v>11968</c:v>
                </c:pt>
                <c:pt idx="501">
                  <c:v>12070</c:v>
                </c:pt>
                <c:pt idx="502">
                  <c:v>12132</c:v>
                </c:pt>
                <c:pt idx="503">
                  <c:v>12222</c:v>
                </c:pt>
                <c:pt idx="504">
                  <c:v>12302</c:v>
                </c:pt>
                <c:pt idx="505">
                  <c:v>12368</c:v>
                </c:pt>
                <c:pt idx="506">
                  <c:v>12458</c:v>
                </c:pt>
                <c:pt idx="507">
                  <c:v>12528</c:v>
                </c:pt>
                <c:pt idx="508">
                  <c:v>12604</c:v>
                </c:pt>
                <c:pt idx="509">
                  <c:v>12692</c:v>
                </c:pt>
                <c:pt idx="510">
                  <c:v>12692</c:v>
                </c:pt>
                <c:pt idx="511">
                  <c:v>12760</c:v>
                </c:pt>
                <c:pt idx="512">
                  <c:v>12868</c:v>
                </c:pt>
                <c:pt idx="513">
                  <c:v>12944</c:v>
                </c:pt>
                <c:pt idx="514">
                  <c:v>13040</c:v>
                </c:pt>
                <c:pt idx="515">
                  <c:v>13110</c:v>
                </c:pt>
                <c:pt idx="516">
                  <c:v>13192</c:v>
                </c:pt>
                <c:pt idx="517">
                  <c:v>13192</c:v>
                </c:pt>
                <c:pt idx="518">
                  <c:v>13284</c:v>
                </c:pt>
                <c:pt idx="519">
                  <c:v>13362</c:v>
                </c:pt>
                <c:pt idx="520">
                  <c:v>13460</c:v>
                </c:pt>
                <c:pt idx="521">
                  <c:v>13534</c:v>
                </c:pt>
                <c:pt idx="522">
                  <c:v>13534</c:v>
                </c:pt>
                <c:pt idx="523">
                  <c:v>13636</c:v>
                </c:pt>
                <c:pt idx="524">
                  <c:v>13710</c:v>
                </c:pt>
                <c:pt idx="525">
                  <c:v>13710</c:v>
                </c:pt>
                <c:pt idx="526">
                  <c:v>13798</c:v>
                </c:pt>
                <c:pt idx="527">
                  <c:v>13878</c:v>
                </c:pt>
                <c:pt idx="528">
                  <c:v>13958</c:v>
                </c:pt>
                <c:pt idx="529">
                  <c:v>14058</c:v>
                </c:pt>
                <c:pt idx="530">
                  <c:v>14138</c:v>
                </c:pt>
                <c:pt idx="531">
                  <c:v>14248</c:v>
                </c:pt>
                <c:pt idx="532">
                  <c:v>14328</c:v>
                </c:pt>
                <c:pt idx="533">
                  <c:v>14422</c:v>
                </c:pt>
                <c:pt idx="534">
                  <c:v>14508</c:v>
                </c:pt>
                <c:pt idx="535">
                  <c:v>14588</c:v>
                </c:pt>
                <c:pt idx="536">
                  <c:v>14688</c:v>
                </c:pt>
                <c:pt idx="537">
                  <c:v>14770</c:v>
                </c:pt>
                <c:pt idx="538">
                  <c:v>14874</c:v>
                </c:pt>
                <c:pt idx="539">
                  <c:v>14960</c:v>
                </c:pt>
                <c:pt idx="540">
                  <c:v>15042</c:v>
                </c:pt>
                <c:pt idx="541">
                  <c:v>15144</c:v>
                </c:pt>
                <c:pt idx="542">
                  <c:v>15218</c:v>
                </c:pt>
                <c:pt idx="543">
                  <c:v>15218</c:v>
                </c:pt>
                <c:pt idx="544">
                  <c:v>15324</c:v>
                </c:pt>
                <c:pt idx="545">
                  <c:v>15394</c:v>
                </c:pt>
                <c:pt idx="546">
                  <c:v>15504</c:v>
                </c:pt>
                <c:pt idx="547">
                  <c:v>15586</c:v>
                </c:pt>
                <c:pt idx="548">
                  <c:v>15676</c:v>
                </c:pt>
                <c:pt idx="549">
                  <c:v>15758</c:v>
                </c:pt>
                <c:pt idx="550">
                  <c:v>15844</c:v>
                </c:pt>
                <c:pt idx="551">
                  <c:v>15940</c:v>
                </c:pt>
                <c:pt idx="552">
                  <c:v>16022</c:v>
                </c:pt>
                <c:pt idx="553">
                  <c:v>16124</c:v>
                </c:pt>
                <c:pt idx="554">
                  <c:v>16124</c:v>
                </c:pt>
                <c:pt idx="555">
                  <c:v>16210</c:v>
                </c:pt>
                <c:pt idx="556">
                  <c:v>16300</c:v>
                </c:pt>
                <c:pt idx="557">
                  <c:v>16394</c:v>
                </c:pt>
                <c:pt idx="558">
                  <c:v>16462</c:v>
                </c:pt>
                <c:pt idx="559">
                  <c:v>16568</c:v>
                </c:pt>
                <c:pt idx="560">
                  <c:v>16648</c:v>
                </c:pt>
                <c:pt idx="561">
                  <c:v>16744</c:v>
                </c:pt>
                <c:pt idx="562">
                  <c:v>16832</c:v>
                </c:pt>
                <c:pt idx="563">
                  <c:v>16934</c:v>
                </c:pt>
                <c:pt idx="564">
                  <c:v>17018</c:v>
                </c:pt>
                <c:pt idx="565">
                  <c:v>17106</c:v>
                </c:pt>
                <c:pt idx="566">
                  <c:v>17106</c:v>
                </c:pt>
                <c:pt idx="567">
                  <c:v>17210</c:v>
                </c:pt>
                <c:pt idx="568">
                  <c:v>17284</c:v>
                </c:pt>
                <c:pt idx="569">
                  <c:v>17284</c:v>
                </c:pt>
                <c:pt idx="570">
                  <c:v>17382</c:v>
                </c:pt>
                <c:pt idx="571">
                  <c:v>17382</c:v>
                </c:pt>
                <c:pt idx="572">
                  <c:v>17468</c:v>
                </c:pt>
                <c:pt idx="573">
                  <c:v>17572</c:v>
                </c:pt>
                <c:pt idx="574">
                  <c:v>17662</c:v>
                </c:pt>
                <c:pt idx="575">
                  <c:v>17766</c:v>
                </c:pt>
                <c:pt idx="576">
                  <c:v>17842</c:v>
                </c:pt>
                <c:pt idx="577">
                  <c:v>17952</c:v>
                </c:pt>
                <c:pt idx="578">
                  <c:v>18038</c:v>
                </c:pt>
                <c:pt idx="579">
                  <c:v>18122</c:v>
                </c:pt>
                <c:pt idx="580">
                  <c:v>18216</c:v>
                </c:pt>
                <c:pt idx="581">
                  <c:v>18304</c:v>
                </c:pt>
                <c:pt idx="582">
                  <c:v>18406</c:v>
                </c:pt>
                <c:pt idx="583">
                  <c:v>18496</c:v>
                </c:pt>
                <c:pt idx="584">
                  <c:v>18592</c:v>
                </c:pt>
                <c:pt idx="585">
                  <c:v>18682</c:v>
                </c:pt>
                <c:pt idx="586">
                  <c:v>18774</c:v>
                </c:pt>
                <c:pt idx="587">
                  <c:v>18866</c:v>
                </c:pt>
                <c:pt idx="588">
                  <c:v>18866</c:v>
                </c:pt>
                <c:pt idx="589">
                  <c:v>18952</c:v>
                </c:pt>
                <c:pt idx="590">
                  <c:v>19060</c:v>
                </c:pt>
                <c:pt idx="591">
                  <c:v>19146</c:v>
                </c:pt>
                <c:pt idx="592">
                  <c:v>19240</c:v>
                </c:pt>
                <c:pt idx="593">
                  <c:v>19344</c:v>
                </c:pt>
                <c:pt idx="594">
                  <c:v>19442</c:v>
                </c:pt>
                <c:pt idx="595">
                  <c:v>19534</c:v>
                </c:pt>
                <c:pt idx="596">
                  <c:v>19620</c:v>
                </c:pt>
                <c:pt idx="597">
                  <c:v>19724</c:v>
                </c:pt>
                <c:pt idx="598">
                  <c:v>19812</c:v>
                </c:pt>
                <c:pt idx="599">
                  <c:v>19922</c:v>
                </c:pt>
                <c:pt idx="600">
                  <c:v>19994</c:v>
                </c:pt>
                <c:pt idx="601">
                  <c:v>20114</c:v>
                </c:pt>
                <c:pt idx="602">
                  <c:v>20206</c:v>
                </c:pt>
                <c:pt idx="603">
                  <c:v>20316</c:v>
                </c:pt>
                <c:pt idx="604">
                  <c:v>20316</c:v>
                </c:pt>
                <c:pt idx="605">
                  <c:v>20410</c:v>
                </c:pt>
                <c:pt idx="606">
                  <c:v>20410</c:v>
                </c:pt>
                <c:pt idx="607">
                  <c:v>20508</c:v>
                </c:pt>
                <c:pt idx="608">
                  <c:v>20606</c:v>
                </c:pt>
                <c:pt idx="609">
                  <c:v>20700</c:v>
                </c:pt>
                <c:pt idx="610">
                  <c:v>20700</c:v>
                </c:pt>
                <c:pt idx="611">
                  <c:v>20806</c:v>
                </c:pt>
                <c:pt idx="612">
                  <c:v>20894</c:v>
                </c:pt>
                <c:pt idx="613">
                  <c:v>20894</c:v>
                </c:pt>
                <c:pt idx="614">
                  <c:v>21006</c:v>
                </c:pt>
                <c:pt idx="615">
                  <c:v>21092</c:v>
                </c:pt>
                <c:pt idx="616">
                  <c:v>21204</c:v>
                </c:pt>
                <c:pt idx="617">
                  <c:v>21302</c:v>
                </c:pt>
                <c:pt idx="618">
                  <c:v>21402</c:v>
                </c:pt>
                <c:pt idx="619">
                  <c:v>21492</c:v>
                </c:pt>
                <c:pt idx="620">
                  <c:v>21598</c:v>
                </c:pt>
                <c:pt idx="621">
                  <c:v>21702</c:v>
                </c:pt>
                <c:pt idx="622">
                  <c:v>21806</c:v>
                </c:pt>
                <c:pt idx="623">
                  <c:v>21908</c:v>
                </c:pt>
                <c:pt idx="624">
                  <c:v>22006</c:v>
                </c:pt>
                <c:pt idx="625">
                  <c:v>22006</c:v>
                </c:pt>
                <c:pt idx="626">
                  <c:v>22116</c:v>
                </c:pt>
                <c:pt idx="627">
                  <c:v>22222</c:v>
                </c:pt>
                <c:pt idx="628">
                  <c:v>22320</c:v>
                </c:pt>
                <c:pt idx="629">
                  <c:v>22428</c:v>
                </c:pt>
                <c:pt idx="630">
                  <c:v>22524</c:v>
                </c:pt>
                <c:pt idx="631">
                  <c:v>22636</c:v>
                </c:pt>
                <c:pt idx="632">
                  <c:v>22734</c:v>
                </c:pt>
                <c:pt idx="633">
                  <c:v>22850</c:v>
                </c:pt>
                <c:pt idx="634">
                  <c:v>22950</c:v>
                </c:pt>
                <c:pt idx="635">
                  <c:v>23052</c:v>
                </c:pt>
                <c:pt idx="636">
                  <c:v>23052</c:v>
                </c:pt>
                <c:pt idx="637">
                  <c:v>23158</c:v>
                </c:pt>
                <c:pt idx="638">
                  <c:v>23260</c:v>
                </c:pt>
                <c:pt idx="639">
                  <c:v>23376</c:v>
                </c:pt>
                <c:pt idx="640">
                  <c:v>23472</c:v>
                </c:pt>
                <c:pt idx="641">
                  <c:v>23586</c:v>
                </c:pt>
                <c:pt idx="642">
                  <c:v>23692</c:v>
                </c:pt>
                <c:pt idx="643">
                  <c:v>23814</c:v>
                </c:pt>
                <c:pt idx="644">
                  <c:v>23900</c:v>
                </c:pt>
                <c:pt idx="645">
                  <c:v>24026</c:v>
                </c:pt>
                <c:pt idx="646">
                  <c:v>24026</c:v>
                </c:pt>
                <c:pt idx="647">
                  <c:v>24124</c:v>
                </c:pt>
                <c:pt idx="648">
                  <c:v>24242</c:v>
                </c:pt>
                <c:pt idx="649">
                  <c:v>24348</c:v>
                </c:pt>
                <c:pt idx="650">
                  <c:v>24450</c:v>
                </c:pt>
                <c:pt idx="651">
                  <c:v>24560</c:v>
                </c:pt>
                <c:pt idx="652">
                  <c:v>24674</c:v>
                </c:pt>
                <c:pt idx="653">
                  <c:v>24788</c:v>
                </c:pt>
                <c:pt idx="654">
                  <c:v>24898</c:v>
                </c:pt>
                <c:pt idx="655">
                  <c:v>25016</c:v>
                </c:pt>
                <c:pt idx="656">
                  <c:v>25116</c:v>
                </c:pt>
                <c:pt idx="657">
                  <c:v>25228</c:v>
                </c:pt>
                <c:pt idx="658">
                  <c:v>25340</c:v>
                </c:pt>
                <c:pt idx="659">
                  <c:v>25446</c:v>
                </c:pt>
                <c:pt idx="660">
                  <c:v>25554</c:v>
                </c:pt>
                <c:pt idx="661">
                  <c:v>25664</c:v>
                </c:pt>
                <c:pt idx="662">
                  <c:v>25792</c:v>
                </c:pt>
                <c:pt idx="663">
                  <c:v>25910</c:v>
                </c:pt>
                <c:pt idx="664">
                  <c:v>26030</c:v>
                </c:pt>
                <c:pt idx="665">
                  <c:v>26138</c:v>
                </c:pt>
                <c:pt idx="666">
                  <c:v>26244</c:v>
                </c:pt>
                <c:pt idx="667">
                  <c:v>26372</c:v>
                </c:pt>
                <c:pt idx="668">
                  <c:v>26474</c:v>
                </c:pt>
                <c:pt idx="669">
                  <c:v>26594</c:v>
                </c:pt>
                <c:pt idx="670">
                  <c:v>26706</c:v>
                </c:pt>
                <c:pt idx="671">
                  <c:v>26830</c:v>
                </c:pt>
                <c:pt idx="672">
                  <c:v>26944</c:v>
                </c:pt>
                <c:pt idx="673">
                  <c:v>27066</c:v>
                </c:pt>
                <c:pt idx="674">
                  <c:v>27174</c:v>
                </c:pt>
                <c:pt idx="675">
                  <c:v>27290</c:v>
                </c:pt>
                <c:pt idx="676">
                  <c:v>27412</c:v>
                </c:pt>
                <c:pt idx="677">
                  <c:v>27516</c:v>
                </c:pt>
                <c:pt idx="678">
                  <c:v>27648</c:v>
                </c:pt>
                <c:pt idx="679">
                  <c:v>27760</c:v>
                </c:pt>
                <c:pt idx="680">
                  <c:v>27890</c:v>
                </c:pt>
                <c:pt idx="681">
                  <c:v>27890</c:v>
                </c:pt>
                <c:pt idx="682">
                  <c:v>28002</c:v>
                </c:pt>
                <c:pt idx="683">
                  <c:v>28126</c:v>
                </c:pt>
                <c:pt idx="684">
                  <c:v>28126</c:v>
                </c:pt>
                <c:pt idx="685">
                  <c:v>28238</c:v>
                </c:pt>
                <c:pt idx="686">
                  <c:v>28352</c:v>
                </c:pt>
                <c:pt idx="687">
                  <c:v>28466</c:v>
                </c:pt>
                <c:pt idx="688">
                  <c:v>28466</c:v>
                </c:pt>
                <c:pt idx="689">
                  <c:v>28586</c:v>
                </c:pt>
                <c:pt idx="690">
                  <c:v>28710</c:v>
                </c:pt>
                <c:pt idx="691">
                  <c:v>28820</c:v>
                </c:pt>
                <c:pt idx="692">
                  <c:v>28944</c:v>
                </c:pt>
                <c:pt idx="693">
                  <c:v>29068</c:v>
                </c:pt>
                <c:pt idx="694">
                  <c:v>29190</c:v>
                </c:pt>
                <c:pt idx="695">
                  <c:v>29304</c:v>
                </c:pt>
                <c:pt idx="696">
                  <c:v>29304</c:v>
                </c:pt>
                <c:pt idx="697">
                  <c:v>29416</c:v>
                </c:pt>
                <c:pt idx="698">
                  <c:v>29544</c:v>
                </c:pt>
                <c:pt idx="699">
                  <c:v>29658</c:v>
                </c:pt>
                <c:pt idx="700">
                  <c:v>29792</c:v>
                </c:pt>
                <c:pt idx="701">
                  <c:v>29902</c:v>
                </c:pt>
                <c:pt idx="702">
                  <c:v>30030</c:v>
                </c:pt>
                <c:pt idx="703">
                  <c:v>30144</c:v>
                </c:pt>
                <c:pt idx="704">
                  <c:v>30252</c:v>
                </c:pt>
                <c:pt idx="705">
                  <c:v>30252</c:v>
                </c:pt>
                <c:pt idx="706">
                  <c:v>30374</c:v>
                </c:pt>
                <c:pt idx="707">
                  <c:v>30498</c:v>
                </c:pt>
                <c:pt idx="708">
                  <c:v>30612</c:v>
                </c:pt>
                <c:pt idx="709">
                  <c:v>30732</c:v>
                </c:pt>
                <c:pt idx="710">
                  <c:v>30860</c:v>
                </c:pt>
                <c:pt idx="711">
                  <c:v>30972</c:v>
                </c:pt>
                <c:pt idx="712">
                  <c:v>31096</c:v>
                </c:pt>
                <c:pt idx="713">
                  <c:v>31202</c:v>
                </c:pt>
                <c:pt idx="714">
                  <c:v>31328</c:v>
                </c:pt>
                <c:pt idx="715">
                  <c:v>31328</c:v>
                </c:pt>
                <c:pt idx="716">
                  <c:v>31454</c:v>
                </c:pt>
                <c:pt idx="717">
                  <c:v>31570</c:v>
                </c:pt>
                <c:pt idx="718">
                  <c:v>31688</c:v>
                </c:pt>
                <c:pt idx="719">
                  <c:v>31816</c:v>
                </c:pt>
                <c:pt idx="720">
                  <c:v>31942</c:v>
                </c:pt>
                <c:pt idx="721">
                  <c:v>32052</c:v>
                </c:pt>
                <c:pt idx="722">
                  <c:v>32052</c:v>
                </c:pt>
                <c:pt idx="723">
                  <c:v>32170</c:v>
                </c:pt>
                <c:pt idx="724">
                  <c:v>32288</c:v>
                </c:pt>
                <c:pt idx="725">
                  <c:v>32410</c:v>
                </c:pt>
                <c:pt idx="726">
                  <c:v>32410</c:v>
                </c:pt>
                <c:pt idx="727">
                  <c:v>32540</c:v>
                </c:pt>
                <c:pt idx="728">
                  <c:v>32646</c:v>
                </c:pt>
                <c:pt idx="729">
                  <c:v>32774</c:v>
                </c:pt>
                <c:pt idx="730">
                  <c:v>32894</c:v>
                </c:pt>
                <c:pt idx="731">
                  <c:v>33008</c:v>
                </c:pt>
                <c:pt idx="732">
                  <c:v>33136</c:v>
                </c:pt>
                <c:pt idx="733">
                  <c:v>33260</c:v>
                </c:pt>
                <c:pt idx="734">
                  <c:v>33260</c:v>
                </c:pt>
                <c:pt idx="735">
                  <c:v>33372</c:v>
                </c:pt>
                <c:pt idx="736">
                  <c:v>33504</c:v>
                </c:pt>
                <c:pt idx="737">
                  <c:v>33624</c:v>
                </c:pt>
                <c:pt idx="738">
                  <c:v>33748</c:v>
                </c:pt>
                <c:pt idx="739">
                  <c:v>33872</c:v>
                </c:pt>
                <c:pt idx="740">
                  <c:v>33982</c:v>
                </c:pt>
                <c:pt idx="741">
                  <c:v>34110</c:v>
                </c:pt>
                <c:pt idx="742">
                  <c:v>34240</c:v>
                </c:pt>
                <c:pt idx="743">
                  <c:v>34366</c:v>
                </c:pt>
                <c:pt idx="744">
                  <c:v>34482</c:v>
                </c:pt>
                <c:pt idx="745">
                  <c:v>34482</c:v>
                </c:pt>
                <c:pt idx="746">
                  <c:v>34604</c:v>
                </c:pt>
                <c:pt idx="747">
                  <c:v>34730</c:v>
                </c:pt>
                <c:pt idx="748">
                  <c:v>34844</c:v>
                </c:pt>
                <c:pt idx="749">
                  <c:v>34972</c:v>
                </c:pt>
                <c:pt idx="750">
                  <c:v>35090</c:v>
                </c:pt>
                <c:pt idx="751">
                  <c:v>35202</c:v>
                </c:pt>
                <c:pt idx="752">
                  <c:v>35202</c:v>
                </c:pt>
                <c:pt idx="753">
                  <c:v>35338</c:v>
                </c:pt>
                <c:pt idx="754">
                  <c:v>35456</c:v>
                </c:pt>
                <c:pt idx="755">
                  <c:v>35578</c:v>
                </c:pt>
                <c:pt idx="756">
                  <c:v>35706</c:v>
                </c:pt>
                <c:pt idx="757">
                  <c:v>35826</c:v>
                </c:pt>
                <c:pt idx="758">
                  <c:v>35942</c:v>
                </c:pt>
                <c:pt idx="759">
                  <c:v>36080</c:v>
                </c:pt>
                <c:pt idx="760">
                  <c:v>36080</c:v>
                </c:pt>
                <c:pt idx="761">
                  <c:v>36188</c:v>
                </c:pt>
                <c:pt idx="762">
                  <c:v>36326</c:v>
                </c:pt>
                <c:pt idx="763">
                  <c:v>36326</c:v>
                </c:pt>
                <c:pt idx="764">
                  <c:v>36452</c:v>
                </c:pt>
                <c:pt idx="765">
                  <c:v>36578</c:v>
                </c:pt>
                <c:pt idx="766">
                  <c:v>36702</c:v>
                </c:pt>
                <c:pt idx="767">
                  <c:v>36830</c:v>
                </c:pt>
                <c:pt idx="768">
                  <c:v>36830</c:v>
                </c:pt>
                <c:pt idx="769">
                  <c:v>36952</c:v>
                </c:pt>
                <c:pt idx="770">
                  <c:v>37074</c:v>
                </c:pt>
                <c:pt idx="771">
                  <c:v>37214</c:v>
                </c:pt>
                <c:pt idx="772">
                  <c:v>37328</c:v>
                </c:pt>
                <c:pt idx="773">
                  <c:v>37456</c:v>
                </c:pt>
                <c:pt idx="774">
                  <c:v>37586</c:v>
                </c:pt>
                <c:pt idx="775">
                  <c:v>37710</c:v>
                </c:pt>
                <c:pt idx="776">
                  <c:v>37838</c:v>
                </c:pt>
                <c:pt idx="777">
                  <c:v>37976</c:v>
                </c:pt>
                <c:pt idx="778">
                  <c:v>38106</c:v>
                </c:pt>
                <c:pt idx="779">
                  <c:v>38238</c:v>
                </c:pt>
                <c:pt idx="780">
                  <c:v>38364</c:v>
                </c:pt>
                <c:pt idx="781">
                  <c:v>38480</c:v>
                </c:pt>
                <c:pt idx="782">
                  <c:v>38614</c:v>
                </c:pt>
                <c:pt idx="783">
                  <c:v>38736</c:v>
                </c:pt>
                <c:pt idx="784">
                  <c:v>38852</c:v>
                </c:pt>
                <c:pt idx="785">
                  <c:v>38982</c:v>
                </c:pt>
                <c:pt idx="786">
                  <c:v>39108</c:v>
                </c:pt>
                <c:pt idx="787">
                  <c:v>39238</c:v>
                </c:pt>
                <c:pt idx="788">
                  <c:v>39358</c:v>
                </c:pt>
                <c:pt idx="789">
                  <c:v>39492</c:v>
                </c:pt>
                <c:pt idx="790">
                  <c:v>39608</c:v>
                </c:pt>
                <c:pt idx="791">
                  <c:v>39736</c:v>
                </c:pt>
                <c:pt idx="792">
                  <c:v>39852</c:v>
                </c:pt>
                <c:pt idx="793">
                  <c:v>39972</c:v>
                </c:pt>
                <c:pt idx="794">
                  <c:v>40106</c:v>
                </c:pt>
                <c:pt idx="795">
                  <c:v>40226</c:v>
                </c:pt>
                <c:pt idx="796">
                  <c:v>40344</c:v>
                </c:pt>
                <c:pt idx="797">
                  <c:v>40478</c:v>
                </c:pt>
                <c:pt idx="798">
                  <c:v>40598</c:v>
                </c:pt>
                <c:pt idx="799">
                  <c:v>40712</c:v>
                </c:pt>
                <c:pt idx="800">
                  <c:v>40838</c:v>
                </c:pt>
                <c:pt idx="801">
                  <c:v>40838</c:v>
                </c:pt>
                <c:pt idx="802">
                  <c:v>40970</c:v>
                </c:pt>
                <c:pt idx="803">
                  <c:v>41092</c:v>
                </c:pt>
                <c:pt idx="804">
                  <c:v>41220</c:v>
                </c:pt>
                <c:pt idx="805">
                  <c:v>41348</c:v>
                </c:pt>
                <c:pt idx="806">
                  <c:v>41478</c:v>
                </c:pt>
                <c:pt idx="807">
                  <c:v>41608</c:v>
                </c:pt>
                <c:pt idx="808">
                  <c:v>41726</c:v>
                </c:pt>
                <c:pt idx="809">
                  <c:v>41852</c:v>
                </c:pt>
                <c:pt idx="810">
                  <c:v>41986</c:v>
                </c:pt>
                <c:pt idx="811">
                  <c:v>42114</c:v>
                </c:pt>
                <c:pt idx="812">
                  <c:v>42114</c:v>
                </c:pt>
                <c:pt idx="813">
                  <c:v>42242</c:v>
                </c:pt>
                <c:pt idx="814">
                  <c:v>42242</c:v>
                </c:pt>
                <c:pt idx="815">
                  <c:v>42376</c:v>
                </c:pt>
                <c:pt idx="816">
                  <c:v>42502</c:v>
                </c:pt>
                <c:pt idx="817">
                  <c:v>42642</c:v>
                </c:pt>
                <c:pt idx="818">
                  <c:v>42768</c:v>
                </c:pt>
                <c:pt idx="819">
                  <c:v>42898</c:v>
                </c:pt>
                <c:pt idx="820">
                  <c:v>43024</c:v>
                </c:pt>
                <c:pt idx="821">
                  <c:v>43156</c:v>
                </c:pt>
                <c:pt idx="822">
                  <c:v>43288</c:v>
                </c:pt>
                <c:pt idx="823">
                  <c:v>43414</c:v>
                </c:pt>
                <c:pt idx="824">
                  <c:v>43414</c:v>
                </c:pt>
                <c:pt idx="825">
                  <c:v>43546</c:v>
                </c:pt>
                <c:pt idx="826">
                  <c:v>43670</c:v>
                </c:pt>
                <c:pt idx="827">
                  <c:v>43794</c:v>
                </c:pt>
                <c:pt idx="828">
                  <c:v>43924</c:v>
                </c:pt>
                <c:pt idx="829">
                  <c:v>44060</c:v>
                </c:pt>
                <c:pt idx="830">
                  <c:v>44188</c:v>
                </c:pt>
                <c:pt idx="831">
                  <c:v>44316</c:v>
                </c:pt>
                <c:pt idx="832">
                  <c:v>44438</c:v>
                </c:pt>
                <c:pt idx="833">
                  <c:v>44574</c:v>
                </c:pt>
                <c:pt idx="834">
                  <c:v>44702</c:v>
                </c:pt>
                <c:pt idx="835">
                  <c:v>44826</c:v>
                </c:pt>
                <c:pt idx="836">
                  <c:v>44826</c:v>
                </c:pt>
                <c:pt idx="837">
                  <c:v>44958</c:v>
                </c:pt>
                <c:pt idx="838">
                  <c:v>45092</c:v>
                </c:pt>
                <c:pt idx="839">
                  <c:v>45228</c:v>
                </c:pt>
                <c:pt idx="840">
                  <c:v>45358</c:v>
                </c:pt>
                <c:pt idx="841">
                  <c:v>45492</c:v>
                </c:pt>
                <c:pt idx="842">
                  <c:v>45622</c:v>
                </c:pt>
                <c:pt idx="843">
                  <c:v>45758</c:v>
                </c:pt>
                <c:pt idx="844">
                  <c:v>45886</c:v>
                </c:pt>
                <c:pt idx="845">
                  <c:v>46024</c:v>
                </c:pt>
                <c:pt idx="846">
                  <c:v>46158</c:v>
                </c:pt>
                <c:pt idx="847">
                  <c:v>46296</c:v>
                </c:pt>
                <c:pt idx="848">
                  <c:v>46428</c:v>
                </c:pt>
                <c:pt idx="849">
                  <c:v>46560</c:v>
                </c:pt>
                <c:pt idx="850">
                  <c:v>46690</c:v>
                </c:pt>
                <c:pt idx="851">
                  <c:v>46822</c:v>
                </c:pt>
                <c:pt idx="852">
                  <c:v>46950</c:v>
                </c:pt>
                <c:pt idx="853">
                  <c:v>47092</c:v>
                </c:pt>
                <c:pt idx="854">
                  <c:v>47092</c:v>
                </c:pt>
                <c:pt idx="855">
                  <c:v>47230</c:v>
                </c:pt>
                <c:pt idx="856">
                  <c:v>47370</c:v>
                </c:pt>
                <c:pt idx="857">
                  <c:v>47504</c:v>
                </c:pt>
                <c:pt idx="858">
                  <c:v>47646</c:v>
                </c:pt>
                <c:pt idx="859">
                  <c:v>47780</c:v>
                </c:pt>
                <c:pt idx="860">
                  <c:v>47912</c:v>
                </c:pt>
                <c:pt idx="861">
                  <c:v>48046</c:v>
                </c:pt>
                <c:pt idx="862">
                  <c:v>48182</c:v>
                </c:pt>
                <c:pt idx="863">
                  <c:v>48330</c:v>
                </c:pt>
                <c:pt idx="864">
                  <c:v>48462</c:v>
                </c:pt>
                <c:pt idx="865">
                  <c:v>48600</c:v>
                </c:pt>
                <c:pt idx="866">
                  <c:v>48600</c:v>
                </c:pt>
                <c:pt idx="867">
                  <c:v>48732</c:v>
                </c:pt>
                <c:pt idx="868">
                  <c:v>48872</c:v>
                </c:pt>
                <c:pt idx="869">
                  <c:v>48872</c:v>
                </c:pt>
                <c:pt idx="870">
                  <c:v>49004</c:v>
                </c:pt>
                <c:pt idx="871">
                  <c:v>49156</c:v>
                </c:pt>
                <c:pt idx="872">
                  <c:v>49278</c:v>
                </c:pt>
                <c:pt idx="873">
                  <c:v>49420</c:v>
                </c:pt>
                <c:pt idx="874">
                  <c:v>49560</c:v>
                </c:pt>
                <c:pt idx="875">
                  <c:v>49700</c:v>
                </c:pt>
                <c:pt idx="876">
                  <c:v>49832</c:v>
                </c:pt>
                <c:pt idx="877">
                  <c:v>49970</c:v>
                </c:pt>
                <c:pt idx="878">
                  <c:v>50104</c:v>
                </c:pt>
                <c:pt idx="879">
                  <c:v>50240</c:v>
                </c:pt>
                <c:pt idx="880">
                  <c:v>50388</c:v>
                </c:pt>
                <c:pt idx="881">
                  <c:v>50388</c:v>
                </c:pt>
                <c:pt idx="882">
                  <c:v>50530</c:v>
                </c:pt>
                <c:pt idx="883">
                  <c:v>50664</c:v>
                </c:pt>
                <c:pt idx="884">
                  <c:v>50818</c:v>
                </c:pt>
                <c:pt idx="885">
                  <c:v>50954</c:v>
                </c:pt>
                <c:pt idx="886">
                  <c:v>51092</c:v>
                </c:pt>
                <c:pt idx="887">
                  <c:v>51226</c:v>
                </c:pt>
                <c:pt idx="888">
                  <c:v>51362</c:v>
                </c:pt>
                <c:pt idx="889">
                  <c:v>51508</c:v>
                </c:pt>
                <c:pt idx="890">
                  <c:v>51648</c:v>
                </c:pt>
                <c:pt idx="891">
                  <c:v>51782</c:v>
                </c:pt>
                <c:pt idx="892">
                  <c:v>51920</c:v>
                </c:pt>
                <c:pt idx="893">
                  <c:v>52070</c:v>
                </c:pt>
                <c:pt idx="894">
                  <c:v>52204</c:v>
                </c:pt>
                <c:pt idx="895">
                  <c:v>52348</c:v>
                </c:pt>
                <c:pt idx="896">
                  <c:v>52486</c:v>
                </c:pt>
                <c:pt idx="897">
                  <c:v>52638</c:v>
                </c:pt>
                <c:pt idx="898">
                  <c:v>52772</c:v>
                </c:pt>
                <c:pt idx="899">
                  <c:v>52922</c:v>
                </c:pt>
                <c:pt idx="900">
                  <c:v>53054</c:v>
                </c:pt>
                <c:pt idx="901">
                  <c:v>53192</c:v>
                </c:pt>
                <c:pt idx="902">
                  <c:v>53192</c:v>
                </c:pt>
                <c:pt idx="903">
                  <c:v>53358</c:v>
                </c:pt>
                <c:pt idx="904">
                  <c:v>53478</c:v>
                </c:pt>
                <c:pt idx="905">
                  <c:v>53618</c:v>
                </c:pt>
                <c:pt idx="906">
                  <c:v>53764</c:v>
                </c:pt>
                <c:pt idx="907">
                  <c:v>53764</c:v>
                </c:pt>
                <c:pt idx="908">
                  <c:v>53898</c:v>
                </c:pt>
                <c:pt idx="909">
                  <c:v>54040</c:v>
                </c:pt>
                <c:pt idx="910">
                  <c:v>54172</c:v>
                </c:pt>
                <c:pt idx="911">
                  <c:v>54314</c:v>
                </c:pt>
                <c:pt idx="912">
                  <c:v>54460</c:v>
                </c:pt>
                <c:pt idx="913">
                  <c:v>54604</c:v>
                </c:pt>
                <c:pt idx="914">
                  <c:v>54742</c:v>
                </c:pt>
                <c:pt idx="915">
                  <c:v>54886</c:v>
                </c:pt>
                <c:pt idx="916">
                  <c:v>55016</c:v>
                </c:pt>
                <c:pt idx="917">
                  <c:v>55166</c:v>
                </c:pt>
                <c:pt idx="918">
                  <c:v>55166</c:v>
                </c:pt>
                <c:pt idx="919">
                  <c:v>55304</c:v>
                </c:pt>
                <c:pt idx="920">
                  <c:v>55456</c:v>
                </c:pt>
                <c:pt idx="921">
                  <c:v>55592</c:v>
                </c:pt>
                <c:pt idx="922">
                  <c:v>55728</c:v>
                </c:pt>
                <c:pt idx="923">
                  <c:v>55892</c:v>
                </c:pt>
                <c:pt idx="924">
                  <c:v>56020</c:v>
                </c:pt>
                <c:pt idx="925">
                  <c:v>56166</c:v>
                </c:pt>
                <c:pt idx="926">
                  <c:v>56304</c:v>
                </c:pt>
                <c:pt idx="927">
                  <c:v>56448</c:v>
                </c:pt>
                <c:pt idx="928">
                  <c:v>56592</c:v>
                </c:pt>
                <c:pt idx="929">
                  <c:v>56728</c:v>
                </c:pt>
                <c:pt idx="930">
                  <c:v>56870</c:v>
                </c:pt>
                <c:pt idx="931">
                  <c:v>57026</c:v>
                </c:pt>
                <c:pt idx="932">
                  <c:v>57174</c:v>
                </c:pt>
                <c:pt idx="933">
                  <c:v>57316</c:v>
                </c:pt>
                <c:pt idx="934">
                  <c:v>57462</c:v>
                </c:pt>
                <c:pt idx="935">
                  <c:v>57606</c:v>
                </c:pt>
                <c:pt idx="936">
                  <c:v>57758</c:v>
                </c:pt>
                <c:pt idx="937">
                  <c:v>57882</c:v>
                </c:pt>
                <c:pt idx="938">
                  <c:v>57882</c:v>
                </c:pt>
                <c:pt idx="939">
                  <c:v>58036</c:v>
                </c:pt>
                <c:pt idx="940">
                  <c:v>58176</c:v>
                </c:pt>
                <c:pt idx="941">
                  <c:v>58308</c:v>
                </c:pt>
                <c:pt idx="942">
                  <c:v>58464</c:v>
                </c:pt>
                <c:pt idx="943">
                  <c:v>58600</c:v>
                </c:pt>
                <c:pt idx="944">
                  <c:v>58760</c:v>
                </c:pt>
                <c:pt idx="945">
                  <c:v>58890</c:v>
                </c:pt>
                <c:pt idx="946">
                  <c:v>59042</c:v>
                </c:pt>
                <c:pt idx="947">
                  <c:v>59194</c:v>
                </c:pt>
                <c:pt idx="948">
                  <c:v>59320</c:v>
                </c:pt>
                <c:pt idx="949">
                  <c:v>59480</c:v>
                </c:pt>
                <c:pt idx="950">
                  <c:v>59614</c:v>
                </c:pt>
                <c:pt idx="951">
                  <c:v>59772</c:v>
                </c:pt>
                <c:pt idx="952">
                  <c:v>59908</c:v>
                </c:pt>
                <c:pt idx="953">
                  <c:v>60052</c:v>
                </c:pt>
                <c:pt idx="954">
                  <c:v>60198</c:v>
                </c:pt>
                <c:pt idx="955">
                  <c:v>60342</c:v>
                </c:pt>
                <c:pt idx="956">
                  <c:v>60492</c:v>
                </c:pt>
                <c:pt idx="957">
                  <c:v>60492</c:v>
                </c:pt>
                <c:pt idx="958">
                  <c:v>60630</c:v>
                </c:pt>
                <c:pt idx="959">
                  <c:v>60790</c:v>
                </c:pt>
                <c:pt idx="960">
                  <c:v>60928</c:v>
                </c:pt>
                <c:pt idx="961">
                  <c:v>61078</c:v>
                </c:pt>
                <c:pt idx="962">
                  <c:v>61222</c:v>
                </c:pt>
                <c:pt idx="963">
                  <c:v>61358</c:v>
                </c:pt>
                <c:pt idx="964">
                  <c:v>61518</c:v>
                </c:pt>
                <c:pt idx="965">
                  <c:v>61646</c:v>
                </c:pt>
                <c:pt idx="966">
                  <c:v>61814</c:v>
                </c:pt>
                <c:pt idx="967">
                  <c:v>61966</c:v>
                </c:pt>
                <c:pt idx="968">
                  <c:v>62120</c:v>
                </c:pt>
                <c:pt idx="969">
                  <c:v>62266</c:v>
                </c:pt>
                <c:pt idx="970">
                  <c:v>62266</c:v>
                </c:pt>
                <c:pt idx="971">
                  <c:v>62406</c:v>
                </c:pt>
                <c:pt idx="972">
                  <c:v>62406</c:v>
                </c:pt>
                <c:pt idx="973">
                  <c:v>62564</c:v>
                </c:pt>
                <c:pt idx="974">
                  <c:v>62702</c:v>
                </c:pt>
                <c:pt idx="975">
                  <c:v>62852</c:v>
                </c:pt>
                <c:pt idx="976">
                  <c:v>63006</c:v>
                </c:pt>
                <c:pt idx="977">
                  <c:v>63160</c:v>
                </c:pt>
                <c:pt idx="978">
                  <c:v>63322</c:v>
                </c:pt>
                <c:pt idx="979">
                  <c:v>63452</c:v>
                </c:pt>
                <c:pt idx="980">
                  <c:v>63620</c:v>
                </c:pt>
                <c:pt idx="981">
                  <c:v>63770</c:v>
                </c:pt>
                <c:pt idx="982">
                  <c:v>63930</c:v>
                </c:pt>
                <c:pt idx="983">
                  <c:v>64070</c:v>
                </c:pt>
                <c:pt idx="984">
                  <c:v>64234</c:v>
                </c:pt>
                <c:pt idx="985">
                  <c:v>64386</c:v>
                </c:pt>
                <c:pt idx="986">
                  <c:v>64386</c:v>
                </c:pt>
                <c:pt idx="987">
                  <c:v>64540</c:v>
                </c:pt>
                <c:pt idx="988">
                  <c:v>64692</c:v>
                </c:pt>
                <c:pt idx="989">
                  <c:v>64838</c:v>
                </c:pt>
                <c:pt idx="990">
                  <c:v>64838</c:v>
                </c:pt>
                <c:pt idx="991">
                  <c:v>65008</c:v>
                </c:pt>
                <c:pt idx="992">
                  <c:v>65146</c:v>
                </c:pt>
                <c:pt idx="993">
                  <c:v>65306</c:v>
                </c:pt>
                <c:pt idx="994">
                  <c:v>65460</c:v>
                </c:pt>
                <c:pt idx="995">
                  <c:v>65604</c:v>
                </c:pt>
                <c:pt idx="996">
                  <c:v>65604</c:v>
                </c:pt>
                <c:pt idx="997">
                  <c:v>65768</c:v>
                </c:pt>
                <c:pt idx="998">
                  <c:v>65910</c:v>
                </c:pt>
                <c:pt idx="999">
                  <c:v>66068</c:v>
                </c:pt>
                <c:pt idx="1000">
                  <c:v>66068</c:v>
                </c:pt>
                <c:pt idx="1001">
                  <c:v>66218</c:v>
                </c:pt>
                <c:pt idx="1002">
                  <c:v>66362</c:v>
                </c:pt>
                <c:pt idx="1003">
                  <c:v>66516</c:v>
                </c:pt>
                <c:pt idx="1004">
                  <c:v>66666</c:v>
                </c:pt>
                <c:pt idx="1005">
                  <c:v>66830</c:v>
                </c:pt>
                <c:pt idx="1006">
                  <c:v>66964</c:v>
                </c:pt>
                <c:pt idx="1007">
                  <c:v>66964</c:v>
                </c:pt>
                <c:pt idx="1008">
                  <c:v>67132</c:v>
                </c:pt>
                <c:pt idx="1009">
                  <c:v>67282</c:v>
                </c:pt>
                <c:pt idx="1010">
                  <c:v>67440</c:v>
                </c:pt>
                <c:pt idx="1011">
                  <c:v>67590</c:v>
                </c:pt>
                <c:pt idx="1012">
                  <c:v>67730</c:v>
                </c:pt>
                <c:pt idx="1013">
                  <c:v>67900</c:v>
                </c:pt>
                <c:pt idx="1014">
                  <c:v>68038</c:v>
                </c:pt>
                <c:pt idx="1015">
                  <c:v>68192</c:v>
                </c:pt>
                <c:pt idx="1016">
                  <c:v>68342</c:v>
                </c:pt>
                <c:pt idx="1017">
                  <c:v>68502</c:v>
                </c:pt>
                <c:pt idx="1018">
                  <c:v>68660</c:v>
                </c:pt>
                <c:pt idx="1019">
                  <c:v>68802</c:v>
                </c:pt>
                <c:pt idx="1020">
                  <c:v>68976</c:v>
                </c:pt>
                <c:pt idx="1021">
                  <c:v>69124</c:v>
                </c:pt>
                <c:pt idx="1022">
                  <c:v>69288</c:v>
                </c:pt>
                <c:pt idx="1023">
                  <c:v>69438</c:v>
                </c:pt>
                <c:pt idx="1024">
                  <c:v>69602</c:v>
                </c:pt>
                <c:pt idx="1025">
                  <c:v>69756</c:v>
                </c:pt>
                <c:pt idx="1026">
                  <c:v>69896</c:v>
                </c:pt>
                <c:pt idx="1027">
                  <c:v>70058</c:v>
                </c:pt>
                <c:pt idx="1028">
                  <c:v>70206</c:v>
                </c:pt>
                <c:pt idx="1029">
                  <c:v>70370</c:v>
                </c:pt>
                <c:pt idx="1030">
                  <c:v>70528</c:v>
                </c:pt>
                <c:pt idx="1031">
                  <c:v>70682</c:v>
                </c:pt>
                <c:pt idx="1032">
                  <c:v>70846</c:v>
                </c:pt>
                <c:pt idx="1033">
                  <c:v>70996</c:v>
                </c:pt>
                <c:pt idx="1034">
                  <c:v>71162</c:v>
                </c:pt>
                <c:pt idx="1035">
                  <c:v>71300</c:v>
                </c:pt>
                <c:pt idx="1036">
                  <c:v>71478</c:v>
                </c:pt>
                <c:pt idx="1037">
                  <c:v>71632</c:v>
                </c:pt>
                <c:pt idx="1038">
                  <c:v>71784</c:v>
                </c:pt>
                <c:pt idx="1039">
                  <c:v>71952</c:v>
                </c:pt>
                <c:pt idx="1040">
                  <c:v>72092</c:v>
                </c:pt>
                <c:pt idx="1041">
                  <c:v>72254</c:v>
                </c:pt>
                <c:pt idx="1042">
                  <c:v>72398</c:v>
                </c:pt>
                <c:pt idx="1043">
                  <c:v>72398</c:v>
                </c:pt>
                <c:pt idx="1044">
                  <c:v>72566</c:v>
                </c:pt>
                <c:pt idx="1045">
                  <c:v>72728</c:v>
                </c:pt>
                <c:pt idx="1046">
                  <c:v>72888</c:v>
                </c:pt>
                <c:pt idx="1047">
                  <c:v>72888</c:v>
                </c:pt>
                <c:pt idx="1048">
                  <c:v>73058</c:v>
                </c:pt>
                <c:pt idx="1049">
                  <c:v>73202</c:v>
                </c:pt>
                <c:pt idx="1050">
                  <c:v>73368</c:v>
                </c:pt>
                <c:pt idx="1051">
                  <c:v>73506</c:v>
                </c:pt>
                <c:pt idx="1052">
                  <c:v>73662</c:v>
                </c:pt>
                <c:pt idx="1053">
                  <c:v>73662</c:v>
                </c:pt>
                <c:pt idx="1054">
                  <c:v>73838</c:v>
                </c:pt>
                <c:pt idx="1055">
                  <c:v>73990</c:v>
                </c:pt>
                <c:pt idx="1056">
                  <c:v>73990</c:v>
                </c:pt>
                <c:pt idx="1057">
                  <c:v>74158</c:v>
                </c:pt>
                <c:pt idx="1058">
                  <c:v>74300</c:v>
                </c:pt>
                <c:pt idx="1059">
                  <c:v>74300</c:v>
                </c:pt>
                <c:pt idx="1060">
                  <c:v>74476</c:v>
                </c:pt>
                <c:pt idx="1061">
                  <c:v>74476</c:v>
                </c:pt>
                <c:pt idx="1062">
                  <c:v>74620</c:v>
                </c:pt>
                <c:pt idx="1063">
                  <c:v>74788</c:v>
                </c:pt>
                <c:pt idx="1064">
                  <c:v>74936</c:v>
                </c:pt>
                <c:pt idx="1065">
                  <c:v>75114</c:v>
                </c:pt>
                <c:pt idx="1066">
                  <c:v>75280</c:v>
                </c:pt>
                <c:pt idx="1067">
                  <c:v>75280</c:v>
                </c:pt>
                <c:pt idx="1068">
                  <c:v>75422</c:v>
                </c:pt>
                <c:pt idx="1069">
                  <c:v>75592</c:v>
                </c:pt>
                <c:pt idx="1070">
                  <c:v>75742</c:v>
                </c:pt>
                <c:pt idx="1071">
                  <c:v>75910</c:v>
                </c:pt>
                <c:pt idx="1072">
                  <c:v>76072</c:v>
                </c:pt>
                <c:pt idx="1073">
                  <c:v>76072</c:v>
                </c:pt>
                <c:pt idx="1074">
                  <c:v>76230</c:v>
                </c:pt>
                <c:pt idx="1075">
                  <c:v>76412</c:v>
                </c:pt>
                <c:pt idx="1076">
                  <c:v>76558</c:v>
                </c:pt>
                <c:pt idx="1077">
                  <c:v>76740</c:v>
                </c:pt>
                <c:pt idx="1078">
                  <c:v>76884</c:v>
                </c:pt>
                <c:pt idx="1079">
                  <c:v>77070</c:v>
                </c:pt>
                <c:pt idx="1080">
                  <c:v>77070</c:v>
                </c:pt>
                <c:pt idx="1081">
                  <c:v>77222</c:v>
                </c:pt>
                <c:pt idx="1082">
                  <c:v>77388</c:v>
                </c:pt>
                <c:pt idx="1083">
                  <c:v>77562</c:v>
                </c:pt>
                <c:pt idx="1084">
                  <c:v>77728</c:v>
                </c:pt>
                <c:pt idx="1085">
                  <c:v>77728</c:v>
                </c:pt>
                <c:pt idx="1086">
                  <c:v>77902</c:v>
                </c:pt>
                <c:pt idx="1087">
                  <c:v>78042</c:v>
                </c:pt>
                <c:pt idx="1088">
                  <c:v>78230</c:v>
                </c:pt>
                <c:pt idx="1089">
                  <c:v>78382</c:v>
                </c:pt>
                <c:pt idx="1090">
                  <c:v>78568</c:v>
                </c:pt>
                <c:pt idx="1091">
                  <c:v>78716</c:v>
                </c:pt>
                <c:pt idx="1092">
                  <c:v>78906</c:v>
                </c:pt>
                <c:pt idx="1093">
                  <c:v>79068</c:v>
                </c:pt>
                <c:pt idx="1094">
                  <c:v>79238</c:v>
                </c:pt>
                <c:pt idx="1095">
                  <c:v>79398</c:v>
                </c:pt>
                <c:pt idx="1096">
                  <c:v>79550</c:v>
                </c:pt>
                <c:pt idx="1097">
                  <c:v>79738</c:v>
                </c:pt>
                <c:pt idx="1098">
                  <c:v>79890</c:v>
                </c:pt>
                <c:pt idx="1099">
                  <c:v>79890</c:v>
                </c:pt>
                <c:pt idx="1100">
                  <c:v>80060</c:v>
                </c:pt>
                <c:pt idx="1101">
                  <c:v>80240</c:v>
                </c:pt>
                <c:pt idx="1102">
                  <c:v>80406</c:v>
                </c:pt>
                <c:pt idx="1103">
                  <c:v>80578</c:v>
                </c:pt>
                <c:pt idx="1104">
                  <c:v>80730</c:v>
                </c:pt>
                <c:pt idx="1105">
                  <c:v>80910</c:v>
                </c:pt>
                <c:pt idx="1106">
                  <c:v>81062</c:v>
                </c:pt>
                <c:pt idx="1107">
                  <c:v>81236</c:v>
                </c:pt>
                <c:pt idx="1108">
                  <c:v>81404</c:v>
                </c:pt>
                <c:pt idx="1109">
                  <c:v>81582</c:v>
                </c:pt>
                <c:pt idx="1110">
                  <c:v>81582</c:v>
                </c:pt>
                <c:pt idx="1111">
                  <c:v>81756</c:v>
                </c:pt>
                <c:pt idx="1112">
                  <c:v>81902</c:v>
                </c:pt>
                <c:pt idx="1113">
                  <c:v>82084</c:v>
                </c:pt>
                <c:pt idx="1114">
                  <c:v>82084</c:v>
                </c:pt>
                <c:pt idx="1115">
                  <c:v>82240</c:v>
                </c:pt>
                <c:pt idx="1116">
                  <c:v>82410</c:v>
                </c:pt>
                <c:pt idx="1117">
                  <c:v>82568</c:v>
                </c:pt>
                <c:pt idx="1118">
                  <c:v>82746</c:v>
                </c:pt>
                <c:pt idx="1119">
                  <c:v>82920</c:v>
                </c:pt>
                <c:pt idx="1120">
                  <c:v>83074</c:v>
                </c:pt>
                <c:pt idx="1121">
                  <c:v>83252</c:v>
                </c:pt>
                <c:pt idx="1122">
                  <c:v>83410</c:v>
                </c:pt>
                <c:pt idx="1123">
                  <c:v>83594</c:v>
                </c:pt>
                <c:pt idx="1124">
                  <c:v>83594</c:v>
                </c:pt>
                <c:pt idx="1125">
                  <c:v>83762</c:v>
                </c:pt>
                <c:pt idx="1126">
                  <c:v>83932</c:v>
                </c:pt>
                <c:pt idx="1127">
                  <c:v>84110</c:v>
                </c:pt>
                <c:pt idx="1128">
                  <c:v>84110</c:v>
                </c:pt>
                <c:pt idx="1129">
                  <c:v>84258</c:v>
                </c:pt>
                <c:pt idx="1130">
                  <c:v>84446</c:v>
                </c:pt>
                <c:pt idx="1131">
                  <c:v>84596</c:v>
                </c:pt>
                <c:pt idx="1132">
                  <c:v>84772</c:v>
                </c:pt>
                <c:pt idx="1133">
                  <c:v>84950</c:v>
                </c:pt>
                <c:pt idx="1134">
                  <c:v>85130</c:v>
                </c:pt>
                <c:pt idx="1135">
                  <c:v>85308</c:v>
                </c:pt>
                <c:pt idx="1136">
                  <c:v>85464</c:v>
                </c:pt>
                <c:pt idx="1137">
                  <c:v>85654</c:v>
                </c:pt>
                <c:pt idx="1138">
                  <c:v>85808</c:v>
                </c:pt>
                <c:pt idx="1139">
                  <c:v>85994</c:v>
                </c:pt>
                <c:pt idx="1140">
                  <c:v>86156</c:v>
                </c:pt>
                <c:pt idx="1141">
                  <c:v>86336</c:v>
                </c:pt>
                <c:pt idx="1142">
                  <c:v>86506</c:v>
                </c:pt>
                <c:pt idx="1143">
                  <c:v>86672</c:v>
                </c:pt>
                <c:pt idx="1144">
                  <c:v>86858</c:v>
                </c:pt>
                <c:pt idx="1145">
                  <c:v>87024</c:v>
                </c:pt>
                <c:pt idx="1146">
                  <c:v>87198</c:v>
                </c:pt>
                <c:pt idx="1147">
                  <c:v>87376</c:v>
                </c:pt>
                <c:pt idx="1148">
                  <c:v>87562</c:v>
                </c:pt>
                <c:pt idx="1149">
                  <c:v>87740</c:v>
                </c:pt>
                <c:pt idx="1150">
                  <c:v>87892</c:v>
                </c:pt>
                <c:pt idx="1151">
                  <c:v>87892</c:v>
                </c:pt>
                <c:pt idx="1152">
                  <c:v>88086</c:v>
                </c:pt>
                <c:pt idx="1153">
                  <c:v>88244</c:v>
                </c:pt>
                <c:pt idx="1154">
                  <c:v>88424</c:v>
                </c:pt>
                <c:pt idx="1155">
                  <c:v>88594</c:v>
                </c:pt>
                <c:pt idx="1156">
                  <c:v>88762</c:v>
                </c:pt>
                <c:pt idx="1157">
                  <c:v>88960</c:v>
                </c:pt>
                <c:pt idx="1158">
                  <c:v>89118</c:v>
                </c:pt>
                <c:pt idx="1159">
                  <c:v>89314</c:v>
                </c:pt>
                <c:pt idx="1160">
                  <c:v>89482</c:v>
                </c:pt>
                <c:pt idx="1161">
                  <c:v>89668</c:v>
                </c:pt>
                <c:pt idx="1162">
                  <c:v>89840</c:v>
                </c:pt>
                <c:pt idx="1163">
                  <c:v>90026</c:v>
                </c:pt>
                <c:pt idx="1164">
                  <c:v>90192</c:v>
                </c:pt>
                <c:pt idx="1165">
                  <c:v>90362</c:v>
                </c:pt>
                <c:pt idx="1166">
                  <c:v>90554</c:v>
                </c:pt>
                <c:pt idx="1167">
                  <c:v>90726</c:v>
                </c:pt>
                <c:pt idx="1168">
                  <c:v>90920</c:v>
                </c:pt>
                <c:pt idx="1169">
                  <c:v>91102</c:v>
                </c:pt>
                <c:pt idx="1170">
                  <c:v>91272</c:v>
                </c:pt>
                <c:pt idx="1171">
                  <c:v>91464</c:v>
                </c:pt>
                <c:pt idx="1172">
                  <c:v>91630</c:v>
                </c:pt>
                <c:pt idx="1173">
                  <c:v>91828</c:v>
                </c:pt>
                <c:pt idx="1174">
                  <c:v>91994</c:v>
                </c:pt>
                <c:pt idx="1175">
                  <c:v>92184</c:v>
                </c:pt>
                <c:pt idx="1176">
                  <c:v>92366</c:v>
                </c:pt>
                <c:pt idx="1177">
                  <c:v>92552</c:v>
                </c:pt>
                <c:pt idx="1178">
                  <c:v>92732</c:v>
                </c:pt>
                <c:pt idx="1179">
                  <c:v>92898</c:v>
                </c:pt>
                <c:pt idx="1180">
                  <c:v>92898</c:v>
                </c:pt>
                <c:pt idx="1181">
                  <c:v>93104</c:v>
                </c:pt>
                <c:pt idx="1182">
                  <c:v>93278</c:v>
                </c:pt>
                <c:pt idx="1183">
                  <c:v>93278</c:v>
                </c:pt>
                <c:pt idx="1184">
                  <c:v>93472</c:v>
                </c:pt>
                <c:pt idx="1185">
                  <c:v>93660</c:v>
                </c:pt>
                <c:pt idx="1186">
                  <c:v>93838</c:v>
                </c:pt>
                <c:pt idx="1187">
                  <c:v>94030</c:v>
                </c:pt>
                <c:pt idx="1188">
                  <c:v>94194</c:v>
                </c:pt>
                <c:pt idx="1189">
                  <c:v>94382</c:v>
                </c:pt>
                <c:pt idx="1190">
                  <c:v>94382</c:v>
                </c:pt>
                <c:pt idx="1191">
                  <c:v>94564</c:v>
                </c:pt>
                <c:pt idx="1192">
                  <c:v>94762</c:v>
                </c:pt>
                <c:pt idx="1193">
                  <c:v>94952</c:v>
                </c:pt>
                <c:pt idx="1194">
                  <c:v>95146</c:v>
                </c:pt>
                <c:pt idx="1195">
                  <c:v>95334</c:v>
                </c:pt>
                <c:pt idx="1196">
                  <c:v>95494</c:v>
                </c:pt>
                <c:pt idx="1197">
                  <c:v>95702</c:v>
                </c:pt>
                <c:pt idx="1198">
                  <c:v>95870</c:v>
                </c:pt>
                <c:pt idx="1199">
                  <c:v>96070</c:v>
                </c:pt>
                <c:pt idx="1200">
                  <c:v>96264</c:v>
                </c:pt>
                <c:pt idx="1201">
                  <c:v>96458</c:v>
                </c:pt>
                <c:pt idx="1202">
                  <c:v>96648</c:v>
                </c:pt>
                <c:pt idx="1203">
                  <c:v>96648</c:v>
                </c:pt>
                <c:pt idx="1204">
                  <c:v>96828</c:v>
                </c:pt>
                <c:pt idx="1205">
                  <c:v>97028</c:v>
                </c:pt>
                <c:pt idx="1206">
                  <c:v>97196</c:v>
                </c:pt>
                <c:pt idx="1207">
                  <c:v>97404</c:v>
                </c:pt>
                <c:pt idx="1208">
                  <c:v>97586</c:v>
                </c:pt>
                <c:pt idx="1209">
                  <c:v>97586</c:v>
                </c:pt>
                <c:pt idx="1210">
                  <c:v>97792</c:v>
                </c:pt>
                <c:pt idx="1211">
                  <c:v>97792</c:v>
                </c:pt>
                <c:pt idx="1212">
                  <c:v>97986</c:v>
                </c:pt>
                <c:pt idx="1213">
                  <c:v>98172</c:v>
                </c:pt>
                <c:pt idx="1214">
                  <c:v>98372</c:v>
                </c:pt>
                <c:pt idx="1215">
                  <c:v>98550</c:v>
                </c:pt>
                <c:pt idx="1216">
                  <c:v>98748</c:v>
                </c:pt>
                <c:pt idx="1217">
                  <c:v>98748</c:v>
                </c:pt>
                <c:pt idx="1218">
                  <c:v>98928</c:v>
                </c:pt>
                <c:pt idx="1219">
                  <c:v>99136</c:v>
                </c:pt>
                <c:pt idx="1220">
                  <c:v>99326</c:v>
                </c:pt>
                <c:pt idx="1221">
                  <c:v>99532</c:v>
                </c:pt>
                <c:pt idx="1222">
                  <c:v>99720</c:v>
                </c:pt>
                <c:pt idx="1223">
                  <c:v>99908</c:v>
                </c:pt>
                <c:pt idx="1224">
                  <c:v>100110</c:v>
                </c:pt>
                <c:pt idx="1225">
                  <c:v>100284</c:v>
                </c:pt>
                <c:pt idx="1226">
                  <c:v>100504</c:v>
                </c:pt>
                <c:pt idx="1227">
                  <c:v>100680</c:v>
                </c:pt>
                <c:pt idx="1228">
                  <c:v>100896</c:v>
                </c:pt>
                <c:pt idx="1229">
                  <c:v>101078</c:v>
                </c:pt>
                <c:pt idx="1230">
                  <c:v>101276</c:v>
                </c:pt>
                <c:pt idx="1231">
                  <c:v>101470</c:v>
                </c:pt>
                <c:pt idx="1232">
                  <c:v>101658</c:v>
                </c:pt>
                <c:pt idx="1233">
                  <c:v>101870</c:v>
                </c:pt>
                <c:pt idx="1234">
                  <c:v>102044</c:v>
                </c:pt>
                <c:pt idx="1235">
                  <c:v>102270</c:v>
                </c:pt>
                <c:pt idx="1236">
                  <c:v>102446</c:v>
                </c:pt>
                <c:pt idx="1237">
                  <c:v>102662</c:v>
                </c:pt>
                <c:pt idx="1238">
                  <c:v>102856</c:v>
                </c:pt>
                <c:pt idx="1239">
                  <c:v>103064</c:v>
                </c:pt>
                <c:pt idx="1240">
                  <c:v>103248</c:v>
                </c:pt>
                <c:pt idx="1241">
                  <c:v>103450</c:v>
                </c:pt>
                <c:pt idx="1242">
                  <c:v>103450</c:v>
                </c:pt>
                <c:pt idx="1243">
                  <c:v>103660</c:v>
                </c:pt>
                <c:pt idx="1244">
                  <c:v>103848</c:v>
                </c:pt>
                <c:pt idx="1245">
                  <c:v>104068</c:v>
                </c:pt>
                <c:pt idx="1246">
                  <c:v>104244</c:v>
                </c:pt>
                <c:pt idx="1247">
                  <c:v>104454</c:v>
                </c:pt>
                <c:pt idx="1248">
                  <c:v>104646</c:v>
                </c:pt>
                <c:pt idx="1249">
                  <c:v>104864</c:v>
                </c:pt>
                <c:pt idx="1250">
                  <c:v>105064</c:v>
                </c:pt>
                <c:pt idx="1251">
                  <c:v>105264</c:v>
                </c:pt>
                <c:pt idx="1252">
                  <c:v>105468</c:v>
                </c:pt>
                <c:pt idx="1253">
                  <c:v>105652</c:v>
                </c:pt>
                <c:pt idx="1254">
                  <c:v>105876</c:v>
                </c:pt>
                <c:pt idx="1255">
                  <c:v>106046</c:v>
                </c:pt>
                <c:pt idx="1256">
                  <c:v>106252</c:v>
                </c:pt>
                <c:pt idx="1257">
                  <c:v>106454</c:v>
                </c:pt>
                <c:pt idx="1258">
                  <c:v>106666</c:v>
                </c:pt>
                <c:pt idx="1259">
                  <c:v>106860</c:v>
                </c:pt>
                <c:pt idx="1260">
                  <c:v>107070</c:v>
                </c:pt>
                <c:pt idx="1261">
                  <c:v>107070</c:v>
                </c:pt>
                <c:pt idx="1262">
                  <c:v>107272</c:v>
                </c:pt>
                <c:pt idx="1263">
                  <c:v>107454</c:v>
                </c:pt>
                <c:pt idx="1264">
                  <c:v>107680</c:v>
                </c:pt>
                <c:pt idx="1265">
                  <c:v>107852</c:v>
                </c:pt>
                <c:pt idx="1266">
                  <c:v>108076</c:v>
                </c:pt>
                <c:pt idx="1267">
                  <c:v>108280</c:v>
                </c:pt>
                <c:pt idx="1268">
                  <c:v>108492</c:v>
                </c:pt>
                <c:pt idx="1269">
                  <c:v>108690</c:v>
                </c:pt>
                <c:pt idx="1270">
                  <c:v>108892</c:v>
                </c:pt>
                <c:pt idx="1271">
                  <c:v>109088</c:v>
                </c:pt>
                <c:pt idx="1272">
                  <c:v>109274</c:v>
                </c:pt>
                <c:pt idx="1273">
                  <c:v>109274</c:v>
                </c:pt>
                <c:pt idx="1274">
                  <c:v>109510</c:v>
                </c:pt>
                <c:pt idx="1275">
                  <c:v>109694</c:v>
                </c:pt>
                <c:pt idx="1276">
                  <c:v>109916</c:v>
                </c:pt>
                <c:pt idx="1277">
                  <c:v>110122</c:v>
                </c:pt>
                <c:pt idx="1278">
                  <c:v>110336</c:v>
                </c:pt>
                <c:pt idx="1279">
                  <c:v>110538</c:v>
                </c:pt>
                <c:pt idx="1280">
                  <c:v>110746</c:v>
                </c:pt>
                <c:pt idx="1281">
                  <c:v>110932</c:v>
                </c:pt>
                <c:pt idx="1282">
                  <c:v>111132</c:v>
                </c:pt>
                <c:pt idx="1283">
                  <c:v>111364</c:v>
                </c:pt>
                <c:pt idx="1284">
                  <c:v>111548</c:v>
                </c:pt>
                <c:pt idx="1285">
                  <c:v>111782</c:v>
                </c:pt>
                <c:pt idx="1286">
                  <c:v>111782</c:v>
                </c:pt>
                <c:pt idx="1287">
                  <c:v>111982</c:v>
                </c:pt>
                <c:pt idx="1288">
                  <c:v>112196</c:v>
                </c:pt>
                <c:pt idx="1289">
                  <c:v>112398</c:v>
                </c:pt>
                <c:pt idx="1290">
                  <c:v>112610</c:v>
                </c:pt>
                <c:pt idx="1291">
                  <c:v>112820</c:v>
                </c:pt>
                <c:pt idx="1292">
                  <c:v>113010</c:v>
                </c:pt>
                <c:pt idx="1293">
                  <c:v>113244</c:v>
                </c:pt>
                <c:pt idx="1294">
                  <c:v>113432</c:v>
                </c:pt>
                <c:pt idx="1295">
                  <c:v>113658</c:v>
                </c:pt>
                <c:pt idx="1296">
                  <c:v>113858</c:v>
                </c:pt>
                <c:pt idx="1297">
                  <c:v>114062</c:v>
                </c:pt>
                <c:pt idx="1298">
                  <c:v>114274</c:v>
                </c:pt>
                <c:pt idx="1299">
                  <c:v>114274</c:v>
                </c:pt>
                <c:pt idx="1300">
                  <c:v>114486</c:v>
                </c:pt>
                <c:pt idx="1301">
                  <c:v>114690</c:v>
                </c:pt>
                <c:pt idx="1302">
                  <c:v>114890</c:v>
                </c:pt>
                <c:pt idx="1303">
                  <c:v>115120</c:v>
                </c:pt>
                <c:pt idx="1304">
                  <c:v>115312</c:v>
                </c:pt>
                <c:pt idx="1305">
                  <c:v>115532</c:v>
                </c:pt>
                <c:pt idx="1306">
                  <c:v>115728</c:v>
                </c:pt>
                <c:pt idx="1307">
                  <c:v>115942</c:v>
                </c:pt>
                <c:pt idx="1308">
                  <c:v>116148</c:v>
                </c:pt>
                <c:pt idx="1309">
                  <c:v>116358</c:v>
                </c:pt>
                <c:pt idx="1310">
                  <c:v>116574</c:v>
                </c:pt>
                <c:pt idx="1311">
                  <c:v>116574</c:v>
                </c:pt>
                <c:pt idx="1312">
                  <c:v>116774</c:v>
                </c:pt>
                <c:pt idx="1313">
                  <c:v>117006</c:v>
                </c:pt>
                <c:pt idx="1314">
                  <c:v>117196</c:v>
                </c:pt>
                <c:pt idx="1315">
                  <c:v>117428</c:v>
                </c:pt>
                <c:pt idx="1316">
                  <c:v>117632</c:v>
                </c:pt>
                <c:pt idx="1317">
                  <c:v>117632</c:v>
                </c:pt>
                <c:pt idx="1318">
                  <c:v>117852</c:v>
                </c:pt>
                <c:pt idx="1319">
                  <c:v>117852</c:v>
                </c:pt>
                <c:pt idx="1320">
                  <c:v>118062</c:v>
                </c:pt>
                <c:pt idx="1321">
                  <c:v>118278</c:v>
                </c:pt>
                <c:pt idx="1322">
                  <c:v>118496</c:v>
                </c:pt>
                <c:pt idx="1323">
                  <c:v>118690</c:v>
                </c:pt>
                <c:pt idx="1324">
                  <c:v>118922</c:v>
                </c:pt>
                <c:pt idx="1325">
                  <c:v>118922</c:v>
                </c:pt>
                <c:pt idx="1326">
                  <c:v>119116</c:v>
                </c:pt>
                <c:pt idx="1327">
                  <c:v>119348</c:v>
                </c:pt>
                <c:pt idx="1328">
                  <c:v>119554</c:v>
                </c:pt>
                <c:pt idx="1329">
                  <c:v>119776</c:v>
                </c:pt>
                <c:pt idx="1330">
                  <c:v>119988</c:v>
                </c:pt>
                <c:pt idx="1331">
                  <c:v>120202</c:v>
                </c:pt>
                <c:pt idx="1332">
                  <c:v>120414</c:v>
                </c:pt>
                <c:pt idx="1333">
                  <c:v>120612</c:v>
                </c:pt>
                <c:pt idx="1334">
                  <c:v>120852</c:v>
                </c:pt>
                <c:pt idx="1335">
                  <c:v>121044</c:v>
                </c:pt>
                <c:pt idx="1336">
                  <c:v>121286</c:v>
                </c:pt>
                <c:pt idx="1337">
                  <c:v>121494</c:v>
                </c:pt>
                <c:pt idx="1338">
                  <c:v>121718</c:v>
                </c:pt>
                <c:pt idx="1339">
                  <c:v>121930</c:v>
                </c:pt>
                <c:pt idx="1340">
                  <c:v>122142</c:v>
                </c:pt>
                <c:pt idx="1341">
                  <c:v>122374</c:v>
                </c:pt>
                <c:pt idx="1342">
                  <c:v>122578</c:v>
                </c:pt>
                <c:pt idx="1343">
                  <c:v>122808</c:v>
                </c:pt>
                <c:pt idx="1344">
                  <c:v>123000</c:v>
                </c:pt>
                <c:pt idx="1345">
                  <c:v>123230</c:v>
                </c:pt>
                <c:pt idx="1346">
                  <c:v>123432</c:v>
                </c:pt>
                <c:pt idx="1347">
                  <c:v>123646</c:v>
                </c:pt>
                <c:pt idx="1348">
                  <c:v>123854</c:v>
                </c:pt>
                <c:pt idx="1349">
                  <c:v>124066</c:v>
                </c:pt>
                <c:pt idx="1350">
                  <c:v>124066</c:v>
                </c:pt>
                <c:pt idx="1351">
                  <c:v>124284</c:v>
                </c:pt>
                <c:pt idx="1352">
                  <c:v>124486</c:v>
                </c:pt>
                <c:pt idx="1353">
                  <c:v>124722</c:v>
                </c:pt>
                <c:pt idx="1354">
                  <c:v>124914</c:v>
                </c:pt>
                <c:pt idx="1355">
                  <c:v>125148</c:v>
                </c:pt>
                <c:pt idx="1356">
                  <c:v>125338</c:v>
                </c:pt>
                <c:pt idx="1357">
                  <c:v>125572</c:v>
                </c:pt>
                <c:pt idx="1358">
                  <c:v>125776</c:v>
                </c:pt>
                <c:pt idx="1359">
                  <c:v>125776</c:v>
                </c:pt>
                <c:pt idx="1360">
                  <c:v>126002</c:v>
                </c:pt>
                <c:pt idx="1361">
                  <c:v>126002</c:v>
                </c:pt>
                <c:pt idx="1362">
                  <c:v>126206</c:v>
                </c:pt>
                <c:pt idx="1363">
                  <c:v>126422</c:v>
                </c:pt>
                <c:pt idx="1364">
                  <c:v>126646</c:v>
                </c:pt>
                <c:pt idx="1365">
                  <c:v>126842</c:v>
                </c:pt>
                <c:pt idx="1366">
                  <c:v>127072</c:v>
                </c:pt>
                <c:pt idx="1367">
                  <c:v>127270</c:v>
                </c:pt>
                <c:pt idx="1368">
                  <c:v>127508</c:v>
                </c:pt>
                <c:pt idx="1369">
                  <c:v>127704</c:v>
                </c:pt>
                <c:pt idx="1370">
                  <c:v>127938</c:v>
                </c:pt>
                <c:pt idx="1371">
                  <c:v>128146</c:v>
                </c:pt>
                <c:pt idx="1372">
                  <c:v>128382</c:v>
                </c:pt>
                <c:pt idx="1373">
                  <c:v>128584</c:v>
                </c:pt>
                <c:pt idx="1374">
                  <c:v>128800</c:v>
                </c:pt>
                <c:pt idx="1375">
                  <c:v>129022</c:v>
                </c:pt>
                <c:pt idx="1376">
                  <c:v>129224</c:v>
                </c:pt>
                <c:pt idx="1377">
                  <c:v>129458</c:v>
                </c:pt>
                <c:pt idx="1378">
                  <c:v>129664</c:v>
                </c:pt>
                <c:pt idx="1379">
                  <c:v>129908</c:v>
                </c:pt>
                <c:pt idx="1380">
                  <c:v>130092</c:v>
                </c:pt>
                <c:pt idx="1381">
                  <c:v>130092</c:v>
                </c:pt>
                <c:pt idx="1382">
                  <c:v>130324</c:v>
                </c:pt>
                <c:pt idx="1383">
                  <c:v>130528</c:v>
                </c:pt>
                <c:pt idx="1384">
                  <c:v>130756</c:v>
                </c:pt>
                <c:pt idx="1385">
                  <c:v>130968</c:v>
                </c:pt>
                <c:pt idx="1386">
                  <c:v>131190</c:v>
                </c:pt>
                <c:pt idx="1387">
                  <c:v>131414</c:v>
                </c:pt>
                <c:pt idx="1388">
                  <c:v>131632</c:v>
                </c:pt>
                <c:pt idx="1389">
                  <c:v>131860</c:v>
                </c:pt>
                <c:pt idx="1390">
                  <c:v>132054</c:v>
                </c:pt>
                <c:pt idx="1391">
                  <c:v>132294</c:v>
                </c:pt>
                <c:pt idx="1392">
                  <c:v>132490</c:v>
                </c:pt>
                <c:pt idx="1393">
                  <c:v>132730</c:v>
                </c:pt>
                <c:pt idx="1394">
                  <c:v>132936</c:v>
                </c:pt>
                <c:pt idx="1395">
                  <c:v>133176</c:v>
                </c:pt>
                <c:pt idx="1396">
                  <c:v>133386</c:v>
                </c:pt>
                <c:pt idx="1397">
                  <c:v>133602</c:v>
                </c:pt>
                <c:pt idx="1398">
                  <c:v>133834</c:v>
                </c:pt>
                <c:pt idx="1399">
                  <c:v>134044</c:v>
                </c:pt>
                <c:pt idx="1400">
                  <c:v>134286</c:v>
                </c:pt>
                <c:pt idx="1401">
                  <c:v>134482</c:v>
                </c:pt>
                <c:pt idx="1402">
                  <c:v>134482</c:v>
                </c:pt>
                <c:pt idx="1403">
                  <c:v>134728</c:v>
                </c:pt>
                <c:pt idx="1404">
                  <c:v>134936</c:v>
                </c:pt>
                <c:pt idx="1405">
                  <c:v>135168</c:v>
                </c:pt>
                <c:pt idx="1406">
                  <c:v>135374</c:v>
                </c:pt>
                <c:pt idx="1407">
                  <c:v>135604</c:v>
                </c:pt>
                <c:pt idx="1408">
                  <c:v>135822</c:v>
                </c:pt>
                <c:pt idx="1409">
                  <c:v>136050</c:v>
                </c:pt>
                <c:pt idx="1410">
                  <c:v>136276</c:v>
                </c:pt>
                <c:pt idx="1411">
                  <c:v>136500</c:v>
                </c:pt>
                <c:pt idx="1412">
                  <c:v>136742</c:v>
                </c:pt>
                <c:pt idx="1413">
                  <c:v>136940</c:v>
                </c:pt>
                <c:pt idx="1414">
                  <c:v>137184</c:v>
                </c:pt>
                <c:pt idx="1415">
                  <c:v>137386</c:v>
                </c:pt>
                <c:pt idx="1416">
                  <c:v>137634</c:v>
                </c:pt>
                <c:pt idx="1417">
                  <c:v>137634</c:v>
                </c:pt>
                <c:pt idx="1418">
                  <c:v>137840</c:v>
                </c:pt>
                <c:pt idx="1419">
                  <c:v>138078</c:v>
                </c:pt>
                <c:pt idx="1420">
                  <c:v>138302</c:v>
                </c:pt>
                <c:pt idx="1421">
                  <c:v>138518</c:v>
                </c:pt>
                <c:pt idx="1422">
                  <c:v>138740</c:v>
                </c:pt>
                <c:pt idx="1423">
                  <c:v>138954</c:v>
                </c:pt>
                <c:pt idx="1424">
                  <c:v>139196</c:v>
                </c:pt>
                <c:pt idx="1425">
                  <c:v>139402</c:v>
                </c:pt>
                <c:pt idx="1426">
                  <c:v>139644</c:v>
                </c:pt>
                <c:pt idx="1427">
                  <c:v>139848</c:v>
                </c:pt>
                <c:pt idx="1428">
                  <c:v>140104</c:v>
                </c:pt>
                <c:pt idx="1429">
                  <c:v>140318</c:v>
                </c:pt>
                <c:pt idx="1430">
                  <c:v>140558</c:v>
                </c:pt>
                <c:pt idx="1431">
                  <c:v>140776</c:v>
                </c:pt>
                <c:pt idx="1432">
                  <c:v>141006</c:v>
                </c:pt>
                <c:pt idx="1433">
                  <c:v>141234</c:v>
                </c:pt>
                <c:pt idx="1434">
                  <c:v>141454</c:v>
                </c:pt>
                <c:pt idx="1435">
                  <c:v>141712</c:v>
                </c:pt>
                <c:pt idx="1436">
                  <c:v>141914</c:v>
                </c:pt>
                <c:pt idx="1437">
                  <c:v>142162</c:v>
                </c:pt>
                <c:pt idx="1438">
                  <c:v>142364</c:v>
                </c:pt>
                <c:pt idx="1439">
                  <c:v>142618</c:v>
                </c:pt>
                <c:pt idx="1440">
                  <c:v>142842</c:v>
                </c:pt>
                <c:pt idx="1441">
                  <c:v>143084</c:v>
                </c:pt>
                <c:pt idx="1442">
                  <c:v>143300</c:v>
                </c:pt>
                <c:pt idx="1443">
                  <c:v>143540</c:v>
                </c:pt>
                <c:pt idx="1444">
                  <c:v>143776</c:v>
                </c:pt>
                <c:pt idx="1445">
                  <c:v>143776</c:v>
                </c:pt>
                <c:pt idx="1446">
                  <c:v>143996</c:v>
                </c:pt>
                <c:pt idx="1447">
                  <c:v>144246</c:v>
                </c:pt>
                <c:pt idx="1448">
                  <c:v>144466</c:v>
                </c:pt>
                <c:pt idx="1449">
                  <c:v>144718</c:v>
                </c:pt>
                <c:pt idx="1450">
                  <c:v>144930</c:v>
                </c:pt>
                <c:pt idx="1451">
                  <c:v>144930</c:v>
                </c:pt>
                <c:pt idx="1452">
                  <c:v>145190</c:v>
                </c:pt>
                <c:pt idx="1453">
                  <c:v>145410</c:v>
                </c:pt>
                <c:pt idx="1454">
                  <c:v>145644</c:v>
                </c:pt>
                <c:pt idx="1455">
                  <c:v>145874</c:v>
                </c:pt>
                <c:pt idx="1456">
                  <c:v>145874</c:v>
                </c:pt>
                <c:pt idx="1457">
                  <c:v>146114</c:v>
                </c:pt>
                <c:pt idx="1458">
                  <c:v>146360</c:v>
                </c:pt>
                <c:pt idx="1459">
                  <c:v>146584</c:v>
                </c:pt>
                <c:pt idx="1460">
                  <c:v>146828</c:v>
                </c:pt>
                <c:pt idx="1461">
                  <c:v>147050</c:v>
                </c:pt>
                <c:pt idx="1462">
                  <c:v>147306</c:v>
                </c:pt>
                <c:pt idx="1463">
                  <c:v>147508</c:v>
                </c:pt>
                <c:pt idx="1464">
                  <c:v>147756</c:v>
                </c:pt>
                <c:pt idx="1465">
                  <c:v>147992</c:v>
                </c:pt>
                <c:pt idx="1466">
                  <c:v>148234</c:v>
                </c:pt>
                <c:pt idx="1467">
                  <c:v>148464</c:v>
                </c:pt>
                <c:pt idx="1468">
                  <c:v>148696</c:v>
                </c:pt>
                <c:pt idx="1469">
                  <c:v>148946</c:v>
                </c:pt>
                <c:pt idx="1470">
                  <c:v>149172</c:v>
                </c:pt>
                <c:pt idx="1471">
                  <c:v>149420</c:v>
                </c:pt>
                <c:pt idx="1472">
                  <c:v>149630</c:v>
                </c:pt>
                <c:pt idx="1473">
                  <c:v>149894</c:v>
                </c:pt>
                <c:pt idx="1474">
                  <c:v>150104</c:v>
                </c:pt>
                <c:pt idx="1475">
                  <c:v>150344</c:v>
                </c:pt>
                <c:pt idx="1476">
                  <c:v>150590</c:v>
                </c:pt>
                <c:pt idx="1477">
                  <c:v>150826</c:v>
                </c:pt>
                <c:pt idx="1478">
                  <c:v>151056</c:v>
                </c:pt>
                <c:pt idx="1479">
                  <c:v>151280</c:v>
                </c:pt>
                <c:pt idx="1480">
                  <c:v>151280</c:v>
                </c:pt>
                <c:pt idx="1481">
                  <c:v>151534</c:v>
                </c:pt>
                <c:pt idx="1482">
                  <c:v>151762</c:v>
                </c:pt>
                <c:pt idx="1483">
                  <c:v>152020</c:v>
                </c:pt>
                <c:pt idx="1484">
                  <c:v>152218</c:v>
                </c:pt>
                <c:pt idx="1485">
                  <c:v>152484</c:v>
                </c:pt>
                <c:pt idx="1486">
                  <c:v>152484</c:v>
                </c:pt>
                <c:pt idx="1487">
                  <c:v>152696</c:v>
                </c:pt>
                <c:pt idx="1488">
                  <c:v>152946</c:v>
                </c:pt>
                <c:pt idx="1489">
                  <c:v>153176</c:v>
                </c:pt>
                <c:pt idx="1490">
                  <c:v>153176</c:v>
                </c:pt>
                <c:pt idx="1491">
                  <c:v>153434</c:v>
                </c:pt>
                <c:pt idx="1492">
                  <c:v>153434</c:v>
                </c:pt>
                <c:pt idx="1493">
                  <c:v>153660</c:v>
                </c:pt>
                <c:pt idx="1494">
                  <c:v>153896</c:v>
                </c:pt>
                <c:pt idx="1495">
                  <c:v>154148</c:v>
                </c:pt>
                <c:pt idx="1496">
                  <c:v>154370</c:v>
                </c:pt>
                <c:pt idx="1497">
                  <c:v>154370</c:v>
                </c:pt>
                <c:pt idx="1498">
                  <c:v>154616</c:v>
                </c:pt>
                <c:pt idx="1499">
                  <c:v>154828</c:v>
                </c:pt>
                <c:pt idx="1500">
                  <c:v>155084</c:v>
                </c:pt>
                <c:pt idx="1501">
                  <c:v>155306</c:v>
                </c:pt>
                <c:pt idx="1502">
                  <c:v>155556</c:v>
                </c:pt>
                <c:pt idx="1503">
                  <c:v>155774</c:v>
                </c:pt>
                <c:pt idx="1504">
                  <c:v>156032</c:v>
                </c:pt>
                <c:pt idx="1505">
                  <c:v>156262</c:v>
                </c:pt>
                <c:pt idx="1506">
                  <c:v>156496</c:v>
                </c:pt>
                <c:pt idx="1507">
                  <c:v>156730</c:v>
                </c:pt>
                <c:pt idx="1508">
                  <c:v>156970</c:v>
                </c:pt>
                <c:pt idx="1509">
                  <c:v>157220</c:v>
                </c:pt>
                <c:pt idx="1510">
                  <c:v>157440</c:v>
                </c:pt>
                <c:pt idx="1511">
                  <c:v>157692</c:v>
                </c:pt>
                <c:pt idx="1512">
                  <c:v>157918</c:v>
                </c:pt>
                <c:pt idx="1513">
                  <c:v>158162</c:v>
                </c:pt>
                <c:pt idx="1514">
                  <c:v>158398</c:v>
                </c:pt>
                <c:pt idx="1515">
                  <c:v>158642</c:v>
                </c:pt>
                <c:pt idx="1516">
                  <c:v>158888</c:v>
                </c:pt>
                <c:pt idx="1517">
                  <c:v>159122</c:v>
                </c:pt>
                <c:pt idx="1518">
                  <c:v>159348</c:v>
                </c:pt>
                <c:pt idx="1519">
                  <c:v>159592</c:v>
                </c:pt>
                <c:pt idx="1520">
                  <c:v>159836</c:v>
                </c:pt>
                <c:pt idx="1521">
                  <c:v>160048</c:v>
                </c:pt>
                <c:pt idx="1522">
                  <c:v>160300</c:v>
                </c:pt>
                <c:pt idx="1523">
                  <c:v>160534</c:v>
                </c:pt>
                <c:pt idx="1524">
                  <c:v>160786</c:v>
                </c:pt>
                <c:pt idx="1525">
                  <c:v>161022</c:v>
                </c:pt>
                <c:pt idx="1526">
                  <c:v>161258</c:v>
                </c:pt>
                <c:pt idx="1527">
                  <c:v>161500</c:v>
                </c:pt>
                <c:pt idx="1528">
                  <c:v>161728</c:v>
                </c:pt>
                <c:pt idx="1529">
                  <c:v>161982</c:v>
                </c:pt>
                <c:pt idx="1530">
                  <c:v>162202</c:v>
                </c:pt>
                <c:pt idx="1531">
                  <c:v>162468</c:v>
                </c:pt>
                <c:pt idx="1532">
                  <c:v>162686</c:v>
                </c:pt>
                <c:pt idx="1533">
                  <c:v>162686</c:v>
                </c:pt>
                <c:pt idx="1534">
                  <c:v>162938</c:v>
                </c:pt>
                <c:pt idx="1535">
                  <c:v>163170</c:v>
                </c:pt>
                <c:pt idx="1536">
                  <c:v>163420</c:v>
                </c:pt>
                <c:pt idx="1537">
                  <c:v>163656</c:v>
                </c:pt>
                <c:pt idx="1538">
                  <c:v>163894</c:v>
                </c:pt>
                <c:pt idx="1539">
                  <c:v>163894</c:v>
                </c:pt>
                <c:pt idx="1540">
                  <c:v>164150</c:v>
                </c:pt>
                <c:pt idx="1541">
                  <c:v>164390</c:v>
                </c:pt>
                <c:pt idx="1542">
                  <c:v>164644</c:v>
                </c:pt>
                <c:pt idx="1543">
                  <c:v>164856</c:v>
                </c:pt>
                <c:pt idx="1544">
                  <c:v>165114</c:v>
                </c:pt>
                <c:pt idx="1545">
                  <c:v>165114</c:v>
                </c:pt>
                <c:pt idx="1546">
                  <c:v>165336</c:v>
                </c:pt>
                <c:pt idx="1547">
                  <c:v>165590</c:v>
                </c:pt>
                <c:pt idx="1548">
                  <c:v>165808</c:v>
                </c:pt>
                <c:pt idx="1549">
                  <c:v>166076</c:v>
                </c:pt>
                <c:pt idx="1550">
                  <c:v>166076</c:v>
                </c:pt>
                <c:pt idx="1551">
                  <c:v>166318</c:v>
                </c:pt>
                <c:pt idx="1552">
                  <c:v>166558</c:v>
                </c:pt>
                <c:pt idx="1553">
                  <c:v>166806</c:v>
                </c:pt>
                <c:pt idx="1554">
                  <c:v>167038</c:v>
                </c:pt>
                <c:pt idx="1555">
                  <c:v>167284</c:v>
                </c:pt>
                <c:pt idx="1556">
                  <c:v>167510</c:v>
                </c:pt>
                <c:pt idx="1557">
                  <c:v>167770</c:v>
                </c:pt>
                <c:pt idx="1558">
                  <c:v>168004</c:v>
                </c:pt>
                <c:pt idx="1559">
                  <c:v>168268</c:v>
                </c:pt>
                <c:pt idx="1560">
                  <c:v>168480</c:v>
                </c:pt>
                <c:pt idx="1561">
                  <c:v>168746</c:v>
                </c:pt>
                <c:pt idx="1562">
                  <c:v>168986</c:v>
                </c:pt>
                <c:pt idx="1563">
                  <c:v>169238</c:v>
                </c:pt>
                <c:pt idx="1564">
                  <c:v>169478</c:v>
                </c:pt>
                <c:pt idx="1565">
                  <c:v>169724</c:v>
                </c:pt>
                <c:pt idx="1566">
                  <c:v>169986</c:v>
                </c:pt>
                <c:pt idx="1567">
                  <c:v>170224</c:v>
                </c:pt>
                <c:pt idx="1568">
                  <c:v>170492</c:v>
                </c:pt>
                <c:pt idx="1569">
                  <c:v>170718</c:v>
                </c:pt>
                <c:pt idx="1570">
                  <c:v>170982</c:v>
                </c:pt>
                <c:pt idx="1571">
                  <c:v>171202</c:v>
                </c:pt>
                <c:pt idx="1572">
                  <c:v>171462</c:v>
                </c:pt>
                <c:pt idx="1573">
                  <c:v>171716</c:v>
                </c:pt>
                <c:pt idx="1574">
                  <c:v>171974</c:v>
                </c:pt>
                <c:pt idx="1575">
                  <c:v>172206</c:v>
                </c:pt>
                <c:pt idx="1576">
                  <c:v>172468</c:v>
                </c:pt>
                <c:pt idx="1577">
                  <c:v>172724</c:v>
                </c:pt>
                <c:pt idx="1578">
                  <c:v>172724</c:v>
                </c:pt>
                <c:pt idx="1579">
                  <c:v>172962</c:v>
                </c:pt>
                <c:pt idx="1580">
                  <c:v>172962</c:v>
                </c:pt>
                <c:pt idx="1581">
                  <c:v>173212</c:v>
                </c:pt>
                <c:pt idx="1582">
                  <c:v>173438</c:v>
                </c:pt>
                <c:pt idx="1583">
                  <c:v>173712</c:v>
                </c:pt>
                <c:pt idx="1584">
                  <c:v>173942</c:v>
                </c:pt>
                <c:pt idx="1585">
                  <c:v>173942</c:v>
                </c:pt>
                <c:pt idx="1586">
                  <c:v>174196</c:v>
                </c:pt>
                <c:pt idx="1587">
                  <c:v>174452</c:v>
                </c:pt>
                <c:pt idx="1588">
                  <c:v>174706</c:v>
                </c:pt>
                <c:pt idx="1589">
                  <c:v>174946</c:v>
                </c:pt>
                <c:pt idx="1590">
                  <c:v>175186</c:v>
                </c:pt>
                <c:pt idx="1591">
                  <c:v>175450</c:v>
                </c:pt>
                <c:pt idx="1592">
                  <c:v>175696</c:v>
                </c:pt>
                <c:pt idx="1593">
                  <c:v>175946</c:v>
                </c:pt>
                <c:pt idx="1594">
                  <c:v>176188</c:v>
                </c:pt>
                <c:pt idx="1595">
                  <c:v>176460</c:v>
                </c:pt>
                <c:pt idx="1596">
                  <c:v>176690</c:v>
                </c:pt>
                <c:pt idx="1597">
                  <c:v>176948</c:v>
                </c:pt>
                <c:pt idx="1598">
                  <c:v>177198</c:v>
                </c:pt>
                <c:pt idx="1599">
                  <c:v>177468</c:v>
                </c:pt>
                <c:pt idx="1600">
                  <c:v>177718</c:v>
                </c:pt>
                <c:pt idx="1601">
                  <c:v>177952</c:v>
                </c:pt>
                <c:pt idx="1602">
                  <c:v>178228</c:v>
                </c:pt>
                <c:pt idx="1603">
                  <c:v>178472</c:v>
                </c:pt>
                <c:pt idx="1604">
                  <c:v>178728</c:v>
                </c:pt>
                <c:pt idx="1605">
                  <c:v>178962</c:v>
                </c:pt>
                <c:pt idx="1606">
                  <c:v>179240</c:v>
                </c:pt>
                <c:pt idx="1607">
                  <c:v>179474</c:v>
                </c:pt>
                <c:pt idx="1608">
                  <c:v>179730</c:v>
                </c:pt>
                <c:pt idx="1609">
                  <c:v>179990</c:v>
                </c:pt>
                <c:pt idx="1610">
                  <c:v>180252</c:v>
                </c:pt>
                <c:pt idx="1611">
                  <c:v>180502</c:v>
                </c:pt>
                <c:pt idx="1612">
                  <c:v>180740</c:v>
                </c:pt>
                <c:pt idx="1613">
                  <c:v>180740</c:v>
                </c:pt>
                <c:pt idx="1614">
                  <c:v>181004</c:v>
                </c:pt>
                <c:pt idx="1615">
                  <c:v>181262</c:v>
                </c:pt>
                <c:pt idx="1616">
                  <c:v>181524</c:v>
                </c:pt>
                <c:pt idx="1617">
                  <c:v>181750</c:v>
                </c:pt>
                <c:pt idx="1618">
                  <c:v>182032</c:v>
                </c:pt>
                <c:pt idx="1619">
                  <c:v>182032</c:v>
                </c:pt>
                <c:pt idx="1620">
                  <c:v>182264</c:v>
                </c:pt>
                <c:pt idx="1621">
                  <c:v>182522</c:v>
                </c:pt>
                <c:pt idx="1622">
                  <c:v>182776</c:v>
                </c:pt>
                <c:pt idx="1623">
                  <c:v>182776</c:v>
                </c:pt>
                <c:pt idx="1624">
                  <c:v>183044</c:v>
                </c:pt>
                <c:pt idx="1625">
                  <c:v>183306</c:v>
                </c:pt>
                <c:pt idx="1626">
                  <c:v>183542</c:v>
                </c:pt>
                <c:pt idx="1627">
                  <c:v>183812</c:v>
                </c:pt>
                <c:pt idx="1628">
                  <c:v>184060</c:v>
                </c:pt>
                <c:pt idx="1629">
                  <c:v>184318</c:v>
                </c:pt>
                <c:pt idx="1630">
                  <c:v>184556</c:v>
                </c:pt>
                <c:pt idx="1631">
                  <c:v>184820</c:v>
                </c:pt>
                <c:pt idx="1632">
                  <c:v>185072</c:v>
                </c:pt>
                <c:pt idx="1633">
                  <c:v>185344</c:v>
                </c:pt>
                <c:pt idx="1634">
                  <c:v>185344</c:v>
                </c:pt>
                <c:pt idx="1635">
                  <c:v>185584</c:v>
                </c:pt>
                <c:pt idx="1636">
                  <c:v>185856</c:v>
                </c:pt>
                <c:pt idx="1637">
                  <c:v>186118</c:v>
                </c:pt>
                <c:pt idx="1638">
                  <c:v>186356</c:v>
                </c:pt>
                <c:pt idx="1639">
                  <c:v>186622</c:v>
                </c:pt>
                <c:pt idx="1640">
                  <c:v>186866</c:v>
                </c:pt>
                <c:pt idx="1641">
                  <c:v>187144</c:v>
                </c:pt>
                <c:pt idx="1642">
                  <c:v>187386</c:v>
                </c:pt>
                <c:pt idx="1643">
                  <c:v>187652</c:v>
                </c:pt>
                <c:pt idx="1644">
                  <c:v>187898</c:v>
                </c:pt>
                <c:pt idx="1645">
                  <c:v>188162</c:v>
                </c:pt>
                <c:pt idx="1646">
                  <c:v>188412</c:v>
                </c:pt>
                <c:pt idx="1647">
                  <c:v>188668</c:v>
                </c:pt>
                <c:pt idx="1648">
                  <c:v>188668</c:v>
                </c:pt>
                <c:pt idx="1649">
                  <c:v>188944</c:v>
                </c:pt>
                <c:pt idx="1650">
                  <c:v>189200</c:v>
                </c:pt>
                <c:pt idx="1651">
                  <c:v>189454</c:v>
                </c:pt>
                <c:pt idx="1652">
                  <c:v>189712</c:v>
                </c:pt>
                <c:pt idx="1653">
                  <c:v>189988</c:v>
                </c:pt>
                <c:pt idx="1654">
                  <c:v>190226</c:v>
                </c:pt>
                <c:pt idx="1655">
                  <c:v>190492</c:v>
                </c:pt>
                <c:pt idx="1656">
                  <c:v>190730</c:v>
                </c:pt>
                <c:pt idx="1657">
                  <c:v>191014</c:v>
                </c:pt>
                <c:pt idx="1658">
                  <c:v>191272</c:v>
                </c:pt>
                <c:pt idx="1659">
                  <c:v>191524</c:v>
                </c:pt>
                <c:pt idx="1660">
                  <c:v>191524</c:v>
                </c:pt>
                <c:pt idx="1661">
                  <c:v>191796</c:v>
                </c:pt>
                <c:pt idx="1662">
                  <c:v>192056</c:v>
                </c:pt>
                <c:pt idx="1663">
                  <c:v>192334</c:v>
                </c:pt>
                <c:pt idx="1664">
                  <c:v>192576</c:v>
                </c:pt>
                <c:pt idx="1665">
                  <c:v>192858</c:v>
                </c:pt>
                <c:pt idx="1666">
                  <c:v>193100</c:v>
                </c:pt>
                <c:pt idx="1667">
                  <c:v>193374</c:v>
                </c:pt>
                <c:pt idx="1668">
                  <c:v>193612</c:v>
                </c:pt>
                <c:pt idx="1669">
                  <c:v>193898</c:v>
                </c:pt>
                <c:pt idx="1670">
                  <c:v>194152</c:v>
                </c:pt>
                <c:pt idx="1671">
                  <c:v>194408</c:v>
                </c:pt>
                <c:pt idx="1672">
                  <c:v>194408</c:v>
                </c:pt>
                <c:pt idx="1673">
                  <c:v>194680</c:v>
                </c:pt>
                <c:pt idx="1674">
                  <c:v>194944</c:v>
                </c:pt>
                <c:pt idx="1675">
                  <c:v>195222</c:v>
                </c:pt>
                <c:pt idx="1676">
                  <c:v>195470</c:v>
                </c:pt>
                <c:pt idx="1677">
                  <c:v>195742</c:v>
                </c:pt>
                <c:pt idx="1678">
                  <c:v>195998</c:v>
                </c:pt>
                <c:pt idx="1679">
                  <c:v>196258</c:v>
                </c:pt>
                <c:pt idx="1680">
                  <c:v>196492</c:v>
                </c:pt>
                <c:pt idx="1681">
                  <c:v>196788</c:v>
                </c:pt>
                <c:pt idx="1682">
                  <c:v>197046</c:v>
                </c:pt>
                <c:pt idx="1683">
                  <c:v>197304</c:v>
                </c:pt>
                <c:pt idx="1684">
                  <c:v>197566</c:v>
                </c:pt>
                <c:pt idx="1685">
                  <c:v>197826</c:v>
                </c:pt>
                <c:pt idx="1686">
                  <c:v>198098</c:v>
                </c:pt>
                <c:pt idx="1687">
                  <c:v>198348</c:v>
                </c:pt>
                <c:pt idx="1688">
                  <c:v>198348</c:v>
                </c:pt>
                <c:pt idx="1689">
                  <c:v>198616</c:v>
                </c:pt>
                <c:pt idx="1690">
                  <c:v>198878</c:v>
                </c:pt>
                <c:pt idx="1691">
                  <c:v>199156</c:v>
                </c:pt>
                <c:pt idx="1692">
                  <c:v>199388</c:v>
                </c:pt>
                <c:pt idx="1693">
                  <c:v>199668</c:v>
                </c:pt>
                <c:pt idx="1694">
                  <c:v>199938</c:v>
                </c:pt>
                <c:pt idx="1695">
                  <c:v>200198</c:v>
                </c:pt>
                <c:pt idx="1696">
                  <c:v>200462</c:v>
                </c:pt>
                <c:pt idx="1697">
                  <c:v>200732</c:v>
                </c:pt>
                <c:pt idx="1698">
                  <c:v>201016</c:v>
                </c:pt>
                <c:pt idx="1699">
                  <c:v>201276</c:v>
                </c:pt>
                <c:pt idx="1700">
                  <c:v>201544</c:v>
                </c:pt>
                <c:pt idx="1701">
                  <c:v>201544</c:v>
                </c:pt>
                <c:pt idx="1702">
                  <c:v>201798</c:v>
                </c:pt>
                <c:pt idx="1703">
                  <c:v>202084</c:v>
                </c:pt>
                <c:pt idx="1704">
                  <c:v>202326</c:v>
                </c:pt>
                <c:pt idx="1705">
                  <c:v>202326</c:v>
                </c:pt>
                <c:pt idx="1706">
                  <c:v>202600</c:v>
                </c:pt>
                <c:pt idx="1707">
                  <c:v>202876</c:v>
                </c:pt>
                <c:pt idx="1708">
                  <c:v>203154</c:v>
                </c:pt>
                <c:pt idx="1709">
                  <c:v>203416</c:v>
                </c:pt>
                <c:pt idx="1710">
                  <c:v>203684</c:v>
                </c:pt>
                <c:pt idx="1711">
                  <c:v>203970</c:v>
                </c:pt>
                <c:pt idx="1712">
                  <c:v>203970</c:v>
                </c:pt>
                <c:pt idx="1713">
                  <c:v>204232</c:v>
                </c:pt>
                <c:pt idx="1714">
                  <c:v>204496</c:v>
                </c:pt>
                <c:pt idx="1715">
                  <c:v>204754</c:v>
                </c:pt>
                <c:pt idx="1716">
                  <c:v>204754</c:v>
                </c:pt>
                <c:pt idx="1717">
                  <c:v>205042</c:v>
                </c:pt>
                <c:pt idx="1718">
                  <c:v>205290</c:v>
                </c:pt>
                <c:pt idx="1719">
                  <c:v>205562</c:v>
                </c:pt>
                <c:pt idx="1720">
                  <c:v>205834</c:v>
                </c:pt>
                <c:pt idx="1721">
                  <c:v>205834</c:v>
                </c:pt>
                <c:pt idx="1722">
                  <c:v>206112</c:v>
                </c:pt>
                <c:pt idx="1723">
                  <c:v>206376</c:v>
                </c:pt>
                <c:pt idx="1724">
                  <c:v>206376</c:v>
                </c:pt>
                <c:pt idx="1725">
                  <c:v>206634</c:v>
                </c:pt>
                <c:pt idx="1726">
                  <c:v>206922</c:v>
                </c:pt>
                <c:pt idx="1727">
                  <c:v>207186</c:v>
                </c:pt>
                <c:pt idx="1728">
                  <c:v>207452</c:v>
                </c:pt>
                <c:pt idx="1729">
                  <c:v>207710</c:v>
                </c:pt>
                <c:pt idx="1730">
                  <c:v>207990</c:v>
                </c:pt>
                <c:pt idx="1731">
                  <c:v>208238</c:v>
                </c:pt>
                <c:pt idx="1732">
                  <c:v>208508</c:v>
                </c:pt>
                <c:pt idx="1733">
                  <c:v>208784</c:v>
                </c:pt>
                <c:pt idx="1734">
                  <c:v>209060</c:v>
                </c:pt>
                <c:pt idx="1735">
                  <c:v>209342</c:v>
                </c:pt>
                <c:pt idx="1736">
                  <c:v>209600</c:v>
                </c:pt>
                <c:pt idx="1737">
                  <c:v>209878</c:v>
                </c:pt>
                <c:pt idx="1738">
                  <c:v>210152</c:v>
                </c:pt>
                <c:pt idx="1739">
                  <c:v>210426</c:v>
                </c:pt>
                <c:pt idx="1740">
                  <c:v>210672</c:v>
                </c:pt>
                <c:pt idx="1741">
                  <c:v>210966</c:v>
                </c:pt>
                <c:pt idx="1742">
                  <c:v>211210</c:v>
                </c:pt>
                <c:pt idx="1743">
                  <c:v>211508</c:v>
                </c:pt>
                <c:pt idx="1744">
                  <c:v>211780</c:v>
                </c:pt>
                <c:pt idx="1745">
                  <c:v>212054</c:v>
                </c:pt>
                <c:pt idx="1746">
                  <c:v>212338</c:v>
                </c:pt>
                <c:pt idx="1747">
                  <c:v>212598</c:v>
                </c:pt>
                <c:pt idx="1748">
                  <c:v>212886</c:v>
                </c:pt>
                <c:pt idx="1749">
                  <c:v>213158</c:v>
                </c:pt>
                <c:pt idx="1750">
                  <c:v>213434</c:v>
                </c:pt>
                <c:pt idx="1751">
                  <c:v>213694</c:v>
                </c:pt>
                <c:pt idx="1752">
                  <c:v>213984</c:v>
                </c:pt>
                <c:pt idx="1753">
                  <c:v>214240</c:v>
                </c:pt>
                <c:pt idx="1754">
                  <c:v>214530</c:v>
                </c:pt>
                <c:pt idx="1755">
                  <c:v>214788</c:v>
                </c:pt>
                <c:pt idx="1756">
                  <c:v>215076</c:v>
                </c:pt>
                <c:pt idx="1757">
                  <c:v>215342</c:v>
                </c:pt>
                <c:pt idx="1758">
                  <c:v>215342</c:v>
                </c:pt>
                <c:pt idx="1759">
                  <c:v>215616</c:v>
                </c:pt>
                <c:pt idx="1760">
                  <c:v>215894</c:v>
                </c:pt>
                <c:pt idx="1761">
                  <c:v>216168</c:v>
                </c:pt>
                <c:pt idx="1762">
                  <c:v>216442</c:v>
                </c:pt>
                <c:pt idx="1763">
                  <c:v>216712</c:v>
                </c:pt>
                <c:pt idx="1764">
                  <c:v>216990</c:v>
                </c:pt>
                <c:pt idx="1765">
                  <c:v>217250</c:v>
                </c:pt>
                <c:pt idx="1766">
                  <c:v>217536</c:v>
                </c:pt>
                <c:pt idx="1767">
                  <c:v>217536</c:v>
                </c:pt>
                <c:pt idx="1768">
                  <c:v>217808</c:v>
                </c:pt>
                <c:pt idx="1769">
                  <c:v>218078</c:v>
                </c:pt>
                <c:pt idx="1770">
                  <c:v>218078</c:v>
                </c:pt>
                <c:pt idx="1771">
                  <c:v>218360</c:v>
                </c:pt>
                <c:pt idx="1772">
                  <c:v>218628</c:v>
                </c:pt>
                <c:pt idx="1773">
                  <c:v>218898</c:v>
                </c:pt>
                <c:pt idx="1774">
                  <c:v>219174</c:v>
                </c:pt>
                <c:pt idx="1775">
                  <c:v>219448</c:v>
                </c:pt>
                <c:pt idx="1776">
                  <c:v>219710</c:v>
                </c:pt>
                <c:pt idx="1777">
                  <c:v>219986</c:v>
                </c:pt>
                <c:pt idx="1778">
                  <c:v>220244</c:v>
                </c:pt>
                <c:pt idx="1779">
                  <c:v>220244</c:v>
                </c:pt>
                <c:pt idx="1780">
                  <c:v>220536</c:v>
                </c:pt>
                <c:pt idx="1781">
                  <c:v>220804</c:v>
                </c:pt>
                <c:pt idx="1782">
                  <c:v>221064</c:v>
                </c:pt>
                <c:pt idx="1783">
                  <c:v>221352</c:v>
                </c:pt>
                <c:pt idx="1784">
                  <c:v>221610</c:v>
                </c:pt>
                <c:pt idx="1785">
                  <c:v>221898</c:v>
                </c:pt>
                <c:pt idx="1786">
                  <c:v>222160</c:v>
                </c:pt>
                <c:pt idx="1787">
                  <c:v>222434</c:v>
                </c:pt>
                <c:pt idx="1788">
                  <c:v>222688</c:v>
                </c:pt>
                <c:pt idx="1789">
                  <c:v>222968</c:v>
                </c:pt>
                <c:pt idx="1790">
                  <c:v>223230</c:v>
                </c:pt>
                <c:pt idx="1791">
                  <c:v>223516</c:v>
                </c:pt>
                <c:pt idx="1792">
                  <c:v>223788</c:v>
                </c:pt>
                <c:pt idx="1793">
                  <c:v>224066</c:v>
                </c:pt>
                <c:pt idx="1794">
                  <c:v>224344</c:v>
                </c:pt>
                <c:pt idx="1795">
                  <c:v>224606</c:v>
                </c:pt>
                <c:pt idx="1796">
                  <c:v>224894</c:v>
                </c:pt>
                <c:pt idx="1797">
                  <c:v>225158</c:v>
                </c:pt>
                <c:pt idx="1798">
                  <c:v>225438</c:v>
                </c:pt>
                <c:pt idx="1799">
                  <c:v>225700</c:v>
                </c:pt>
                <c:pt idx="1800">
                  <c:v>225988</c:v>
                </c:pt>
                <c:pt idx="1801">
                  <c:v>226234</c:v>
                </c:pt>
                <c:pt idx="1802">
                  <c:v>226518</c:v>
                </c:pt>
                <c:pt idx="1803">
                  <c:v>226788</c:v>
                </c:pt>
                <c:pt idx="1804">
                  <c:v>227052</c:v>
                </c:pt>
                <c:pt idx="1805">
                  <c:v>227328</c:v>
                </c:pt>
                <c:pt idx="1806">
                  <c:v>227594</c:v>
                </c:pt>
                <c:pt idx="1807">
                  <c:v>227870</c:v>
                </c:pt>
                <c:pt idx="1808">
                  <c:v>228134</c:v>
                </c:pt>
                <c:pt idx="1809">
                  <c:v>228400</c:v>
                </c:pt>
                <c:pt idx="1810">
                  <c:v>228400</c:v>
                </c:pt>
                <c:pt idx="1811">
                  <c:v>228664</c:v>
                </c:pt>
                <c:pt idx="1812">
                  <c:v>228936</c:v>
                </c:pt>
                <c:pt idx="1813">
                  <c:v>229178</c:v>
                </c:pt>
                <c:pt idx="1814">
                  <c:v>229474</c:v>
                </c:pt>
                <c:pt idx="1815">
                  <c:v>229732</c:v>
                </c:pt>
                <c:pt idx="1816">
                  <c:v>230006</c:v>
                </c:pt>
                <c:pt idx="1817">
                  <c:v>230278</c:v>
                </c:pt>
                <c:pt idx="1818">
                  <c:v>230536</c:v>
                </c:pt>
                <c:pt idx="1819">
                  <c:v>230536</c:v>
                </c:pt>
                <c:pt idx="1820">
                  <c:v>230816</c:v>
                </c:pt>
                <c:pt idx="1821">
                  <c:v>231086</c:v>
                </c:pt>
                <c:pt idx="1822">
                  <c:v>231086</c:v>
                </c:pt>
                <c:pt idx="1823">
                  <c:v>231358</c:v>
                </c:pt>
                <c:pt idx="1824">
                  <c:v>231620</c:v>
                </c:pt>
                <c:pt idx="1825">
                  <c:v>231898</c:v>
                </c:pt>
                <c:pt idx="1826">
                  <c:v>232146</c:v>
                </c:pt>
                <c:pt idx="1827">
                  <c:v>232432</c:v>
                </c:pt>
                <c:pt idx="1828">
                  <c:v>232704</c:v>
                </c:pt>
                <c:pt idx="1829">
                  <c:v>232968</c:v>
                </c:pt>
                <c:pt idx="1830">
                  <c:v>233242</c:v>
                </c:pt>
                <c:pt idx="1831">
                  <c:v>233514</c:v>
                </c:pt>
                <c:pt idx="1832">
                  <c:v>233784</c:v>
                </c:pt>
                <c:pt idx="1833">
                  <c:v>234066</c:v>
                </c:pt>
                <c:pt idx="1834">
                  <c:v>234338</c:v>
                </c:pt>
                <c:pt idx="1835">
                  <c:v>234602</c:v>
                </c:pt>
                <c:pt idx="1836">
                  <c:v>234892</c:v>
                </c:pt>
                <c:pt idx="1837">
                  <c:v>234892</c:v>
                </c:pt>
                <c:pt idx="1838">
                  <c:v>235142</c:v>
                </c:pt>
                <c:pt idx="1839">
                  <c:v>235426</c:v>
                </c:pt>
                <c:pt idx="1840">
                  <c:v>235704</c:v>
                </c:pt>
                <c:pt idx="1841">
                  <c:v>235964</c:v>
                </c:pt>
                <c:pt idx="1842">
                  <c:v>236246</c:v>
                </c:pt>
                <c:pt idx="1843">
                  <c:v>236514</c:v>
                </c:pt>
                <c:pt idx="1844">
                  <c:v>236792</c:v>
                </c:pt>
                <c:pt idx="1845">
                  <c:v>236792</c:v>
                </c:pt>
                <c:pt idx="1846">
                  <c:v>237054</c:v>
                </c:pt>
                <c:pt idx="1847">
                  <c:v>237330</c:v>
                </c:pt>
                <c:pt idx="1848">
                  <c:v>237598</c:v>
                </c:pt>
                <c:pt idx="1849">
                  <c:v>237870</c:v>
                </c:pt>
                <c:pt idx="1850">
                  <c:v>238126</c:v>
                </c:pt>
                <c:pt idx="1851">
                  <c:v>238412</c:v>
                </c:pt>
                <c:pt idx="1852">
                  <c:v>238688</c:v>
                </c:pt>
                <c:pt idx="1853">
                  <c:v>238688</c:v>
                </c:pt>
                <c:pt idx="1854">
                  <c:v>238960</c:v>
                </c:pt>
                <c:pt idx="1855">
                  <c:v>239222</c:v>
                </c:pt>
                <c:pt idx="1856">
                  <c:v>239500</c:v>
                </c:pt>
                <c:pt idx="1857">
                  <c:v>239778</c:v>
                </c:pt>
                <c:pt idx="1858">
                  <c:v>240032</c:v>
                </c:pt>
                <c:pt idx="1859">
                  <c:v>240310</c:v>
                </c:pt>
                <c:pt idx="1860">
                  <c:v>240580</c:v>
                </c:pt>
                <c:pt idx="1861">
                  <c:v>240862</c:v>
                </c:pt>
                <c:pt idx="1862">
                  <c:v>241110</c:v>
                </c:pt>
                <c:pt idx="1863">
                  <c:v>241398</c:v>
                </c:pt>
                <c:pt idx="1864">
                  <c:v>241674</c:v>
                </c:pt>
                <c:pt idx="1865">
                  <c:v>241954</c:v>
                </c:pt>
                <c:pt idx="1866">
                  <c:v>242222</c:v>
                </c:pt>
                <c:pt idx="1867">
                  <c:v>242488</c:v>
                </c:pt>
                <c:pt idx="1868">
                  <c:v>242776</c:v>
                </c:pt>
                <c:pt idx="1869">
                  <c:v>243056</c:v>
                </c:pt>
                <c:pt idx="1870">
                  <c:v>243312</c:v>
                </c:pt>
                <c:pt idx="1871">
                  <c:v>243594</c:v>
                </c:pt>
                <c:pt idx="1872">
                  <c:v>243878</c:v>
                </c:pt>
                <c:pt idx="1873">
                  <c:v>244130</c:v>
                </c:pt>
                <c:pt idx="1874">
                  <c:v>244424</c:v>
                </c:pt>
                <c:pt idx="1875">
                  <c:v>244706</c:v>
                </c:pt>
                <c:pt idx="1876">
                  <c:v>244974</c:v>
                </c:pt>
                <c:pt idx="1877">
                  <c:v>245254</c:v>
                </c:pt>
                <c:pt idx="1878">
                  <c:v>245522</c:v>
                </c:pt>
                <c:pt idx="1879">
                  <c:v>245812</c:v>
                </c:pt>
                <c:pt idx="1880">
                  <c:v>246090</c:v>
                </c:pt>
                <c:pt idx="1881">
                  <c:v>246354</c:v>
                </c:pt>
                <c:pt idx="1882">
                  <c:v>246628</c:v>
                </c:pt>
                <c:pt idx="1883">
                  <c:v>246924</c:v>
                </c:pt>
                <c:pt idx="1884">
                  <c:v>247190</c:v>
                </c:pt>
                <c:pt idx="1885">
                  <c:v>247462</c:v>
                </c:pt>
                <c:pt idx="1886">
                  <c:v>247756</c:v>
                </c:pt>
                <c:pt idx="1887">
                  <c:v>248036</c:v>
                </c:pt>
                <c:pt idx="1888">
                  <c:v>248036</c:v>
                </c:pt>
                <c:pt idx="1889">
                  <c:v>248308</c:v>
                </c:pt>
                <c:pt idx="1890">
                  <c:v>248308</c:v>
                </c:pt>
                <c:pt idx="1891">
                  <c:v>248588</c:v>
                </c:pt>
                <c:pt idx="1892">
                  <c:v>248866</c:v>
                </c:pt>
                <c:pt idx="1893">
                  <c:v>249142</c:v>
                </c:pt>
                <c:pt idx="1894">
                  <c:v>249422</c:v>
                </c:pt>
                <c:pt idx="1895">
                  <c:v>249700</c:v>
                </c:pt>
                <c:pt idx="1896">
                  <c:v>249700</c:v>
                </c:pt>
                <c:pt idx="1897">
                  <c:v>249988</c:v>
                </c:pt>
                <c:pt idx="1898">
                  <c:v>250258</c:v>
                </c:pt>
                <c:pt idx="1899">
                  <c:v>250536</c:v>
                </c:pt>
                <c:pt idx="1900">
                  <c:v>250536</c:v>
                </c:pt>
                <c:pt idx="1901">
                  <c:v>250820</c:v>
                </c:pt>
                <c:pt idx="1902">
                  <c:v>251098</c:v>
                </c:pt>
                <c:pt idx="1903">
                  <c:v>251380</c:v>
                </c:pt>
                <c:pt idx="1904">
                  <c:v>251644</c:v>
                </c:pt>
                <c:pt idx="1905">
                  <c:v>251934</c:v>
                </c:pt>
                <c:pt idx="1906">
                  <c:v>252230</c:v>
                </c:pt>
                <c:pt idx="1907">
                  <c:v>252504</c:v>
                </c:pt>
                <c:pt idx="1908">
                  <c:v>252792</c:v>
                </c:pt>
                <c:pt idx="1909">
                  <c:v>253070</c:v>
                </c:pt>
                <c:pt idx="1910">
                  <c:v>253344</c:v>
                </c:pt>
                <c:pt idx="1911">
                  <c:v>253344</c:v>
                </c:pt>
                <c:pt idx="1912">
                  <c:v>253638</c:v>
                </c:pt>
                <c:pt idx="1913">
                  <c:v>253920</c:v>
                </c:pt>
                <c:pt idx="1914">
                  <c:v>254190</c:v>
                </c:pt>
                <c:pt idx="1915">
                  <c:v>254488</c:v>
                </c:pt>
                <c:pt idx="1916">
                  <c:v>254758</c:v>
                </c:pt>
                <c:pt idx="1917">
                  <c:v>255056</c:v>
                </c:pt>
                <c:pt idx="1918">
                  <c:v>255330</c:v>
                </c:pt>
                <c:pt idx="1919">
                  <c:v>255614</c:v>
                </c:pt>
                <c:pt idx="1920">
                  <c:v>255872</c:v>
                </c:pt>
                <c:pt idx="1921">
                  <c:v>256160</c:v>
                </c:pt>
                <c:pt idx="1922">
                  <c:v>256438</c:v>
                </c:pt>
                <c:pt idx="1923">
                  <c:v>256730</c:v>
                </c:pt>
                <c:pt idx="1924">
                  <c:v>257010</c:v>
                </c:pt>
                <c:pt idx="1925">
                  <c:v>257286</c:v>
                </c:pt>
                <c:pt idx="1926">
                  <c:v>257568</c:v>
                </c:pt>
                <c:pt idx="1927">
                  <c:v>257848</c:v>
                </c:pt>
                <c:pt idx="1928">
                  <c:v>258124</c:v>
                </c:pt>
                <c:pt idx="1929">
                  <c:v>258398</c:v>
                </c:pt>
                <c:pt idx="1930">
                  <c:v>258398</c:v>
                </c:pt>
                <c:pt idx="1931">
                  <c:v>258684</c:v>
                </c:pt>
                <c:pt idx="1932">
                  <c:v>258952</c:v>
                </c:pt>
                <c:pt idx="1933">
                  <c:v>259238</c:v>
                </c:pt>
                <c:pt idx="1934">
                  <c:v>259500</c:v>
                </c:pt>
                <c:pt idx="1935">
                  <c:v>259778</c:v>
                </c:pt>
                <c:pt idx="1936">
                  <c:v>260052</c:v>
                </c:pt>
                <c:pt idx="1937">
                  <c:v>260316</c:v>
                </c:pt>
                <c:pt idx="1938">
                  <c:v>260592</c:v>
                </c:pt>
                <c:pt idx="1939">
                  <c:v>260864</c:v>
                </c:pt>
                <c:pt idx="1940">
                  <c:v>261122</c:v>
                </c:pt>
                <c:pt idx="1941">
                  <c:v>261392</c:v>
                </c:pt>
                <c:pt idx="1942">
                  <c:v>261652</c:v>
                </c:pt>
                <c:pt idx="1943">
                  <c:v>261652</c:v>
                </c:pt>
                <c:pt idx="1944">
                  <c:v>261932</c:v>
                </c:pt>
                <c:pt idx="1945">
                  <c:v>262180</c:v>
                </c:pt>
                <c:pt idx="1946">
                  <c:v>262442</c:v>
                </c:pt>
                <c:pt idx="1947">
                  <c:v>262724</c:v>
                </c:pt>
                <c:pt idx="1948">
                  <c:v>262996</c:v>
                </c:pt>
                <c:pt idx="1949">
                  <c:v>263258</c:v>
                </c:pt>
                <c:pt idx="1950">
                  <c:v>263532</c:v>
                </c:pt>
                <c:pt idx="1951">
                  <c:v>263794</c:v>
                </c:pt>
                <c:pt idx="1952">
                  <c:v>264066</c:v>
                </c:pt>
                <c:pt idx="1953">
                  <c:v>264336</c:v>
                </c:pt>
                <c:pt idx="1954">
                  <c:v>264602</c:v>
                </c:pt>
                <c:pt idx="1955">
                  <c:v>264882</c:v>
                </c:pt>
                <c:pt idx="1956">
                  <c:v>265134</c:v>
                </c:pt>
                <c:pt idx="1957">
                  <c:v>265398</c:v>
                </c:pt>
                <c:pt idx="1958">
                  <c:v>265672</c:v>
                </c:pt>
                <c:pt idx="1959">
                  <c:v>265954</c:v>
                </c:pt>
                <c:pt idx="1960">
                  <c:v>266198</c:v>
                </c:pt>
                <c:pt idx="1961">
                  <c:v>266482</c:v>
                </c:pt>
                <c:pt idx="1962">
                  <c:v>266482</c:v>
                </c:pt>
                <c:pt idx="1963">
                  <c:v>266760</c:v>
                </c:pt>
                <c:pt idx="1964">
                  <c:v>267030</c:v>
                </c:pt>
                <c:pt idx="1965">
                  <c:v>267302</c:v>
                </c:pt>
                <c:pt idx="1966">
                  <c:v>267572</c:v>
                </c:pt>
                <c:pt idx="1967">
                  <c:v>267842</c:v>
                </c:pt>
                <c:pt idx="1968">
                  <c:v>268110</c:v>
                </c:pt>
                <c:pt idx="1969">
                  <c:v>268110</c:v>
                </c:pt>
                <c:pt idx="1970">
                  <c:v>268370</c:v>
                </c:pt>
                <c:pt idx="1971">
                  <c:v>268646</c:v>
                </c:pt>
                <c:pt idx="1972">
                  <c:v>268930</c:v>
                </c:pt>
                <c:pt idx="1973">
                  <c:v>269190</c:v>
                </c:pt>
                <c:pt idx="1974">
                  <c:v>269470</c:v>
                </c:pt>
                <c:pt idx="1975">
                  <c:v>269734</c:v>
                </c:pt>
                <c:pt idx="1976">
                  <c:v>270004</c:v>
                </c:pt>
                <c:pt idx="1977">
                  <c:v>270258</c:v>
                </c:pt>
                <c:pt idx="1978">
                  <c:v>270520</c:v>
                </c:pt>
                <c:pt idx="1979">
                  <c:v>270798</c:v>
                </c:pt>
                <c:pt idx="1980">
                  <c:v>271056</c:v>
                </c:pt>
                <c:pt idx="1981">
                  <c:v>271318</c:v>
                </c:pt>
                <c:pt idx="1982">
                  <c:v>271576</c:v>
                </c:pt>
                <c:pt idx="1983">
                  <c:v>271852</c:v>
                </c:pt>
                <c:pt idx="1984">
                  <c:v>272112</c:v>
                </c:pt>
                <c:pt idx="1985">
                  <c:v>272372</c:v>
                </c:pt>
                <c:pt idx="1986">
                  <c:v>272372</c:v>
                </c:pt>
                <c:pt idx="1987">
                  <c:v>272640</c:v>
                </c:pt>
                <c:pt idx="1988">
                  <c:v>272910</c:v>
                </c:pt>
                <c:pt idx="1989">
                  <c:v>273168</c:v>
                </c:pt>
                <c:pt idx="1990">
                  <c:v>273444</c:v>
                </c:pt>
                <c:pt idx="1991">
                  <c:v>273698</c:v>
                </c:pt>
                <c:pt idx="1992">
                  <c:v>273968</c:v>
                </c:pt>
                <c:pt idx="1993">
                  <c:v>274230</c:v>
                </c:pt>
                <c:pt idx="1994">
                  <c:v>274500</c:v>
                </c:pt>
                <c:pt idx="1995">
                  <c:v>274778</c:v>
                </c:pt>
                <c:pt idx="1996">
                  <c:v>275044</c:v>
                </c:pt>
                <c:pt idx="1997">
                  <c:v>275310</c:v>
                </c:pt>
                <c:pt idx="1998">
                  <c:v>275580</c:v>
                </c:pt>
                <c:pt idx="1999">
                  <c:v>275846</c:v>
                </c:pt>
                <c:pt idx="2000">
                  <c:v>275846</c:v>
                </c:pt>
                <c:pt idx="2001">
                  <c:v>276128</c:v>
                </c:pt>
                <c:pt idx="2002">
                  <c:v>276376</c:v>
                </c:pt>
                <c:pt idx="2003">
                  <c:v>276650</c:v>
                </c:pt>
                <c:pt idx="2004">
                  <c:v>276912</c:v>
                </c:pt>
                <c:pt idx="2005">
                  <c:v>277192</c:v>
                </c:pt>
                <c:pt idx="2006">
                  <c:v>277454</c:v>
                </c:pt>
                <c:pt idx="2007">
                  <c:v>277734</c:v>
                </c:pt>
                <c:pt idx="2008">
                  <c:v>278004</c:v>
                </c:pt>
                <c:pt idx="2009">
                  <c:v>278276</c:v>
                </c:pt>
                <c:pt idx="2010">
                  <c:v>278552</c:v>
                </c:pt>
                <c:pt idx="2011">
                  <c:v>278820</c:v>
                </c:pt>
                <c:pt idx="2012">
                  <c:v>279080</c:v>
                </c:pt>
                <c:pt idx="2013">
                  <c:v>279350</c:v>
                </c:pt>
                <c:pt idx="2014">
                  <c:v>279350</c:v>
                </c:pt>
                <c:pt idx="2015">
                  <c:v>279636</c:v>
                </c:pt>
                <c:pt idx="2016">
                  <c:v>279904</c:v>
                </c:pt>
                <c:pt idx="2017">
                  <c:v>280188</c:v>
                </c:pt>
                <c:pt idx="2018">
                  <c:v>280432</c:v>
                </c:pt>
                <c:pt idx="2019">
                  <c:v>280728</c:v>
                </c:pt>
                <c:pt idx="2020">
                  <c:v>281008</c:v>
                </c:pt>
                <c:pt idx="2021">
                  <c:v>281274</c:v>
                </c:pt>
                <c:pt idx="2022">
                  <c:v>281550</c:v>
                </c:pt>
                <c:pt idx="2023">
                  <c:v>281820</c:v>
                </c:pt>
                <c:pt idx="2024">
                  <c:v>282092</c:v>
                </c:pt>
                <c:pt idx="2025">
                  <c:v>282366</c:v>
                </c:pt>
                <c:pt idx="2026">
                  <c:v>282634</c:v>
                </c:pt>
                <c:pt idx="2027">
                  <c:v>282900</c:v>
                </c:pt>
                <c:pt idx="2028">
                  <c:v>282900</c:v>
                </c:pt>
                <c:pt idx="2029">
                  <c:v>283186</c:v>
                </c:pt>
                <c:pt idx="2030">
                  <c:v>283450</c:v>
                </c:pt>
                <c:pt idx="2031">
                  <c:v>283732</c:v>
                </c:pt>
                <c:pt idx="2032">
                  <c:v>284004</c:v>
                </c:pt>
                <c:pt idx="2033">
                  <c:v>284274</c:v>
                </c:pt>
                <c:pt idx="2034">
                  <c:v>284516</c:v>
                </c:pt>
                <c:pt idx="2035">
                  <c:v>284802</c:v>
                </c:pt>
                <c:pt idx="2036">
                  <c:v>285082</c:v>
                </c:pt>
                <c:pt idx="2037">
                  <c:v>285352</c:v>
                </c:pt>
                <c:pt idx="2038">
                  <c:v>285634</c:v>
                </c:pt>
                <c:pt idx="2039">
                  <c:v>285894</c:v>
                </c:pt>
                <c:pt idx="2040">
                  <c:v>286182</c:v>
                </c:pt>
                <c:pt idx="2041">
                  <c:v>286452</c:v>
                </c:pt>
                <c:pt idx="2042">
                  <c:v>286722</c:v>
                </c:pt>
                <c:pt idx="2043">
                  <c:v>286998</c:v>
                </c:pt>
                <c:pt idx="2044">
                  <c:v>286998</c:v>
                </c:pt>
                <c:pt idx="2045">
                  <c:v>287280</c:v>
                </c:pt>
                <c:pt idx="2046">
                  <c:v>287542</c:v>
                </c:pt>
                <c:pt idx="2047">
                  <c:v>287828</c:v>
                </c:pt>
                <c:pt idx="2048">
                  <c:v>288114</c:v>
                </c:pt>
                <c:pt idx="2049">
                  <c:v>288376</c:v>
                </c:pt>
                <c:pt idx="2050">
                  <c:v>288648</c:v>
                </c:pt>
                <c:pt idx="2051">
                  <c:v>288920</c:v>
                </c:pt>
                <c:pt idx="2052">
                  <c:v>289198</c:v>
                </c:pt>
                <c:pt idx="2053">
                  <c:v>289474</c:v>
                </c:pt>
                <c:pt idx="2054">
                  <c:v>289754</c:v>
                </c:pt>
                <c:pt idx="2055">
                  <c:v>290026</c:v>
                </c:pt>
                <c:pt idx="2056">
                  <c:v>290304</c:v>
                </c:pt>
                <c:pt idx="2057">
                  <c:v>290562</c:v>
                </c:pt>
                <c:pt idx="2058">
                  <c:v>290826</c:v>
                </c:pt>
                <c:pt idx="2059">
                  <c:v>291116</c:v>
                </c:pt>
                <c:pt idx="2060">
                  <c:v>291380</c:v>
                </c:pt>
                <c:pt idx="2061">
                  <c:v>291672</c:v>
                </c:pt>
                <c:pt idx="2062">
                  <c:v>291940</c:v>
                </c:pt>
                <c:pt idx="2063">
                  <c:v>292222</c:v>
                </c:pt>
                <c:pt idx="2064">
                  <c:v>292492</c:v>
                </c:pt>
                <c:pt idx="2065">
                  <c:v>292762</c:v>
                </c:pt>
                <c:pt idx="2066">
                  <c:v>293048</c:v>
                </c:pt>
                <c:pt idx="2067">
                  <c:v>293314</c:v>
                </c:pt>
                <c:pt idx="2068">
                  <c:v>293582</c:v>
                </c:pt>
                <c:pt idx="2069">
                  <c:v>293854</c:v>
                </c:pt>
                <c:pt idx="2070">
                  <c:v>293854</c:v>
                </c:pt>
                <c:pt idx="2071">
                  <c:v>294144</c:v>
                </c:pt>
                <c:pt idx="2072">
                  <c:v>294144</c:v>
                </c:pt>
                <c:pt idx="2073">
                  <c:v>294406</c:v>
                </c:pt>
                <c:pt idx="2074">
                  <c:v>294688</c:v>
                </c:pt>
                <c:pt idx="2075">
                  <c:v>294942</c:v>
                </c:pt>
                <c:pt idx="2076">
                  <c:v>295240</c:v>
                </c:pt>
                <c:pt idx="2077">
                  <c:v>295514</c:v>
                </c:pt>
                <c:pt idx="2078">
                  <c:v>295798</c:v>
                </c:pt>
                <c:pt idx="2079">
                  <c:v>296076</c:v>
                </c:pt>
                <c:pt idx="2080">
                  <c:v>296364</c:v>
                </c:pt>
                <c:pt idx="2081">
                  <c:v>296622</c:v>
                </c:pt>
                <c:pt idx="2082">
                  <c:v>296896</c:v>
                </c:pt>
                <c:pt idx="2083">
                  <c:v>297186</c:v>
                </c:pt>
                <c:pt idx="2084">
                  <c:v>297442</c:v>
                </c:pt>
                <c:pt idx="2085">
                  <c:v>297730</c:v>
                </c:pt>
                <c:pt idx="2086">
                  <c:v>297730</c:v>
                </c:pt>
                <c:pt idx="2087">
                  <c:v>298012</c:v>
                </c:pt>
                <c:pt idx="2088">
                  <c:v>298296</c:v>
                </c:pt>
                <c:pt idx="2089">
                  <c:v>298582</c:v>
                </c:pt>
                <c:pt idx="2090">
                  <c:v>298862</c:v>
                </c:pt>
                <c:pt idx="2091">
                  <c:v>299130</c:v>
                </c:pt>
                <c:pt idx="2092">
                  <c:v>299422</c:v>
                </c:pt>
                <c:pt idx="2093">
                  <c:v>299682</c:v>
                </c:pt>
                <c:pt idx="2094">
                  <c:v>299972</c:v>
                </c:pt>
                <c:pt idx="2095">
                  <c:v>300262</c:v>
                </c:pt>
                <c:pt idx="2096">
                  <c:v>300530</c:v>
                </c:pt>
                <c:pt idx="2097">
                  <c:v>300824</c:v>
                </c:pt>
                <c:pt idx="2098">
                  <c:v>301092</c:v>
                </c:pt>
                <c:pt idx="2099">
                  <c:v>301362</c:v>
                </c:pt>
                <c:pt idx="2100">
                  <c:v>301362</c:v>
                </c:pt>
                <c:pt idx="2101">
                  <c:v>301648</c:v>
                </c:pt>
                <c:pt idx="2102">
                  <c:v>301924</c:v>
                </c:pt>
                <c:pt idx="2103">
                  <c:v>302218</c:v>
                </c:pt>
                <c:pt idx="2104">
                  <c:v>302498</c:v>
                </c:pt>
                <c:pt idx="2105">
                  <c:v>302770</c:v>
                </c:pt>
                <c:pt idx="2106">
                  <c:v>303042</c:v>
                </c:pt>
                <c:pt idx="2107">
                  <c:v>303334</c:v>
                </c:pt>
                <c:pt idx="2108">
                  <c:v>303334</c:v>
                </c:pt>
                <c:pt idx="2109">
                  <c:v>303600</c:v>
                </c:pt>
                <c:pt idx="2110">
                  <c:v>303890</c:v>
                </c:pt>
                <c:pt idx="2111">
                  <c:v>304174</c:v>
                </c:pt>
                <c:pt idx="2112">
                  <c:v>304456</c:v>
                </c:pt>
                <c:pt idx="2113">
                  <c:v>304744</c:v>
                </c:pt>
                <c:pt idx="2114">
                  <c:v>305032</c:v>
                </c:pt>
                <c:pt idx="2115">
                  <c:v>305316</c:v>
                </c:pt>
                <c:pt idx="2116">
                  <c:v>305586</c:v>
                </c:pt>
                <c:pt idx="2117">
                  <c:v>305858</c:v>
                </c:pt>
                <c:pt idx="2118">
                  <c:v>306130</c:v>
                </c:pt>
                <c:pt idx="2119">
                  <c:v>306442</c:v>
                </c:pt>
                <c:pt idx="2120">
                  <c:v>306702</c:v>
                </c:pt>
                <c:pt idx="2121">
                  <c:v>306994</c:v>
                </c:pt>
                <c:pt idx="2122">
                  <c:v>307272</c:v>
                </c:pt>
                <c:pt idx="2123">
                  <c:v>307558</c:v>
                </c:pt>
                <c:pt idx="2124">
                  <c:v>307838</c:v>
                </c:pt>
                <c:pt idx="2125">
                  <c:v>307838</c:v>
                </c:pt>
                <c:pt idx="2126">
                  <c:v>308124</c:v>
                </c:pt>
                <c:pt idx="2127">
                  <c:v>308410</c:v>
                </c:pt>
                <c:pt idx="2128">
                  <c:v>308692</c:v>
                </c:pt>
                <c:pt idx="2129">
                  <c:v>308966</c:v>
                </c:pt>
                <c:pt idx="2130">
                  <c:v>309248</c:v>
                </c:pt>
                <c:pt idx="2131">
                  <c:v>309556</c:v>
                </c:pt>
                <c:pt idx="2132">
                  <c:v>309814</c:v>
                </c:pt>
                <c:pt idx="2133">
                  <c:v>310106</c:v>
                </c:pt>
                <c:pt idx="2134">
                  <c:v>310394</c:v>
                </c:pt>
                <c:pt idx="2135">
                  <c:v>310680</c:v>
                </c:pt>
                <c:pt idx="2136">
                  <c:v>310964</c:v>
                </c:pt>
                <c:pt idx="2137">
                  <c:v>311260</c:v>
                </c:pt>
                <c:pt idx="2138">
                  <c:v>311260</c:v>
                </c:pt>
                <c:pt idx="2139">
                  <c:v>311550</c:v>
                </c:pt>
                <c:pt idx="2140">
                  <c:v>311834</c:v>
                </c:pt>
                <c:pt idx="2141">
                  <c:v>312104</c:v>
                </c:pt>
                <c:pt idx="2142">
                  <c:v>312104</c:v>
                </c:pt>
                <c:pt idx="2143">
                  <c:v>312384</c:v>
                </c:pt>
                <c:pt idx="2144">
                  <c:v>312690</c:v>
                </c:pt>
                <c:pt idx="2145">
                  <c:v>312958</c:v>
                </c:pt>
                <c:pt idx="2146">
                  <c:v>312958</c:v>
                </c:pt>
                <c:pt idx="2147">
                  <c:v>313258</c:v>
                </c:pt>
                <c:pt idx="2148">
                  <c:v>313544</c:v>
                </c:pt>
                <c:pt idx="2149">
                  <c:v>313834</c:v>
                </c:pt>
                <c:pt idx="2150">
                  <c:v>314112</c:v>
                </c:pt>
                <c:pt idx="2151">
                  <c:v>314414</c:v>
                </c:pt>
                <c:pt idx="2152">
                  <c:v>314704</c:v>
                </c:pt>
                <c:pt idx="2153">
                  <c:v>314992</c:v>
                </c:pt>
                <c:pt idx="2154">
                  <c:v>315270</c:v>
                </c:pt>
                <c:pt idx="2155">
                  <c:v>315564</c:v>
                </c:pt>
                <c:pt idx="2156">
                  <c:v>315860</c:v>
                </c:pt>
                <c:pt idx="2157">
                  <c:v>316138</c:v>
                </c:pt>
                <c:pt idx="2158">
                  <c:v>316436</c:v>
                </c:pt>
                <c:pt idx="2159">
                  <c:v>316714</c:v>
                </c:pt>
                <c:pt idx="2160">
                  <c:v>316714</c:v>
                </c:pt>
                <c:pt idx="2161">
                  <c:v>317010</c:v>
                </c:pt>
                <c:pt idx="2162">
                  <c:v>317304</c:v>
                </c:pt>
                <c:pt idx="2163">
                  <c:v>317598</c:v>
                </c:pt>
                <c:pt idx="2164">
                  <c:v>317890</c:v>
                </c:pt>
                <c:pt idx="2165">
                  <c:v>318178</c:v>
                </c:pt>
                <c:pt idx="2166">
                  <c:v>318454</c:v>
                </c:pt>
                <c:pt idx="2167">
                  <c:v>318754</c:v>
                </c:pt>
                <c:pt idx="2168">
                  <c:v>319060</c:v>
                </c:pt>
                <c:pt idx="2169">
                  <c:v>319338</c:v>
                </c:pt>
                <c:pt idx="2170">
                  <c:v>319642</c:v>
                </c:pt>
                <c:pt idx="2171">
                  <c:v>319930</c:v>
                </c:pt>
                <c:pt idx="2172">
                  <c:v>320228</c:v>
                </c:pt>
                <c:pt idx="2173">
                  <c:v>320522</c:v>
                </c:pt>
                <c:pt idx="2174">
                  <c:v>320816</c:v>
                </c:pt>
                <c:pt idx="2175">
                  <c:v>321112</c:v>
                </c:pt>
                <c:pt idx="2176">
                  <c:v>321406</c:v>
                </c:pt>
                <c:pt idx="2177">
                  <c:v>321406</c:v>
                </c:pt>
                <c:pt idx="2178">
                  <c:v>321690</c:v>
                </c:pt>
                <c:pt idx="2179">
                  <c:v>321984</c:v>
                </c:pt>
                <c:pt idx="2180">
                  <c:v>322292</c:v>
                </c:pt>
                <c:pt idx="2181">
                  <c:v>322566</c:v>
                </c:pt>
                <c:pt idx="2182">
                  <c:v>322858</c:v>
                </c:pt>
                <c:pt idx="2183">
                  <c:v>323164</c:v>
                </c:pt>
                <c:pt idx="2184">
                  <c:v>323454</c:v>
                </c:pt>
                <c:pt idx="2185">
                  <c:v>323754</c:v>
                </c:pt>
                <c:pt idx="2186">
                  <c:v>324056</c:v>
                </c:pt>
                <c:pt idx="2187">
                  <c:v>324350</c:v>
                </c:pt>
                <c:pt idx="2188">
                  <c:v>324644</c:v>
                </c:pt>
                <c:pt idx="2189">
                  <c:v>324924</c:v>
                </c:pt>
                <c:pt idx="2190">
                  <c:v>325214</c:v>
                </c:pt>
                <c:pt idx="2191">
                  <c:v>325518</c:v>
                </c:pt>
                <c:pt idx="2192">
                  <c:v>325802</c:v>
                </c:pt>
                <c:pt idx="2193">
                  <c:v>326106</c:v>
                </c:pt>
                <c:pt idx="2194">
                  <c:v>326406</c:v>
                </c:pt>
                <c:pt idx="2195">
                  <c:v>326694</c:v>
                </c:pt>
                <c:pt idx="2196">
                  <c:v>327002</c:v>
                </c:pt>
                <c:pt idx="2197">
                  <c:v>327288</c:v>
                </c:pt>
                <c:pt idx="2198">
                  <c:v>327592</c:v>
                </c:pt>
                <c:pt idx="2199">
                  <c:v>327870</c:v>
                </c:pt>
                <c:pt idx="2200">
                  <c:v>328160</c:v>
                </c:pt>
                <c:pt idx="2201">
                  <c:v>328450</c:v>
                </c:pt>
                <c:pt idx="2202">
                  <c:v>328450</c:v>
                </c:pt>
                <c:pt idx="2203">
                  <c:v>328756</c:v>
                </c:pt>
                <c:pt idx="2204">
                  <c:v>329036</c:v>
                </c:pt>
                <c:pt idx="2205">
                  <c:v>329340</c:v>
                </c:pt>
                <c:pt idx="2206">
                  <c:v>329624</c:v>
                </c:pt>
                <c:pt idx="2207">
                  <c:v>329928</c:v>
                </c:pt>
                <c:pt idx="2208">
                  <c:v>330228</c:v>
                </c:pt>
                <c:pt idx="2209">
                  <c:v>330520</c:v>
                </c:pt>
                <c:pt idx="2210">
                  <c:v>330820</c:v>
                </c:pt>
                <c:pt idx="2211">
                  <c:v>330820</c:v>
                </c:pt>
                <c:pt idx="2212">
                  <c:v>331106</c:v>
                </c:pt>
                <c:pt idx="2213">
                  <c:v>331398</c:v>
                </c:pt>
                <c:pt idx="2214">
                  <c:v>331684</c:v>
                </c:pt>
                <c:pt idx="2215">
                  <c:v>331998</c:v>
                </c:pt>
                <c:pt idx="2216">
                  <c:v>332268</c:v>
                </c:pt>
                <c:pt idx="2217">
                  <c:v>332570</c:v>
                </c:pt>
                <c:pt idx="2218">
                  <c:v>332860</c:v>
                </c:pt>
                <c:pt idx="2219">
                  <c:v>333162</c:v>
                </c:pt>
                <c:pt idx="2220">
                  <c:v>333462</c:v>
                </c:pt>
                <c:pt idx="2221">
                  <c:v>333746</c:v>
                </c:pt>
                <c:pt idx="2222">
                  <c:v>334040</c:v>
                </c:pt>
                <c:pt idx="2223">
                  <c:v>334340</c:v>
                </c:pt>
                <c:pt idx="2224">
                  <c:v>334628</c:v>
                </c:pt>
                <c:pt idx="2225">
                  <c:v>334926</c:v>
                </c:pt>
                <c:pt idx="2226">
                  <c:v>335242</c:v>
                </c:pt>
                <c:pt idx="2227">
                  <c:v>335522</c:v>
                </c:pt>
                <c:pt idx="2228">
                  <c:v>335828</c:v>
                </c:pt>
                <c:pt idx="2229">
                  <c:v>336116</c:v>
                </c:pt>
                <c:pt idx="2230">
                  <c:v>336402</c:v>
                </c:pt>
                <c:pt idx="2231">
                  <c:v>336708</c:v>
                </c:pt>
                <c:pt idx="2232">
                  <c:v>336986</c:v>
                </c:pt>
                <c:pt idx="2233">
                  <c:v>337290</c:v>
                </c:pt>
                <c:pt idx="2234">
                  <c:v>337580</c:v>
                </c:pt>
                <c:pt idx="2235">
                  <c:v>337874</c:v>
                </c:pt>
                <c:pt idx="2236">
                  <c:v>338166</c:v>
                </c:pt>
                <c:pt idx="2237">
                  <c:v>338466</c:v>
                </c:pt>
                <c:pt idx="2238">
                  <c:v>338754</c:v>
                </c:pt>
                <c:pt idx="2239">
                  <c:v>339050</c:v>
                </c:pt>
                <c:pt idx="2240">
                  <c:v>339346</c:v>
                </c:pt>
                <c:pt idx="2241">
                  <c:v>339650</c:v>
                </c:pt>
                <c:pt idx="2242">
                  <c:v>339946</c:v>
                </c:pt>
                <c:pt idx="2243">
                  <c:v>340222</c:v>
                </c:pt>
                <c:pt idx="2244">
                  <c:v>340222</c:v>
                </c:pt>
                <c:pt idx="2245">
                  <c:v>340532</c:v>
                </c:pt>
                <c:pt idx="2246">
                  <c:v>340814</c:v>
                </c:pt>
                <c:pt idx="2247">
                  <c:v>341110</c:v>
                </c:pt>
                <c:pt idx="2248">
                  <c:v>341406</c:v>
                </c:pt>
                <c:pt idx="2249">
                  <c:v>341708</c:v>
                </c:pt>
                <c:pt idx="2250">
                  <c:v>341998</c:v>
                </c:pt>
                <c:pt idx="2251">
                  <c:v>342286</c:v>
                </c:pt>
                <c:pt idx="2252">
                  <c:v>342582</c:v>
                </c:pt>
                <c:pt idx="2253">
                  <c:v>342582</c:v>
                </c:pt>
                <c:pt idx="2254">
                  <c:v>342876</c:v>
                </c:pt>
                <c:pt idx="2255">
                  <c:v>343178</c:v>
                </c:pt>
                <c:pt idx="2256">
                  <c:v>343442</c:v>
                </c:pt>
                <c:pt idx="2257">
                  <c:v>343744</c:v>
                </c:pt>
                <c:pt idx="2258">
                  <c:v>344028</c:v>
                </c:pt>
                <c:pt idx="2259">
                  <c:v>344304</c:v>
                </c:pt>
                <c:pt idx="2260">
                  <c:v>344588</c:v>
                </c:pt>
                <c:pt idx="2261">
                  <c:v>344884</c:v>
                </c:pt>
                <c:pt idx="2262">
                  <c:v>345158</c:v>
                </c:pt>
                <c:pt idx="2263">
                  <c:v>345462</c:v>
                </c:pt>
                <c:pt idx="2264">
                  <c:v>345462</c:v>
                </c:pt>
                <c:pt idx="2265">
                  <c:v>345742</c:v>
                </c:pt>
                <c:pt idx="2266">
                  <c:v>346036</c:v>
                </c:pt>
                <c:pt idx="2267">
                  <c:v>346036</c:v>
                </c:pt>
                <c:pt idx="2268">
                  <c:v>346334</c:v>
                </c:pt>
                <c:pt idx="2269">
                  <c:v>346604</c:v>
                </c:pt>
                <c:pt idx="2270">
                  <c:v>346898</c:v>
                </c:pt>
                <c:pt idx="2271">
                  <c:v>346898</c:v>
                </c:pt>
                <c:pt idx="2272">
                  <c:v>347168</c:v>
                </c:pt>
                <c:pt idx="2273">
                  <c:v>347168</c:v>
                </c:pt>
                <c:pt idx="2274">
                  <c:v>347470</c:v>
                </c:pt>
                <c:pt idx="2275">
                  <c:v>347756</c:v>
                </c:pt>
                <c:pt idx="2276">
                  <c:v>348052</c:v>
                </c:pt>
                <c:pt idx="2277">
                  <c:v>348330</c:v>
                </c:pt>
                <c:pt idx="2278">
                  <c:v>348624</c:v>
                </c:pt>
                <c:pt idx="2279">
                  <c:v>348904</c:v>
                </c:pt>
                <c:pt idx="2280">
                  <c:v>349184</c:v>
                </c:pt>
                <c:pt idx="2281">
                  <c:v>349472</c:v>
                </c:pt>
                <c:pt idx="2282">
                  <c:v>349762</c:v>
                </c:pt>
                <c:pt idx="2283">
                  <c:v>350050</c:v>
                </c:pt>
                <c:pt idx="2284">
                  <c:v>350326</c:v>
                </c:pt>
                <c:pt idx="2285">
                  <c:v>350624</c:v>
                </c:pt>
                <c:pt idx="2286">
                  <c:v>350624</c:v>
                </c:pt>
                <c:pt idx="2287">
                  <c:v>350900</c:v>
                </c:pt>
                <c:pt idx="2288">
                  <c:v>351200</c:v>
                </c:pt>
                <c:pt idx="2289">
                  <c:v>351468</c:v>
                </c:pt>
                <c:pt idx="2290">
                  <c:v>351764</c:v>
                </c:pt>
                <c:pt idx="2291">
                  <c:v>352056</c:v>
                </c:pt>
                <c:pt idx="2292">
                  <c:v>352344</c:v>
                </c:pt>
                <c:pt idx="2293">
                  <c:v>352640</c:v>
                </c:pt>
                <c:pt idx="2294">
                  <c:v>352926</c:v>
                </c:pt>
                <c:pt idx="2295">
                  <c:v>353210</c:v>
                </c:pt>
                <c:pt idx="2296">
                  <c:v>353480</c:v>
                </c:pt>
                <c:pt idx="2297">
                  <c:v>353750</c:v>
                </c:pt>
                <c:pt idx="2298">
                  <c:v>354046</c:v>
                </c:pt>
                <c:pt idx="2299">
                  <c:v>354338</c:v>
                </c:pt>
                <c:pt idx="2300">
                  <c:v>354622</c:v>
                </c:pt>
                <c:pt idx="2301">
                  <c:v>354918</c:v>
                </c:pt>
                <c:pt idx="2302">
                  <c:v>355196</c:v>
                </c:pt>
                <c:pt idx="2303">
                  <c:v>355490</c:v>
                </c:pt>
                <c:pt idx="2304">
                  <c:v>355774</c:v>
                </c:pt>
                <c:pt idx="2305">
                  <c:v>356052</c:v>
                </c:pt>
                <c:pt idx="2306">
                  <c:v>356346</c:v>
                </c:pt>
                <c:pt idx="2307">
                  <c:v>356626</c:v>
                </c:pt>
                <c:pt idx="2308">
                  <c:v>356910</c:v>
                </c:pt>
                <c:pt idx="2309">
                  <c:v>357204</c:v>
                </c:pt>
                <c:pt idx="2310">
                  <c:v>357494</c:v>
                </c:pt>
                <c:pt idx="2311">
                  <c:v>357766</c:v>
                </c:pt>
                <c:pt idx="2312">
                  <c:v>358050</c:v>
                </c:pt>
                <c:pt idx="2313">
                  <c:v>358344</c:v>
                </c:pt>
                <c:pt idx="2314">
                  <c:v>358624</c:v>
                </c:pt>
                <c:pt idx="2315">
                  <c:v>358928</c:v>
                </c:pt>
                <c:pt idx="2316">
                  <c:v>359202</c:v>
                </c:pt>
                <c:pt idx="2317">
                  <c:v>359504</c:v>
                </c:pt>
                <c:pt idx="2318">
                  <c:v>359778</c:v>
                </c:pt>
                <c:pt idx="2319">
                  <c:v>360064</c:v>
                </c:pt>
                <c:pt idx="2320">
                  <c:v>360344</c:v>
                </c:pt>
                <c:pt idx="2321">
                  <c:v>360648</c:v>
                </c:pt>
                <c:pt idx="2322">
                  <c:v>360918</c:v>
                </c:pt>
                <c:pt idx="2323">
                  <c:v>360918</c:v>
                </c:pt>
                <c:pt idx="2324">
                  <c:v>361212</c:v>
                </c:pt>
                <c:pt idx="2325">
                  <c:v>361508</c:v>
                </c:pt>
                <c:pt idx="2326">
                  <c:v>361782</c:v>
                </c:pt>
                <c:pt idx="2327">
                  <c:v>362082</c:v>
                </c:pt>
                <c:pt idx="2328">
                  <c:v>362348</c:v>
                </c:pt>
                <c:pt idx="2329">
                  <c:v>362658</c:v>
                </c:pt>
                <c:pt idx="2330">
                  <c:v>362916</c:v>
                </c:pt>
                <c:pt idx="2331">
                  <c:v>363208</c:v>
                </c:pt>
                <c:pt idx="2332">
                  <c:v>363488</c:v>
                </c:pt>
                <c:pt idx="2333">
                  <c:v>363792</c:v>
                </c:pt>
                <c:pt idx="2334">
                  <c:v>364062</c:v>
                </c:pt>
                <c:pt idx="2335">
                  <c:v>364350</c:v>
                </c:pt>
                <c:pt idx="2336">
                  <c:v>364630</c:v>
                </c:pt>
                <c:pt idx="2337">
                  <c:v>364932</c:v>
                </c:pt>
                <c:pt idx="2338">
                  <c:v>365222</c:v>
                </c:pt>
                <c:pt idx="2339">
                  <c:v>365500</c:v>
                </c:pt>
                <c:pt idx="2340">
                  <c:v>365796</c:v>
                </c:pt>
                <c:pt idx="2341">
                  <c:v>366066</c:v>
                </c:pt>
                <c:pt idx="2342">
                  <c:v>366356</c:v>
                </c:pt>
                <c:pt idx="2343">
                  <c:v>366636</c:v>
                </c:pt>
                <c:pt idx="2344">
                  <c:v>366946</c:v>
                </c:pt>
                <c:pt idx="2345">
                  <c:v>367216</c:v>
                </c:pt>
                <c:pt idx="2346">
                  <c:v>367506</c:v>
                </c:pt>
                <c:pt idx="2347">
                  <c:v>367792</c:v>
                </c:pt>
                <c:pt idx="2348">
                  <c:v>368094</c:v>
                </c:pt>
                <c:pt idx="2349">
                  <c:v>368382</c:v>
                </c:pt>
                <c:pt idx="2350">
                  <c:v>368654</c:v>
                </c:pt>
                <c:pt idx="2351">
                  <c:v>368948</c:v>
                </c:pt>
                <c:pt idx="2352">
                  <c:v>369248</c:v>
                </c:pt>
                <c:pt idx="2353">
                  <c:v>369532</c:v>
                </c:pt>
                <c:pt idx="2354">
                  <c:v>369828</c:v>
                </c:pt>
                <c:pt idx="2355">
                  <c:v>370128</c:v>
                </c:pt>
                <c:pt idx="2356">
                  <c:v>370400</c:v>
                </c:pt>
                <c:pt idx="2357">
                  <c:v>370700</c:v>
                </c:pt>
                <c:pt idx="2358">
                  <c:v>370988</c:v>
                </c:pt>
                <c:pt idx="2359">
                  <c:v>371284</c:v>
                </c:pt>
                <c:pt idx="2360">
                  <c:v>371580</c:v>
                </c:pt>
                <c:pt idx="2361">
                  <c:v>371580</c:v>
                </c:pt>
                <c:pt idx="2362">
                  <c:v>371862</c:v>
                </c:pt>
                <c:pt idx="2363">
                  <c:v>372162</c:v>
                </c:pt>
                <c:pt idx="2364">
                  <c:v>372460</c:v>
                </c:pt>
                <c:pt idx="2365">
                  <c:v>372750</c:v>
                </c:pt>
                <c:pt idx="2366">
                  <c:v>373036</c:v>
                </c:pt>
                <c:pt idx="2367">
                  <c:v>373332</c:v>
                </c:pt>
                <c:pt idx="2368">
                  <c:v>373332</c:v>
                </c:pt>
                <c:pt idx="2369">
                  <c:v>373632</c:v>
                </c:pt>
                <c:pt idx="2370">
                  <c:v>373924</c:v>
                </c:pt>
                <c:pt idx="2371">
                  <c:v>374228</c:v>
                </c:pt>
                <c:pt idx="2372">
                  <c:v>374528</c:v>
                </c:pt>
                <c:pt idx="2373">
                  <c:v>374822</c:v>
                </c:pt>
                <c:pt idx="2374">
                  <c:v>375120</c:v>
                </c:pt>
                <c:pt idx="2375">
                  <c:v>375120</c:v>
                </c:pt>
                <c:pt idx="2376">
                  <c:v>375424</c:v>
                </c:pt>
                <c:pt idx="2377">
                  <c:v>375712</c:v>
                </c:pt>
                <c:pt idx="2378">
                  <c:v>376008</c:v>
                </c:pt>
                <c:pt idx="2379">
                  <c:v>376308</c:v>
                </c:pt>
                <c:pt idx="2380">
                  <c:v>376602</c:v>
                </c:pt>
                <c:pt idx="2381">
                  <c:v>376906</c:v>
                </c:pt>
                <c:pt idx="2382">
                  <c:v>377196</c:v>
                </c:pt>
                <c:pt idx="2383">
                  <c:v>377492</c:v>
                </c:pt>
                <c:pt idx="2384">
                  <c:v>377802</c:v>
                </c:pt>
                <c:pt idx="2385">
                  <c:v>378098</c:v>
                </c:pt>
                <c:pt idx="2386">
                  <c:v>378384</c:v>
                </c:pt>
                <c:pt idx="2387">
                  <c:v>378692</c:v>
                </c:pt>
                <c:pt idx="2388">
                  <c:v>378990</c:v>
                </c:pt>
                <c:pt idx="2389">
                  <c:v>379280</c:v>
                </c:pt>
                <c:pt idx="2390">
                  <c:v>379586</c:v>
                </c:pt>
                <c:pt idx="2391">
                  <c:v>379888</c:v>
                </c:pt>
                <c:pt idx="2392">
                  <c:v>380176</c:v>
                </c:pt>
                <c:pt idx="2393">
                  <c:v>380484</c:v>
                </c:pt>
                <c:pt idx="2394">
                  <c:v>380484</c:v>
                </c:pt>
                <c:pt idx="2395">
                  <c:v>380786</c:v>
                </c:pt>
                <c:pt idx="2396">
                  <c:v>381094</c:v>
                </c:pt>
                <c:pt idx="2397">
                  <c:v>381400</c:v>
                </c:pt>
                <c:pt idx="2398">
                  <c:v>381686</c:v>
                </c:pt>
                <c:pt idx="2399">
                  <c:v>381988</c:v>
                </c:pt>
                <c:pt idx="2400">
                  <c:v>381988</c:v>
                </c:pt>
                <c:pt idx="2401">
                  <c:v>382290</c:v>
                </c:pt>
                <c:pt idx="2402">
                  <c:v>382290</c:v>
                </c:pt>
                <c:pt idx="2403">
                  <c:v>382590</c:v>
                </c:pt>
                <c:pt idx="2404">
                  <c:v>382590</c:v>
                </c:pt>
                <c:pt idx="2405">
                  <c:v>382896</c:v>
                </c:pt>
                <c:pt idx="2406">
                  <c:v>383210</c:v>
                </c:pt>
                <c:pt idx="2407">
                  <c:v>383498</c:v>
                </c:pt>
                <c:pt idx="2408">
                  <c:v>383816</c:v>
                </c:pt>
                <c:pt idx="2409">
                  <c:v>384118</c:v>
                </c:pt>
                <c:pt idx="2410">
                  <c:v>384428</c:v>
                </c:pt>
                <c:pt idx="2411">
                  <c:v>384736</c:v>
                </c:pt>
                <c:pt idx="2412">
                  <c:v>385024</c:v>
                </c:pt>
                <c:pt idx="2413">
                  <c:v>385334</c:v>
                </c:pt>
                <c:pt idx="2414">
                  <c:v>385636</c:v>
                </c:pt>
                <c:pt idx="2415">
                  <c:v>385636</c:v>
                </c:pt>
                <c:pt idx="2416">
                  <c:v>385940</c:v>
                </c:pt>
                <c:pt idx="2417">
                  <c:v>386236</c:v>
                </c:pt>
                <c:pt idx="2418">
                  <c:v>386550</c:v>
                </c:pt>
                <c:pt idx="2419">
                  <c:v>386856</c:v>
                </c:pt>
                <c:pt idx="2420">
                  <c:v>387162</c:v>
                </c:pt>
                <c:pt idx="2421">
                  <c:v>387472</c:v>
                </c:pt>
                <c:pt idx="2422">
                  <c:v>387472</c:v>
                </c:pt>
                <c:pt idx="2423">
                  <c:v>387778</c:v>
                </c:pt>
                <c:pt idx="2424">
                  <c:v>388082</c:v>
                </c:pt>
                <c:pt idx="2425">
                  <c:v>388384</c:v>
                </c:pt>
                <c:pt idx="2426">
                  <c:v>388704</c:v>
                </c:pt>
                <c:pt idx="2427">
                  <c:v>389004</c:v>
                </c:pt>
                <c:pt idx="2428">
                  <c:v>389308</c:v>
                </c:pt>
                <c:pt idx="2429">
                  <c:v>389606</c:v>
                </c:pt>
                <c:pt idx="2430">
                  <c:v>389922</c:v>
                </c:pt>
                <c:pt idx="2431">
                  <c:v>390238</c:v>
                </c:pt>
                <c:pt idx="2432">
                  <c:v>390546</c:v>
                </c:pt>
                <c:pt idx="2433">
                  <c:v>390858</c:v>
                </c:pt>
                <c:pt idx="2434">
                  <c:v>391178</c:v>
                </c:pt>
                <c:pt idx="2435">
                  <c:v>391490</c:v>
                </c:pt>
                <c:pt idx="2436">
                  <c:v>391792</c:v>
                </c:pt>
                <c:pt idx="2437">
                  <c:v>392112</c:v>
                </c:pt>
                <c:pt idx="2438">
                  <c:v>392416</c:v>
                </c:pt>
                <c:pt idx="2439">
                  <c:v>392712</c:v>
                </c:pt>
                <c:pt idx="2440">
                  <c:v>393026</c:v>
                </c:pt>
                <c:pt idx="2441">
                  <c:v>393348</c:v>
                </c:pt>
                <c:pt idx="2442">
                  <c:v>393662</c:v>
                </c:pt>
                <c:pt idx="2443">
                  <c:v>393982</c:v>
                </c:pt>
                <c:pt idx="2444">
                  <c:v>394278</c:v>
                </c:pt>
                <c:pt idx="2445">
                  <c:v>394602</c:v>
                </c:pt>
                <c:pt idx="2446">
                  <c:v>394602</c:v>
                </c:pt>
                <c:pt idx="2447">
                  <c:v>394914</c:v>
                </c:pt>
                <c:pt idx="2448">
                  <c:v>395210</c:v>
                </c:pt>
                <c:pt idx="2449">
                  <c:v>395536</c:v>
                </c:pt>
                <c:pt idx="2450">
                  <c:v>395844</c:v>
                </c:pt>
                <c:pt idx="2451">
                  <c:v>396158</c:v>
                </c:pt>
                <c:pt idx="2452">
                  <c:v>396470</c:v>
                </c:pt>
                <c:pt idx="2453">
                  <c:v>396788</c:v>
                </c:pt>
                <c:pt idx="2454">
                  <c:v>397106</c:v>
                </c:pt>
                <c:pt idx="2455">
                  <c:v>397428</c:v>
                </c:pt>
                <c:pt idx="2456">
                  <c:v>397736</c:v>
                </c:pt>
                <c:pt idx="2457">
                  <c:v>398058</c:v>
                </c:pt>
                <c:pt idx="2458">
                  <c:v>398374</c:v>
                </c:pt>
                <c:pt idx="2459">
                  <c:v>398690</c:v>
                </c:pt>
                <c:pt idx="2460">
                  <c:v>399002</c:v>
                </c:pt>
                <c:pt idx="2461">
                  <c:v>399322</c:v>
                </c:pt>
                <c:pt idx="2462">
                  <c:v>399624</c:v>
                </c:pt>
                <c:pt idx="2463">
                  <c:v>399928</c:v>
                </c:pt>
                <c:pt idx="2464">
                  <c:v>399928</c:v>
                </c:pt>
                <c:pt idx="2465">
                  <c:v>400258</c:v>
                </c:pt>
                <c:pt idx="2466">
                  <c:v>400258</c:v>
                </c:pt>
                <c:pt idx="2467">
                  <c:v>400574</c:v>
                </c:pt>
                <c:pt idx="2468">
                  <c:v>400894</c:v>
                </c:pt>
                <c:pt idx="2469">
                  <c:v>401226</c:v>
                </c:pt>
                <c:pt idx="2470">
                  <c:v>401544</c:v>
                </c:pt>
                <c:pt idx="2471">
                  <c:v>401878</c:v>
                </c:pt>
                <c:pt idx="2472">
                  <c:v>402186</c:v>
                </c:pt>
                <c:pt idx="2473">
                  <c:v>402506</c:v>
                </c:pt>
                <c:pt idx="2474">
                  <c:v>402824</c:v>
                </c:pt>
                <c:pt idx="2475">
                  <c:v>403132</c:v>
                </c:pt>
                <c:pt idx="2476">
                  <c:v>403452</c:v>
                </c:pt>
                <c:pt idx="2477">
                  <c:v>403770</c:v>
                </c:pt>
                <c:pt idx="2478">
                  <c:v>404102</c:v>
                </c:pt>
                <c:pt idx="2479">
                  <c:v>404420</c:v>
                </c:pt>
                <c:pt idx="2480">
                  <c:v>404740</c:v>
                </c:pt>
                <c:pt idx="2481">
                  <c:v>405064</c:v>
                </c:pt>
                <c:pt idx="2482">
                  <c:v>405404</c:v>
                </c:pt>
                <c:pt idx="2483">
                  <c:v>405710</c:v>
                </c:pt>
                <c:pt idx="2484">
                  <c:v>406054</c:v>
                </c:pt>
                <c:pt idx="2485">
                  <c:v>406054</c:v>
                </c:pt>
                <c:pt idx="2486">
                  <c:v>406366</c:v>
                </c:pt>
                <c:pt idx="2487">
                  <c:v>406688</c:v>
                </c:pt>
                <c:pt idx="2488">
                  <c:v>407008</c:v>
                </c:pt>
                <c:pt idx="2489">
                  <c:v>407326</c:v>
                </c:pt>
                <c:pt idx="2490">
                  <c:v>407650</c:v>
                </c:pt>
                <c:pt idx="2491">
                  <c:v>407980</c:v>
                </c:pt>
                <c:pt idx="2492">
                  <c:v>408300</c:v>
                </c:pt>
                <c:pt idx="2493">
                  <c:v>408626</c:v>
                </c:pt>
                <c:pt idx="2494">
                  <c:v>408968</c:v>
                </c:pt>
                <c:pt idx="2495">
                  <c:v>408968</c:v>
                </c:pt>
                <c:pt idx="2496">
                  <c:v>409282</c:v>
                </c:pt>
                <c:pt idx="2497">
                  <c:v>409614</c:v>
                </c:pt>
                <c:pt idx="2498">
                  <c:v>409932</c:v>
                </c:pt>
                <c:pt idx="2499">
                  <c:v>410264</c:v>
                </c:pt>
                <c:pt idx="2500">
                  <c:v>410580</c:v>
                </c:pt>
                <c:pt idx="2501">
                  <c:v>410924</c:v>
                </c:pt>
                <c:pt idx="2502">
                  <c:v>411242</c:v>
                </c:pt>
                <c:pt idx="2503">
                  <c:v>411578</c:v>
                </c:pt>
                <c:pt idx="2504">
                  <c:v>411900</c:v>
                </c:pt>
                <c:pt idx="2505">
                  <c:v>412224</c:v>
                </c:pt>
                <c:pt idx="2506">
                  <c:v>412558</c:v>
                </c:pt>
                <c:pt idx="2507">
                  <c:v>412878</c:v>
                </c:pt>
                <c:pt idx="2508">
                  <c:v>413210</c:v>
                </c:pt>
                <c:pt idx="2509">
                  <c:v>413542</c:v>
                </c:pt>
                <c:pt idx="2510">
                  <c:v>413864</c:v>
                </c:pt>
                <c:pt idx="2511">
                  <c:v>413864</c:v>
                </c:pt>
                <c:pt idx="2512">
                  <c:v>414188</c:v>
                </c:pt>
                <c:pt idx="2513">
                  <c:v>414518</c:v>
                </c:pt>
                <c:pt idx="2514">
                  <c:v>414848</c:v>
                </c:pt>
                <c:pt idx="2515">
                  <c:v>415190</c:v>
                </c:pt>
                <c:pt idx="2516">
                  <c:v>415510</c:v>
                </c:pt>
                <c:pt idx="2517">
                  <c:v>415858</c:v>
                </c:pt>
                <c:pt idx="2518">
                  <c:v>416182</c:v>
                </c:pt>
                <c:pt idx="2519">
                  <c:v>416514</c:v>
                </c:pt>
                <c:pt idx="2520">
                  <c:v>416844</c:v>
                </c:pt>
                <c:pt idx="2521">
                  <c:v>417174</c:v>
                </c:pt>
                <c:pt idx="2522">
                  <c:v>417500</c:v>
                </c:pt>
                <c:pt idx="2523">
                  <c:v>417826</c:v>
                </c:pt>
                <c:pt idx="2524">
                  <c:v>418148</c:v>
                </c:pt>
                <c:pt idx="2525">
                  <c:v>418500</c:v>
                </c:pt>
                <c:pt idx="2526">
                  <c:v>418500</c:v>
                </c:pt>
                <c:pt idx="2527">
                  <c:v>418840</c:v>
                </c:pt>
                <c:pt idx="2528">
                  <c:v>418840</c:v>
                </c:pt>
                <c:pt idx="2529">
                  <c:v>419178</c:v>
                </c:pt>
                <c:pt idx="2530">
                  <c:v>419518</c:v>
                </c:pt>
                <c:pt idx="2531">
                  <c:v>419844</c:v>
                </c:pt>
                <c:pt idx="2532">
                  <c:v>420184</c:v>
                </c:pt>
                <c:pt idx="2533">
                  <c:v>420504</c:v>
                </c:pt>
                <c:pt idx="2534">
                  <c:v>420504</c:v>
                </c:pt>
                <c:pt idx="2535">
                  <c:v>420846</c:v>
                </c:pt>
                <c:pt idx="2536">
                  <c:v>421168</c:v>
                </c:pt>
                <c:pt idx="2537">
                  <c:v>421516</c:v>
                </c:pt>
                <c:pt idx="2538">
                  <c:v>421848</c:v>
                </c:pt>
                <c:pt idx="2539">
                  <c:v>422188</c:v>
                </c:pt>
                <c:pt idx="2540">
                  <c:v>422532</c:v>
                </c:pt>
                <c:pt idx="2541">
                  <c:v>422868</c:v>
                </c:pt>
                <c:pt idx="2542">
                  <c:v>423202</c:v>
                </c:pt>
                <c:pt idx="2543">
                  <c:v>423554</c:v>
                </c:pt>
                <c:pt idx="2544">
                  <c:v>423554</c:v>
                </c:pt>
                <c:pt idx="2545">
                  <c:v>423886</c:v>
                </c:pt>
                <c:pt idx="2546">
                  <c:v>424232</c:v>
                </c:pt>
                <c:pt idx="2547">
                  <c:v>424566</c:v>
                </c:pt>
                <c:pt idx="2548">
                  <c:v>424566</c:v>
                </c:pt>
                <c:pt idx="2549">
                  <c:v>424892</c:v>
                </c:pt>
                <c:pt idx="2550">
                  <c:v>425232</c:v>
                </c:pt>
                <c:pt idx="2551">
                  <c:v>425584</c:v>
                </c:pt>
                <c:pt idx="2552">
                  <c:v>425924</c:v>
                </c:pt>
                <c:pt idx="2553">
                  <c:v>426270</c:v>
                </c:pt>
                <c:pt idx="2554">
                  <c:v>426620</c:v>
                </c:pt>
                <c:pt idx="2555">
                  <c:v>426620</c:v>
                </c:pt>
                <c:pt idx="2556">
                  <c:v>426952</c:v>
                </c:pt>
                <c:pt idx="2557">
                  <c:v>426952</c:v>
                </c:pt>
                <c:pt idx="2558">
                  <c:v>427298</c:v>
                </c:pt>
                <c:pt idx="2559">
                  <c:v>427626</c:v>
                </c:pt>
                <c:pt idx="2560">
                  <c:v>427982</c:v>
                </c:pt>
                <c:pt idx="2561">
                  <c:v>428316</c:v>
                </c:pt>
                <c:pt idx="2562">
                  <c:v>428656</c:v>
                </c:pt>
                <c:pt idx="2563">
                  <c:v>428982</c:v>
                </c:pt>
                <c:pt idx="2564">
                  <c:v>429338</c:v>
                </c:pt>
                <c:pt idx="2565">
                  <c:v>429686</c:v>
                </c:pt>
                <c:pt idx="2566">
                  <c:v>430026</c:v>
                </c:pt>
                <c:pt idx="2567">
                  <c:v>430374</c:v>
                </c:pt>
                <c:pt idx="2568">
                  <c:v>430720</c:v>
                </c:pt>
                <c:pt idx="2569">
                  <c:v>431072</c:v>
                </c:pt>
                <c:pt idx="2570">
                  <c:v>431412</c:v>
                </c:pt>
                <c:pt idx="2571">
                  <c:v>431762</c:v>
                </c:pt>
                <c:pt idx="2572">
                  <c:v>432100</c:v>
                </c:pt>
                <c:pt idx="2573">
                  <c:v>432430</c:v>
                </c:pt>
                <c:pt idx="2574">
                  <c:v>432768</c:v>
                </c:pt>
                <c:pt idx="2575">
                  <c:v>433120</c:v>
                </c:pt>
                <c:pt idx="2576">
                  <c:v>433464</c:v>
                </c:pt>
                <c:pt idx="2577">
                  <c:v>433830</c:v>
                </c:pt>
                <c:pt idx="2578">
                  <c:v>433830</c:v>
                </c:pt>
                <c:pt idx="2579">
                  <c:v>434174</c:v>
                </c:pt>
                <c:pt idx="2580">
                  <c:v>434526</c:v>
                </c:pt>
                <c:pt idx="2581">
                  <c:v>434868</c:v>
                </c:pt>
                <c:pt idx="2582">
                  <c:v>435210</c:v>
                </c:pt>
                <c:pt idx="2583">
                  <c:v>435560</c:v>
                </c:pt>
                <c:pt idx="2584">
                  <c:v>435900</c:v>
                </c:pt>
                <c:pt idx="2585">
                  <c:v>436234</c:v>
                </c:pt>
                <c:pt idx="2586">
                  <c:v>436588</c:v>
                </c:pt>
                <c:pt idx="2587">
                  <c:v>436940</c:v>
                </c:pt>
                <c:pt idx="2588">
                  <c:v>437296</c:v>
                </c:pt>
                <c:pt idx="2589">
                  <c:v>437644</c:v>
                </c:pt>
                <c:pt idx="2590">
                  <c:v>437990</c:v>
                </c:pt>
                <c:pt idx="2591">
                  <c:v>438344</c:v>
                </c:pt>
                <c:pt idx="2592">
                  <c:v>438684</c:v>
                </c:pt>
                <c:pt idx="2593">
                  <c:v>439044</c:v>
                </c:pt>
                <c:pt idx="2594">
                  <c:v>439394</c:v>
                </c:pt>
                <c:pt idx="2595">
                  <c:v>439742</c:v>
                </c:pt>
                <c:pt idx="2596">
                  <c:v>440068</c:v>
                </c:pt>
                <c:pt idx="2597">
                  <c:v>440422</c:v>
                </c:pt>
                <c:pt idx="2598">
                  <c:v>440422</c:v>
                </c:pt>
                <c:pt idx="2599">
                  <c:v>440776</c:v>
                </c:pt>
                <c:pt idx="2600">
                  <c:v>440776</c:v>
                </c:pt>
                <c:pt idx="2601">
                  <c:v>441146</c:v>
                </c:pt>
                <c:pt idx="2602">
                  <c:v>441482</c:v>
                </c:pt>
                <c:pt idx="2603">
                  <c:v>441862</c:v>
                </c:pt>
                <c:pt idx="2604">
                  <c:v>442210</c:v>
                </c:pt>
                <c:pt idx="2605">
                  <c:v>442570</c:v>
                </c:pt>
                <c:pt idx="2606">
                  <c:v>442910</c:v>
                </c:pt>
                <c:pt idx="2607">
                  <c:v>443254</c:v>
                </c:pt>
                <c:pt idx="2608">
                  <c:v>443614</c:v>
                </c:pt>
                <c:pt idx="2609">
                  <c:v>443946</c:v>
                </c:pt>
                <c:pt idx="2610">
                  <c:v>444298</c:v>
                </c:pt>
                <c:pt idx="2611">
                  <c:v>444660</c:v>
                </c:pt>
                <c:pt idx="2612">
                  <c:v>445028</c:v>
                </c:pt>
                <c:pt idx="2613">
                  <c:v>445372</c:v>
                </c:pt>
                <c:pt idx="2614">
                  <c:v>445738</c:v>
                </c:pt>
                <c:pt idx="2615">
                  <c:v>446080</c:v>
                </c:pt>
                <c:pt idx="2616">
                  <c:v>446454</c:v>
                </c:pt>
                <c:pt idx="2617">
                  <c:v>446790</c:v>
                </c:pt>
                <c:pt idx="2618">
                  <c:v>446790</c:v>
                </c:pt>
                <c:pt idx="2619">
                  <c:v>447166</c:v>
                </c:pt>
                <c:pt idx="2620">
                  <c:v>447516</c:v>
                </c:pt>
                <c:pt idx="2621">
                  <c:v>447860</c:v>
                </c:pt>
                <c:pt idx="2622">
                  <c:v>448212</c:v>
                </c:pt>
                <c:pt idx="2623">
                  <c:v>448570</c:v>
                </c:pt>
                <c:pt idx="2624">
                  <c:v>448930</c:v>
                </c:pt>
                <c:pt idx="2625">
                  <c:v>449294</c:v>
                </c:pt>
                <c:pt idx="2626">
                  <c:v>449654</c:v>
                </c:pt>
                <c:pt idx="2627">
                  <c:v>450014</c:v>
                </c:pt>
                <c:pt idx="2628">
                  <c:v>450386</c:v>
                </c:pt>
                <c:pt idx="2629">
                  <c:v>450730</c:v>
                </c:pt>
                <c:pt idx="2630">
                  <c:v>451096</c:v>
                </c:pt>
                <c:pt idx="2631">
                  <c:v>451434</c:v>
                </c:pt>
                <c:pt idx="2632">
                  <c:v>451796</c:v>
                </c:pt>
                <c:pt idx="2633">
                  <c:v>452152</c:v>
                </c:pt>
                <c:pt idx="2634">
                  <c:v>452530</c:v>
                </c:pt>
                <c:pt idx="2635">
                  <c:v>452892</c:v>
                </c:pt>
                <c:pt idx="2636">
                  <c:v>453258</c:v>
                </c:pt>
                <c:pt idx="2637">
                  <c:v>453612</c:v>
                </c:pt>
                <c:pt idx="2638">
                  <c:v>453978</c:v>
                </c:pt>
                <c:pt idx="2639">
                  <c:v>454340</c:v>
                </c:pt>
                <c:pt idx="2640">
                  <c:v>454700</c:v>
                </c:pt>
                <c:pt idx="2641">
                  <c:v>455064</c:v>
                </c:pt>
                <c:pt idx="2642">
                  <c:v>455424</c:v>
                </c:pt>
                <c:pt idx="2643">
                  <c:v>455774</c:v>
                </c:pt>
                <c:pt idx="2644">
                  <c:v>455774</c:v>
                </c:pt>
                <c:pt idx="2645">
                  <c:v>456134</c:v>
                </c:pt>
                <c:pt idx="2646">
                  <c:v>456508</c:v>
                </c:pt>
                <c:pt idx="2647">
                  <c:v>456862</c:v>
                </c:pt>
                <c:pt idx="2648">
                  <c:v>457244</c:v>
                </c:pt>
                <c:pt idx="2649">
                  <c:v>457600</c:v>
                </c:pt>
                <c:pt idx="2650">
                  <c:v>457980</c:v>
                </c:pt>
                <c:pt idx="2651">
                  <c:v>458336</c:v>
                </c:pt>
                <c:pt idx="2652">
                  <c:v>458706</c:v>
                </c:pt>
                <c:pt idx="2653">
                  <c:v>459056</c:v>
                </c:pt>
                <c:pt idx="2654">
                  <c:v>459428</c:v>
                </c:pt>
                <c:pt idx="2655">
                  <c:v>459768</c:v>
                </c:pt>
                <c:pt idx="2656">
                  <c:v>460144</c:v>
                </c:pt>
                <c:pt idx="2657">
                  <c:v>460500</c:v>
                </c:pt>
                <c:pt idx="2658">
                  <c:v>460888</c:v>
                </c:pt>
                <c:pt idx="2659">
                  <c:v>460888</c:v>
                </c:pt>
                <c:pt idx="2660">
                  <c:v>461256</c:v>
                </c:pt>
                <c:pt idx="2661">
                  <c:v>461626</c:v>
                </c:pt>
                <c:pt idx="2662">
                  <c:v>461996</c:v>
                </c:pt>
                <c:pt idx="2663">
                  <c:v>462352</c:v>
                </c:pt>
                <c:pt idx="2664">
                  <c:v>462730</c:v>
                </c:pt>
                <c:pt idx="2665">
                  <c:v>463086</c:v>
                </c:pt>
                <c:pt idx="2666">
                  <c:v>463086</c:v>
                </c:pt>
                <c:pt idx="2667">
                  <c:v>463456</c:v>
                </c:pt>
                <c:pt idx="2668">
                  <c:v>463806</c:v>
                </c:pt>
                <c:pt idx="2669">
                  <c:v>464182</c:v>
                </c:pt>
                <c:pt idx="2670">
                  <c:v>464542</c:v>
                </c:pt>
                <c:pt idx="2671">
                  <c:v>464926</c:v>
                </c:pt>
                <c:pt idx="2672">
                  <c:v>465284</c:v>
                </c:pt>
                <c:pt idx="2673">
                  <c:v>465284</c:v>
                </c:pt>
                <c:pt idx="2674">
                  <c:v>465674</c:v>
                </c:pt>
                <c:pt idx="2675">
                  <c:v>466032</c:v>
                </c:pt>
                <c:pt idx="2676">
                  <c:v>466032</c:v>
                </c:pt>
                <c:pt idx="2677">
                  <c:v>466428</c:v>
                </c:pt>
                <c:pt idx="2678">
                  <c:v>466428</c:v>
                </c:pt>
                <c:pt idx="2679">
                  <c:v>466784</c:v>
                </c:pt>
                <c:pt idx="2680">
                  <c:v>467164</c:v>
                </c:pt>
                <c:pt idx="2681">
                  <c:v>467532</c:v>
                </c:pt>
                <c:pt idx="2682">
                  <c:v>467532</c:v>
                </c:pt>
                <c:pt idx="2683">
                  <c:v>467884</c:v>
                </c:pt>
                <c:pt idx="2684">
                  <c:v>468256</c:v>
                </c:pt>
                <c:pt idx="2685">
                  <c:v>468630</c:v>
                </c:pt>
                <c:pt idx="2686">
                  <c:v>469010</c:v>
                </c:pt>
                <c:pt idx="2687">
                  <c:v>469396</c:v>
                </c:pt>
                <c:pt idx="2688">
                  <c:v>469768</c:v>
                </c:pt>
                <c:pt idx="2689">
                  <c:v>470126</c:v>
                </c:pt>
                <c:pt idx="2690">
                  <c:v>470522</c:v>
                </c:pt>
                <c:pt idx="2691">
                  <c:v>470872</c:v>
                </c:pt>
                <c:pt idx="2692">
                  <c:v>471262</c:v>
                </c:pt>
                <c:pt idx="2693">
                  <c:v>471634</c:v>
                </c:pt>
                <c:pt idx="2694">
                  <c:v>471634</c:v>
                </c:pt>
                <c:pt idx="2695">
                  <c:v>472002</c:v>
                </c:pt>
                <c:pt idx="2696">
                  <c:v>472372</c:v>
                </c:pt>
                <c:pt idx="2697">
                  <c:v>472756</c:v>
                </c:pt>
                <c:pt idx="2698">
                  <c:v>473126</c:v>
                </c:pt>
                <c:pt idx="2699">
                  <c:v>473500</c:v>
                </c:pt>
                <c:pt idx="2700">
                  <c:v>473866</c:v>
                </c:pt>
                <c:pt idx="2701">
                  <c:v>473866</c:v>
                </c:pt>
                <c:pt idx="2702">
                  <c:v>474248</c:v>
                </c:pt>
                <c:pt idx="2703">
                  <c:v>474626</c:v>
                </c:pt>
                <c:pt idx="2704">
                  <c:v>475006</c:v>
                </c:pt>
                <c:pt idx="2705">
                  <c:v>475384</c:v>
                </c:pt>
                <c:pt idx="2706">
                  <c:v>475748</c:v>
                </c:pt>
                <c:pt idx="2707">
                  <c:v>476120</c:v>
                </c:pt>
                <c:pt idx="2708">
                  <c:v>476496</c:v>
                </c:pt>
                <c:pt idx="2709">
                  <c:v>476496</c:v>
                </c:pt>
                <c:pt idx="2710">
                  <c:v>476888</c:v>
                </c:pt>
                <c:pt idx="2711">
                  <c:v>477266</c:v>
                </c:pt>
                <c:pt idx="2712">
                  <c:v>477652</c:v>
                </c:pt>
                <c:pt idx="2713">
                  <c:v>478016</c:v>
                </c:pt>
                <c:pt idx="2714">
                  <c:v>478410</c:v>
                </c:pt>
                <c:pt idx="2715">
                  <c:v>478410</c:v>
                </c:pt>
                <c:pt idx="2716">
                  <c:v>478782</c:v>
                </c:pt>
                <c:pt idx="2717">
                  <c:v>479162</c:v>
                </c:pt>
                <c:pt idx="2718">
                  <c:v>479540</c:v>
                </c:pt>
                <c:pt idx="2719">
                  <c:v>479916</c:v>
                </c:pt>
                <c:pt idx="2720">
                  <c:v>480294</c:v>
                </c:pt>
                <c:pt idx="2721">
                  <c:v>480692</c:v>
                </c:pt>
                <c:pt idx="2722">
                  <c:v>481064</c:v>
                </c:pt>
                <c:pt idx="2723">
                  <c:v>481442</c:v>
                </c:pt>
                <c:pt idx="2724">
                  <c:v>481442</c:v>
                </c:pt>
                <c:pt idx="2725">
                  <c:v>481832</c:v>
                </c:pt>
                <c:pt idx="2726">
                  <c:v>482210</c:v>
                </c:pt>
                <c:pt idx="2727">
                  <c:v>482596</c:v>
                </c:pt>
                <c:pt idx="2728">
                  <c:v>482980</c:v>
                </c:pt>
                <c:pt idx="2729">
                  <c:v>483360</c:v>
                </c:pt>
                <c:pt idx="2730">
                  <c:v>483740</c:v>
                </c:pt>
                <c:pt idx="2731">
                  <c:v>484126</c:v>
                </c:pt>
                <c:pt idx="2732">
                  <c:v>484486</c:v>
                </c:pt>
                <c:pt idx="2733">
                  <c:v>484890</c:v>
                </c:pt>
                <c:pt idx="2734">
                  <c:v>485282</c:v>
                </c:pt>
                <c:pt idx="2735">
                  <c:v>485664</c:v>
                </c:pt>
                <c:pt idx="2736">
                  <c:v>486044</c:v>
                </c:pt>
                <c:pt idx="2737">
                  <c:v>486444</c:v>
                </c:pt>
                <c:pt idx="2738">
                  <c:v>486814</c:v>
                </c:pt>
                <c:pt idx="2739">
                  <c:v>487214</c:v>
                </c:pt>
                <c:pt idx="2740">
                  <c:v>487594</c:v>
                </c:pt>
                <c:pt idx="2741">
                  <c:v>487972</c:v>
                </c:pt>
                <c:pt idx="2742">
                  <c:v>488372</c:v>
                </c:pt>
                <c:pt idx="2743">
                  <c:v>488732</c:v>
                </c:pt>
                <c:pt idx="2744">
                  <c:v>489126</c:v>
                </c:pt>
                <c:pt idx="2745">
                  <c:v>489526</c:v>
                </c:pt>
                <c:pt idx="2746">
                  <c:v>489910</c:v>
                </c:pt>
                <c:pt idx="2747">
                  <c:v>490280</c:v>
                </c:pt>
                <c:pt idx="2748">
                  <c:v>490686</c:v>
                </c:pt>
                <c:pt idx="2749">
                  <c:v>491068</c:v>
                </c:pt>
                <c:pt idx="2750">
                  <c:v>491464</c:v>
                </c:pt>
                <c:pt idx="2751">
                  <c:v>491844</c:v>
                </c:pt>
                <c:pt idx="2752">
                  <c:v>491844</c:v>
                </c:pt>
                <c:pt idx="2753">
                  <c:v>492242</c:v>
                </c:pt>
                <c:pt idx="2754">
                  <c:v>492242</c:v>
                </c:pt>
                <c:pt idx="2755">
                  <c:v>492628</c:v>
                </c:pt>
                <c:pt idx="2756">
                  <c:v>493012</c:v>
                </c:pt>
                <c:pt idx="2757">
                  <c:v>493418</c:v>
                </c:pt>
                <c:pt idx="2758">
                  <c:v>493812</c:v>
                </c:pt>
                <c:pt idx="2759">
                  <c:v>493812</c:v>
                </c:pt>
                <c:pt idx="2760">
                  <c:v>494206</c:v>
                </c:pt>
                <c:pt idx="2761">
                  <c:v>494584</c:v>
                </c:pt>
                <c:pt idx="2762">
                  <c:v>494976</c:v>
                </c:pt>
                <c:pt idx="2763">
                  <c:v>495370</c:v>
                </c:pt>
                <c:pt idx="2764">
                  <c:v>495758</c:v>
                </c:pt>
                <c:pt idx="2765">
                  <c:v>496130</c:v>
                </c:pt>
                <c:pt idx="2766">
                  <c:v>496546</c:v>
                </c:pt>
                <c:pt idx="2767">
                  <c:v>496928</c:v>
                </c:pt>
                <c:pt idx="2768">
                  <c:v>497314</c:v>
                </c:pt>
                <c:pt idx="2769">
                  <c:v>497726</c:v>
                </c:pt>
                <c:pt idx="2770">
                  <c:v>498118</c:v>
                </c:pt>
                <c:pt idx="2771">
                  <c:v>498506</c:v>
                </c:pt>
                <c:pt idx="2772">
                  <c:v>498898</c:v>
                </c:pt>
                <c:pt idx="2773">
                  <c:v>499290</c:v>
                </c:pt>
                <c:pt idx="2774">
                  <c:v>499686</c:v>
                </c:pt>
                <c:pt idx="2775">
                  <c:v>500090</c:v>
                </c:pt>
                <c:pt idx="2776">
                  <c:v>500470</c:v>
                </c:pt>
                <c:pt idx="2777">
                  <c:v>500878</c:v>
                </c:pt>
                <c:pt idx="2778">
                  <c:v>501278</c:v>
                </c:pt>
                <c:pt idx="2779">
                  <c:v>501648</c:v>
                </c:pt>
                <c:pt idx="2780">
                  <c:v>502056</c:v>
                </c:pt>
                <c:pt idx="2781">
                  <c:v>502472</c:v>
                </c:pt>
                <c:pt idx="2782">
                  <c:v>502852</c:v>
                </c:pt>
                <c:pt idx="2783">
                  <c:v>503250</c:v>
                </c:pt>
                <c:pt idx="2784">
                  <c:v>503658</c:v>
                </c:pt>
                <c:pt idx="2785">
                  <c:v>504050</c:v>
                </c:pt>
                <c:pt idx="2786">
                  <c:v>504448</c:v>
                </c:pt>
                <c:pt idx="2787">
                  <c:v>504852</c:v>
                </c:pt>
                <c:pt idx="2788">
                  <c:v>505232</c:v>
                </c:pt>
                <c:pt idx="2789">
                  <c:v>505654</c:v>
                </c:pt>
                <c:pt idx="2790">
                  <c:v>506034</c:v>
                </c:pt>
                <c:pt idx="2791">
                  <c:v>506442</c:v>
                </c:pt>
                <c:pt idx="2792">
                  <c:v>506442</c:v>
                </c:pt>
                <c:pt idx="2793">
                  <c:v>506850</c:v>
                </c:pt>
                <c:pt idx="2794">
                  <c:v>507258</c:v>
                </c:pt>
                <c:pt idx="2795">
                  <c:v>507638</c:v>
                </c:pt>
                <c:pt idx="2796">
                  <c:v>508056</c:v>
                </c:pt>
                <c:pt idx="2797">
                  <c:v>508468</c:v>
                </c:pt>
                <c:pt idx="2798">
                  <c:v>508864</c:v>
                </c:pt>
                <c:pt idx="2799">
                  <c:v>509272</c:v>
                </c:pt>
                <c:pt idx="2800">
                  <c:v>509676</c:v>
                </c:pt>
                <c:pt idx="2801">
                  <c:v>510076</c:v>
                </c:pt>
                <c:pt idx="2802">
                  <c:v>510456</c:v>
                </c:pt>
                <c:pt idx="2803">
                  <c:v>510456</c:v>
                </c:pt>
                <c:pt idx="2804">
                  <c:v>510884</c:v>
                </c:pt>
                <c:pt idx="2805">
                  <c:v>511278</c:v>
                </c:pt>
                <c:pt idx="2806">
                  <c:v>511700</c:v>
                </c:pt>
                <c:pt idx="2807">
                  <c:v>512090</c:v>
                </c:pt>
                <c:pt idx="2808">
                  <c:v>512502</c:v>
                </c:pt>
                <c:pt idx="2809">
                  <c:v>512908</c:v>
                </c:pt>
                <c:pt idx="2810">
                  <c:v>513324</c:v>
                </c:pt>
                <c:pt idx="2811">
                  <c:v>513700</c:v>
                </c:pt>
                <c:pt idx="2812">
                  <c:v>514128</c:v>
                </c:pt>
                <c:pt idx="2813">
                  <c:v>514532</c:v>
                </c:pt>
                <c:pt idx="2814">
                  <c:v>514916</c:v>
                </c:pt>
                <c:pt idx="2815">
                  <c:v>515344</c:v>
                </c:pt>
                <c:pt idx="2816">
                  <c:v>515756</c:v>
                </c:pt>
                <c:pt idx="2817">
                  <c:v>516154</c:v>
                </c:pt>
                <c:pt idx="2818">
                  <c:v>516554</c:v>
                </c:pt>
                <c:pt idx="2819">
                  <c:v>516964</c:v>
                </c:pt>
                <c:pt idx="2820">
                  <c:v>517362</c:v>
                </c:pt>
                <c:pt idx="2821">
                  <c:v>517792</c:v>
                </c:pt>
                <c:pt idx="2822">
                  <c:v>517792</c:v>
                </c:pt>
                <c:pt idx="2823">
                  <c:v>518180</c:v>
                </c:pt>
                <c:pt idx="2824">
                  <c:v>518596</c:v>
                </c:pt>
                <c:pt idx="2825">
                  <c:v>519022</c:v>
                </c:pt>
                <c:pt idx="2826">
                  <c:v>519022</c:v>
                </c:pt>
                <c:pt idx="2827">
                  <c:v>519418</c:v>
                </c:pt>
                <c:pt idx="2828">
                  <c:v>519826</c:v>
                </c:pt>
                <c:pt idx="2829">
                  <c:v>520254</c:v>
                </c:pt>
                <c:pt idx="2830">
                  <c:v>520658</c:v>
                </c:pt>
                <c:pt idx="2831">
                  <c:v>521060</c:v>
                </c:pt>
                <c:pt idx="2832">
                  <c:v>521464</c:v>
                </c:pt>
                <c:pt idx="2833">
                  <c:v>521464</c:v>
                </c:pt>
                <c:pt idx="2834">
                  <c:v>521882</c:v>
                </c:pt>
                <c:pt idx="2835">
                  <c:v>522286</c:v>
                </c:pt>
                <c:pt idx="2836">
                  <c:v>522698</c:v>
                </c:pt>
                <c:pt idx="2837">
                  <c:v>523098</c:v>
                </c:pt>
                <c:pt idx="2838">
                  <c:v>523518</c:v>
                </c:pt>
                <c:pt idx="2839">
                  <c:v>523918</c:v>
                </c:pt>
                <c:pt idx="2840">
                  <c:v>524328</c:v>
                </c:pt>
                <c:pt idx="2841">
                  <c:v>524328</c:v>
                </c:pt>
                <c:pt idx="2842">
                  <c:v>524746</c:v>
                </c:pt>
                <c:pt idx="2843">
                  <c:v>525166</c:v>
                </c:pt>
                <c:pt idx="2844">
                  <c:v>525166</c:v>
                </c:pt>
                <c:pt idx="2845">
                  <c:v>525576</c:v>
                </c:pt>
                <c:pt idx="2846">
                  <c:v>525972</c:v>
                </c:pt>
                <c:pt idx="2847">
                  <c:v>526392</c:v>
                </c:pt>
                <c:pt idx="2848">
                  <c:v>526392</c:v>
                </c:pt>
                <c:pt idx="2849">
                  <c:v>526794</c:v>
                </c:pt>
                <c:pt idx="2850">
                  <c:v>527206</c:v>
                </c:pt>
                <c:pt idx="2851">
                  <c:v>527620</c:v>
                </c:pt>
                <c:pt idx="2852">
                  <c:v>528032</c:v>
                </c:pt>
                <c:pt idx="2853">
                  <c:v>528432</c:v>
                </c:pt>
                <c:pt idx="2854">
                  <c:v>528866</c:v>
                </c:pt>
                <c:pt idx="2855">
                  <c:v>529268</c:v>
                </c:pt>
                <c:pt idx="2856">
                  <c:v>529680</c:v>
                </c:pt>
                <c:pt idx="2857">
                  <c:v>530092</c:v>
                </c:pt>
                <c:pt idx="2858">
                  <c:v>530092</c:v>
                </c:pt>
                <c:pt idx="2859">
                  <c:v>530492</c:v>
                </c:pt>
                <c:pt idx="2860">
                  <c:v>530912</c:v>
                </c:pt>
                <c:pt idx="2861">
                  <c:v>531330</c:v>
                </c:pt>
                <c:pt idx="2862">
                  <c:v>531736</c:v>
                </c:pt>
                <c:pt idx="2863">
                  <c:v>532134</c:v>
                </c:pt>
                <c:pt idx="2864">
                  <c:v>532568</c:v>
                </c:pt>
                <c:pt idx="2865">
                  <c:v>532950</c:v>
                </c:pt>
                <c:pt idx="2866">
                  <c:v>533390</c:v>
                </c:pt>
                <c:pt idx="2867">
                  <c:v>533800</c:v>
                </c:pt>
                <c:pt idx="2868">
                  <c:v>534220</c:v>
                </c:pt>
                <c:pt idx="2869">
                  <c:v>534620</c:v>
                </c:pt>
                <c:pt idx="2870">
                  <c:v>535044</c:v>
                </c:pt>
                <c:pt idx="2871">
                  <c:v>535442</c:v>
                </c:pt>
                <c:pt idx="2872">
                  <c:v>535880</c:v>
                </c:pt>
                <c:pt idx="2873">
                  <c:v>536278</c:v>
                </c:pt>
                <c:pt idx="2874">
                  <c:v>536688</c:v>
                </c:pt>
                <c:pt idx="2875">
                  <c:v>537124</c:v>
                </c:pt>
                <c:pt idx="2876">
                  <c:v>537522</c:v>
                </c:pt>
                <c:pt idx="2877">
                  <c:v>537944</c:v>
                </c:pt>
                <c:pt idx="2878">
                  <c:v>538352</c:v>
                </c:pt>
                <c:pt idx="2879">
                  <c:v>538774</c:v>
                </c:pt>
                <c:pt idx="2880">
                  <c:v>539166</c:v>
                </c:pt>
                <c:pt idx="2881">
                  <c:v>539604</c:v>
                </c:pt>
                <c:pt idx="2882">
                  <c:v>540002</c:v>
                </c:pt>
                <c:pt idx="2883">
                  <c:v>540434</c:v>
                </c:pt>
                <c:pt idx="2884">
                  <c:v>540832</c:v>
                </c:pt>
                <c:pt idx="2885">
                  <c:v>541254</c:v>
                </c:pt>
                <c:pt idx="2886">
                  <c:v>541254</c:v>
                </c:pt>
                <c:pt idx="2887">
                  <c:v>541662</c:v>
                </c:pt>
                <c:pt idx="2888">
                  <c:v>542078</c:v>
                </c:pt>
                <c:pt idx="2889">
                  <c:v>542492</c:v>
                </c:pt>
                <c:pt idx="2890">
                  <c:v>542910</c:v>
                </c:pt>
                <c:pt idx="2891">
                  <c:v>542910</c:v>
                </c:pt>
                <c:pt idx="2892">
                  <c:v>543320</c:v>
                </c:pt>
                <c:pt idx="2893">
                  <c:v>543736</c:v>
                </c:pt>
                <c:pt idx="2894">
                  <c:v>544134</c:v>
                </c:pt>
                <c:pt idx="2895">
                  <c:v>544558</c:v>
                </c:pt>
                <c:pt idx="2896">
                  <c:v>544968</c:v>
                </c:pt>
                <c:pt idx="2897">
                  <c:v>545370</c:v>
                </c:pt>
                <c:pt idx="2898">
                  <c:v>545796</c:v>
                </c:pt>
                <c:pt idx="2899">
                  <c:v>546194</c:v>
                </c:pt>
                <c:pt idx="2900">
                  <c:v>546604</c:v>
                </c:pt>
                <c:pt idx="2901">
                  <c:v>547038</c:v>
                </c:pt>
                <c:pt idx="2902">
                  <c:v>547444</c:v>
                </c:pt>
                <c:pt idx="2903">
                  <c:v>547850</c:v>
                </c:pt>
                <c:pt idx="2904">
                  <c:v>548272</c:v>
                </c:pt>
                <c:pt idx="2905">
                  <c:v>548672</c:v>
                </c:pt>
                <c:pt idx="2906">
                  <c:v>549094</c:v>
                </c:pt>
                <c:pt idx="2907">
                  <c:v>549512</c:v>
                </c:pt>
                <c:pt idx="2908">
                  <c:v>549916</c:v>
                </c:pt>
                <c:pt idx="2909">
                  <c:v>550328</c:v>
                </c:pt>
                <c:pt idx="2910">
                  <c:v>550764</c:v>
                </c:pt>
                <c:pt idx="2911">
                  <c:v>551156</c:v>
                </c:pt>
                <c:pt idx="2912">
                  <c:v>551596</c:v>
                </c:pt>
                <c:pt idx="2913">
                  <c:v>552020</c:v>
                </c:pt>
                <c:pt idx="2914">
                  <c:v>552414</c:v>
                </c:pt>
                <c:pt idx="2915">
                  <c:v>552840</c:v>
                </c:pt>
                <c:pt idx="2916">
                  <c:v>553272</c:v>
                </c:pt>
                <c:pt idx="2917">
                  <c:v>553670</c:v>
                </c:pt>
                <c:pt idx="2918">
                  <c:v>554100</c:v>
                </c:pt>
                <c:pt idx="2919">
                  <c:v>554516</c:v>
                </c:pt>
                <c:pt idx="2920">
                  <c:v>554920</c:v>
                </c:pt>
                <c:pt idx="2921">
                  <c:v>555356</c:v>
                </c:pt>
                <c:pt idx="2922">
                  <c:v>555760</c:v>
                </c:pt>
                <c:pt idx="2923">
                  <c:v>556196</c:v>
                </c:pt>
                <c:pt idx="2924">
                  <c:v>556610</c:v>
                </c:pt>
                <c:pt idx="2925">
                  <c:v>557032</c:v>
                </c:pt>
                <c:pt idx="2926">
                  <c:v>557438</c:v>
                </c:pt>
                <c:pt idx="2927">
                  <c:v>557886</c:v>
                </c:pt>
                <c:pt idx="2928">
                  <c:v>558312</c:v>
                </c:pt>
                <c:pt idx="2929">
                  <c:v>558722</c:v>
                </c:pt>
                <c:pt idx="2930">
                  <c:v>559146</c:v>
                </c:pt>
                <c:pt idx="2931">
                  <c:v>559574</c:v>
                </c:pt>
                <c:pt idx="2932">
                  <c:v>559986</c:v>
                </c:pt>
                <c:pt idx="2933">
                  <c:v>560392</c:v>
                </c:pt>
                <c:pt idx="2934">
                  <c:v>560392</c:v>
                </c:pt>
                <c:pt idx="2935">
                  <c:v>560842</c:v>
                </c:pt>
                <c:pt idx="2936">
                  <c:v>561248</c:v>
                </c:pt>
                <c:pt idx="2937">
                  <c:v>561684</c:v>
                </c:pt>
                <c:pt idx="2938">
                  <c:v>562088</c:v>
                </c:pt>
                <c:pt idx="2939">
                  <c:v>562518</c:v>
                </c:pt>
                <c:pt idx="2940">
                  <c:v>562932</c:v>
                </c:pt>
                <c:pt idx="2941">
                  <c:v>563358</c:v>
                </c:pt>
                <c:pt idx="2942">
                  <c:v>563776</c:v>
                </c:pt>
                <c:pt idx="2943">
                  <c:v>564220</c:v>
                </c:pt>
                <c:pt idx="2944">
                  <c:v>564628</c:v>
                </c:pt>
                <c:pt idx="2945">
                  <c:v>565036</c:v>
                </c:pt>
                <c:pt idx="2946">
                  <c:v>565472</c:v>
                </c:pt>
                <c:pt idx="2947">
                  <c:v>565876</c:v>
                </c:pt>
                <c:pt idx="2948">
                  <c:v>566278</c:v>
                </c:pt>
                <c:pt idx="2949">
                  <c:v>566702</c:v>
                </c:pt>
                <c:pt idx="2950">
                  <c:v>567130</c:v>
                </c:pt>
                <c:pt idx="2951">
                  <c:v>567526</c:v>
                </c:pt>
                <c:pt idx="2952">
                  <c:v>567976</c:v>
                </c:pt>
                <c:pt idx="2953">
                  <c:v>568388</c:v>
                </c:pt>
                <c:pt idx="2954">
                  <c:v>568830</c:v>
                </c:pt>
                <c:pt idx="2955">
                  <c:v>569240</c:v>
                </c:pt>
                <c:pt idx="2956">
                  <c:v>569654</c:v>
                </c:pt>
                <c:pt idx="2957">
                  <c:v>570088</c:v>
                </c:pt>
                <c:pt idx="2958">
                  <c:v>570504</c:v>
                </c:pt>
                <c:pt idx="2959">
                  <c:v>570920</c:v>
                </c:pt>
                <c:pt idx="2960">
                  <c:v>571338</c:v>
                </c:pt>
                <c:pt idx="2961">
                  <c:v>571764</c:v>
                </c:pt>
                <c:pt idx="2962">
                  <c:v>571764</c:v>
                </c:pt>
                <c:pt idx="2963">
                  <c:v>572186</c:v>
                </c:pt>
                <c:pt idx="2964">
                  <c:v>572186</c:v>
                </c:pt>
                <c:pt idx="2965">
                  <c:v>572594</c:v>
                </c:pt>
                <c:pt idx="2966">
                  <c:v>573030</c:v>
                </c:pt>
                <c:pt idx="2967">
                  <c:v>573456</c:v>
                </c:pt>
                <c:pt idx="2968">
                  <c:v>573874</c:v>
                </c:pt>
                <c:pt idx="2969">
                  <c:v>573874</c:v>
                </c:pt>
                <c:pt idx="2970">
                  <c:v>574298</c:v>
                </c:pt>
                <c:pt idx="2971">
                  <c:v>574730</c:v>
                </c:pt>
                <c:pt idx="2972">
                  <c:v>575138</c:v>
                </c:pt>
                <c:pt idx="2973">
                  <c:v>575554</c:v>
                </c:pt>
                <c:pt idx="2974">
                  <c:v>575554</c:v>
                </c:pt>
                <c:pt idx="2975">
                  <c:v>575958</c:v>
                </c:pt>
                <c:pt idx="2976">
                  <c:v>576382</c:v>
                </c:pt>
                <c:pt idx="2977">
                  <c:v>576790</c:v>
                </c:pt>
                <c:pt idx="2978">
                  <c:v>577200</c:v>
                </c:pt>
                <c:pt idx="2979">
                  <c:v>577620</c:v>
                </c:pt>
                <c:pt idx="2980">
                  <c:v>578038</c:v>
                </c:pt>
                <c:pt idx="2981">
                  <c:v>578446</c:v>
                </c:pt>
                <c:pt idx="2982">
                  <c:v>578838</c:v>
                </c:pt>
                <c:pt idx="2983">
                  <c:v>579280</c:v>
                </c:pt>
                <c:pt idx="2984">
                  <c:v>579664</c:v>
                </c:pt>
                <c:pt idx="2985">
                  <c:v>580084</c:v>
                </c:pt>
                <c:pt idx="2986">
                  <c:v>580494</c:v>
                </c:pt>
                <c:pt idx="2987">
                  <c:v>580908</c:v>
                </c:pt>
                <c:pt idx="2988">
                  <c:v>581318</c:v>
                </c:pt>
                <c:pt idx="2989">
                  <c:v>581736</c:v>
                </c:pt>
                <c:pt idx="2990">
                  <c:v>582142</c:v>
                </c:pt>
                <c:pt idx="2991">
                  <c:v>582562</c:v>
                </c:pt>
                <c:pt idx="2992">
                  <c:v>582968</c:v>
                </c:pt>
                <c:pt idx="2993">
                  <c:v>583350</c:v>
                </c:pt>
                <c:pt idx="2994">
                  <c:v>583788</c:v>
                </c:pt>
                <c:pt idx="2995">
                  <c:v>584174</c:v>
                </c:pt>
                <c:pt idx="2996">
                  <c:v>584592</c:v>
                </c:pt>
                <c:pt idx="2997">
                  <c:v>584988</c:v>
                </c:pt>
                <c:pt idx="2998">
                  <c:v>585414</c:v>
                </c:pt>
                <c:pt idx="2999">
                  <c:v>585810</c:v>
                </c:pt>
                <c:pt idx="3000">
                  <c:v>586238</c:v>
                </c:pt>
                <c:pt idx="3001">
                  <c:v>586648</c:v>
                </c:pt>
                <c:pt idx="3002">
                  <c:v>587060</c:v>
                </c:pt>
                <c:pt idx="3003">
                  <c:v>587480</c:v>
                </c:pt>
                <c:pt idx="3004">
                  <c:v>587878</c:v>
                </c:pt>
                <c:pt idx="3005">
                  <c:v>588306</c:v>
                </c:pt>
                <c:pt idx="3006">
                  <c:v>588700</c:v>
                </c:pt>
                <c:pt idx="3007">
                  <c:v>589116</c:v>
                </c:pt>
                <c:pt idx="3008">
                  <c:v>589508</c:v>
                </c:pt>
                <c:pt idx="3009">
                  <c:v>589946</c:v>
                </c:pt>
                <c:pt idx="3010">
                  <c:v>590342</c:v>
                </c:pt>
                <c:pt idx="3011">
                  <c:v>590774</c:v>
                </c:pt>
                <c:pt idx="3012">
                  <c:v>591182</c:v>
                </c:pt>
                <c:pt idx="3013">
                  <c:v>591614</c:v>
                </c:pt>
                <c:pt idx="3014">
                  <c:v>592014</c:v>
                </c:pt>
                <c:pt idx="3015">
                  <c:v>592430</c:v>
                </c:pt>
                <c:pt idx="3016">
                  <c:v>592858</c:v>
                </c:pt>
                <c:pt idx="3017">
                  <c:v>593254</c:v>
                </c:pt>
                <c:pt idx="3018">
                  <c:v>593254</c:v>
                </c:pt>
                <c:pt idx="3019">
                  <c:v>593680</c:v>
                </c:pt>
                <c:pt idx="3020">
                  <c:v>594080</c:v>
                </c:pt>
                <c:pt idx="3021">
                  <c:v>594500</c:v>
                </c:pt>
                <c:pt idx="3022">
                  <c:v>594922</c:v>
                </c:pt>
                <c:pt idx="3023">
                  <c:v>595332</c:v>
                </c:pt>
                <c:pt idx="3024">
                  <c:v>595756</c:v>
                </c:pt>
                <c:pt idx="3025">
                  <c:v>596196</c:v>
                </c:pt>
                <c:pt idx="3026">
                  <c:v>596606</c:v>
                </c:pt>
                <c:pt idx="3027">
                  <c:v>597020</c:v>
                </c:pt>
                <c:pt idx="3028">
                  <c:v>597020</c:v>
                </c:pt>
                <c:pt idx="3029">
                  <c:v>597460</c:v>
                </c:pt>
                <c:pt idx="3030">
                  <c:v>597864</c:v>
                </c:pt>
                <c:pt idx="3031">
                  <c:v>598280</c:v>
                </c:pt>
                <c:pt idx="3032">
                  <c:v>598686</c:v>
                </c:pt>
                <c:pt idx="3033">
                  <c:v>598686</c:v>
                </c:pt>
                <c:pt idx="3034">
                  <c:v>599112</c:v>
                </c:pt>
                <c:pt idx="3035">
                  <c:v>599524</c:v>
                </c:pt>
                <c:pt idx="3036">
                  <c:v>599948</c:v>
                </c:pt>
                <c:pt idx="3037">
                  <c:v>600370</c:v>
                </c:pt>
                <c:pt idx="3038">
                  <c:v>600784</c:v>
                </c:pt>
                <c:pt idx="3039">
                  <c:v>601218</c:v>
                </c:pt>
                <c:pt idx="3040">
                  <c:v>601610</c:v>
                </c:pt>
                <c:pt idx="3041">
                  <c:v>602058</c:v>
                </c:pt>
                <c:pt idx="3042">
                  <c:v>602058</c:v>
                </c:pt>
                <c:pt idx="3043">
                  <c:v>602462</c:v>
                </c:pt>
                <c:pt idx="3044">
                  <c:v>602866</c:v>
                </c:pt>
                <c:pt idx="3045">
                  <c:v>603280</c:v>
                </c:pt>
                <c:pt idx="3046">
                  <c:v>603730</c:v>
                </c:pt>
                <c:pt idx="3047">
                  <c:v>604140</c:v>
                </c:pt>
                <c:pt idx="3048">
                  <c:v>604562</c:v>
                </c:pt>
                <c:pt idx="3049">
                  <c:v>604562</c:v>
                </c:pt>
                <c:pt idx="3050">
                  <c:v>604986</c:v>
                </c:pt>
                <c:pt idx="3051">
                  <c:v>605412</c:v>
                </c:pt>
                <c:pt idx="3052">
                  <c:v>605412</c:v>
                </c:pt>
                <c:pt idx="3053">
                  <c:v>605840</c:v>
                </c:pt>
                <c:pt idx="3054">
                  <c:v>606246</c:v>
                </c:pt>
                <c:pt idx="3055">
                  <c:v>606688</c:v>
                </c:pt>
                <c:pt idx="3056">
                  <c:v>607094</c:v>
                </c:pt>
                <c:pt idx="3057">
                  <c:v>607524</c:v>
                </c:pt>
                <c:pt idx="3058">
                  <c:v>607906</c:v>
                </c:pt>
                <c:pt idx="3059">
                  <c:v>608370</c:v>
                </c:pt>
                <c:pt idx="3060">
                  <c:v>608780</c:v>
                </c:pt>
                <c:pt idx="3061">
                  <c:v>609202</c:v>
                </c:pt>
                <c:pt idx="3062">
                  <c:v>609630</c:v>
                </c:pt>
                <c:pt idx="3063">
                  <c:v>609630</c:v>
                </c:pt>
                <c:pt idx="3064">
                  <c:v>610072</c:v>
                </c:pt>
                <c:pt idx="3065">
                  <c:v>610500</c:v>
                </c:pt>
                <c:pt idx="3066">
                  <c:v>610890</c:v>
                </c:pt>
                <c:pt idx="3067">
                  <c:v>611340</c:v>
                </c:pt>
                <c:pt idx="3068">
                  <c:v>611746</c:v>
                </c:pt>
                <c:pt idx="3069">
                  <c:v>612178</c:v>
                </c:pt>
                <c:pt idx="3070">
                  <c:v>612582</c:v>
                </c:pt>
                <c:pt idx="3071">
                  <c:v>613028</c:v>
                </c:pt>
                <c:pt idx="3072">
                  <c:v>613442</c:v>
                </c:pt>
                <c:pt idx="3073">
                  <c:v>613886</c:v>
                </c:pt>
                <c:pt idx="3074">
                  <c:v>614296</c:v>
                </c:pt>
                <c:pt idx="3075">
                  <c:v>614750</c:v>
                </c:pt>
                <c:pt idx="3076">
                  <c:v>615168</c:v>
                </c:pt>
                <c:pt idx="3077">
                  <c:v>615580</c:v>
                </c:pt>
                <c:pt idx="3078">
                  <c:v>616032</c:v>
                </c:pt>
                <c:pt idx="3079">
                  <c:v>616442</c:v>
                </c:pt>
                <c:pt idx="3080">
                  <c:v>616874</c:v>
                </c:pt>
                <c:pt idx="3081">
                  <c:v>617284</c:v>
                </c:pt>
                <c:pt idx="3082">
                  <c:v>617716</c:v>
                </c:pt>
                <c:pt idx="3083">
                  <c:v>618134</c:v>
                </c:pt>
                <c:pt idx="3084">
                  <c:v>618582</c:v>
                </c:pt>
                <c:pt idx="3085">
                  <c:v>619002</c:v>
                </c:pt>
                <c:pt idx="3086">
                  <c:v>619444</c:v>
                </c:pt>
                <c:pt idx="3087">
                  <c:v>619876</c:v>
                </c:pt>
                <c:pt idx="3088">
                  <c:v>620304</c:v>
                </c:pt>
                <c:pt idx="3089">
                  <c:v>620738</c:v>
                </c:pt>
                <c:pt idx="3090">
                  <c:v>621158</c:v>
                </c:pt>
                <c:pt idx="3091">
                  <c:v>621592</c:v>
                </c:pt>
                <c:pt idx="3092">
                  <c:v>622006</c:v>
                </c:pt>
                <c:pt idx="3093">
                  <c:v>622454</c:v>
                </c:pt>
                <c:pt idx="3094">
                  <c:v>622454</c:v>
                </c:pt>
                <c:pt idx="3095">
                  <c:v>622874</c:v>
                </c:pt>
                <c:pt idx="3096">
                  <c:v>622874</c:v>
                </c:pt>
                <c:pt idx="3097">
                  <c:v>623310</c:v>
                </c:pt>
                <c:pt idx="3098">
                  <c:v>623744</c:v>
                </c:pt>
                <c:pt idx="3099">
                  <c:v>624172</c:v>
                </c:pt>
                <c:pt idx="3100">
                  <c:v>624620</c:v>
                </c:pt>
                <c:pt idx="3101">
                  <c:v>624620</c:v>
                </c:pt>
                <c:pt idx="3102">
                  <c:v>625040</c:v>
                </c:pt>
                <c:pt idx="3103">
                  <c:v>625482</c:v>
                </c:pt>
                <c:pt idx="3104">
                  <c:v>625900</c:v>
                </c:pt>
                <c:pt idx="3105">
                  <c:v>626336</c:v>
                </c:pt>
                <c:pt idx="3106">
                  <c:v>626336</c:v>
                </c:pt>
                <c:pt idx="3107">
                  <c:v>626760</c:v>
                </c:pt>
                <c:pt idx="3108">
                  <c:v>627194</c:v>
                </c:pt>
                <c:pt idx="3109">
                  <c:v>627618</c:v>
                </c:pt>
                <c:pt idx="3110">
                  <c:v>628066</c:v>
                </c:pt>
                <c:pt idx="3111">
                  <c:v>628498</c:v>
                </c:pt>
                <c:pt idx="3112">
                  <c:v>628942</c:v>
                </c:pt>
                <c:pt idx="3113">
                  <c:v>628942</c:v>
                </c:pt>
                <c:pt idx="3114">
                  <c:v>629372</c:v>
                </c:pt>
                <c:pt idx="3115">
                  <c:v>629796</c:v>
                </c:pt>
                <c:pt idx="3116">
                  <c:v>630250</c:v>
                </c:pt>
                <c:pt idx="3117">
                  <c:v>630650</c:v>
                </c:pt>
                <c:pt idx="3118">
                  <c:v>631106</c:v>
                </c:pt>
                <c:pt idx="3119">
                  <c:v>631524</c:v>
                </c:pt>
                <c:pt idx="3120">
                  <c:v>631964</c:v>
                </c:pt>
                <c:pt idx="3121">
                  <c:v>632396</c:v>
                </c:pt>
                <c:pt idx="3122">
                  <c:v>632852</c:v>
                </c:pt>
                <c:pt idx="3123">
                  <c:v>633290</c:v>
                </c:pt>
                <c:pt idx="3124">
                  <c:v>633712</c:v>
                </c:pt>
                <c:pt idx="3125">
                  <c:v>634158</c:v>
                </c:pt>
                <c:pt idx="3126">
                  <c:v>634576</c:v>
                </c:pt>
                <c:pt idx="3127">
                  <c:v>635036</c:v>
                </c:pt>
                <c:pt idx="3128">
                  <c:v>635450</c:v>
                </c:pt>
                <c:pt idx="3129">
                  <c:v>635890</c:v>
                </c:pt>
                <c:pt idx="3130">
                  <c:v>636308</c:v>
                </c:pt>
                <c:pt idx="3131">
                  <c:v>636764</c:v>
                </c:pt>
                <c:pt idx="3132">
                  <c:v>637168</c:v>
                </c:pt>
                <c:pt idx="3133">
                  <c:v>637634</c:v>
                </c:pt>
                <c:pt idx="3134">
                  <c:v>638064</c:v>
                </c:pt>
                <c:pt idx="3135">
                  <c:v>638494</c:v>
                </c:pt>
                <c:pt idx="3136">
                  <c:v>638948</c:v>
                </c:pt>
                <c:pt idx="3137">
                  <c:v>639370</c:v>
                </c:pt>
                <c:pt idx="3138">
                  <c:v>639828</c:v>
                </c:pt>
                <c:pt idx="3139">
                  <c:v>640232</c:v>
                </c:pt>
                <c:pt idx="3140">
                  <c:v>640668</c:v>
                </c:pt>
                <c:pt idx="3141">
                  <c:v>641090</c:v>
                </c:pt>
                <c:pt idx="3142">
                  <c:v>641550</c:v>
                </c:pt>
                <c:pt idx="3143">
                  <c:v>641970</c:v>
                </c:pt>
                <c:pt idx="3144">
                  <c:v>642428</c:v>
                </c:pt>
                <c:pt idx="3145">
                  <c:v>642860</c:v>
                </c:pt>
                <c:pt idx="3146">
                  <c:v>643316</c:v>
                </c:pt>
                <c:pt idx="3147">
                  <c:v>643316</c:v>
                </c:pt>
                <c:pt idx="3148">
                  <c:v>643734</c:v>
                </c:pt>
                <c:pt idx="3149">
                  <c:v>644176</c:v>
                </c:pt>
                <c:pt idx="3150">
                  <c:v>644626</c:v>
                </c:pt>
                <c:pt idx="3151">
                  <c:v>645048</c:v>
                </c:pt>
                <c:pt idx="3152">
                  <c:v>645048</c:v>
                </c:pt>
                <c:pt idx="3153">
                  <c:v>645498</c:v>
                </c:pt>
                <c:pt idx="3154">
                  <c:v>645922</c:v>
                </c:pt>
                <c:pt idx="3155">
                  <c:v>646370</c:v>
                </c:pt>
                <c:pt idx="3156">
                  <c:v>646804</c:v>
                </c:pt>
                <c:pt idx="3157">
                  <c:v>647244</c:v>
                </c:pt>
                <c:pt idx="3158">
                  <c:v>647684</c:v>
                </c:pt>
                <c:pt idx="3159">
                  <c:v>648138</c:v>
                </c:pt>
                <c:pt idx="3160">
                  <c:v>648578</c:v>
                </c:pt>
                <c:pt idx="3161">
                  <c:v>649014</c:v>
                </c:pt>
                <c:pt idx="3162">
                  <c:v>649014</c:v>
                </c:pt>
                <c:pt idx="3163">
                  <c:v>649476</c:v>
                </c:pt>
                <c:pt idx="3164">
                  <c:v>649908</c:v>
                </c:pt>
                <c:pt idx="3165">
                  <c:v>650338</c:v>
                </c:pt>
                <c:pt idx="3166">
                  <c:v>650780</c:v>
                </c:pt>
                <c:pt idx="3167">
                  <c:v>651230</c:v>
                </c:pt>
                <c:pt idx="3168">
                  <c:v>651676</c:v>
                </c:pt>
                <c:pt idx="3169">
                  <c:v>651676</c:v>
                </c:pt>
                <c:pt idx="3170">
                  <c:v>652138</c:v>
                </c:pt>
                <c:pt idx="3171">
                  <c:v>652576</c:v>
                </c:pt>
                <c:pt idx="3172">
                  <c:v>653024</c:v>
                </c:pt>
                <c:pt idx="3173">
                  <c:v>653478</c:v>
                </c:pt>
                <c:pt idx="3174">
                  <c:v>653906</c:v>
                </c:pt>
                <c:pt idx="3175">
                  <c:v>654376</c:v>
                </c:pt>
                <c:pt idx="3176">
                  <c:v>654376</c:v>
                </c:pt>
                <c:pt idx="3177">
                  <c:v>654814</c:v>
                </c:pt>
                <c:pt idx="3178">
                  <c:v>654814</c:v>
                </c:pt>
                <c:pt idx="3179">
                  <c:v>655264</c:v>
                </c:pt>
                <c:pt idx="3180">
                  <c:v>655710</c:v>
                </c:pt>
                <c:pt idx="3181">
                  <c:v>656162</c:v>
                </c:pt>
                <c:pt idx="3182">
                  <c:v>656162</c:v>
                </c:pt>
                <c:pt idx="3183">
                  <c:v>656600</c:v>
                </c:pt>
                <c:pt idx="3184">
                  <c:v>657040</c:v>
                </c:pt>
                <c:pt idx="3185">
                  <c:v>657478</c:v>
                </c:pt>
                <c:pt idx="3186">
                  <c:v>657478</c:v>
                </c:pt>
                <c:pt idx="3187">
                  <c:v>657928</c:v>
                </c:pt>
                <c:pt idx="3188">
                  <c:v>658378</c:v>
                </c:pt>
                <c:pt idx="3189">
                  <c:v>658822</c:v>
                </c:pt>
                <c:pt idx="3190">
                  <c:v>658822</c:v>
                </c:pt>
                <c:pt idx="3191">
                  <c:v>659266</c:v>
                </c:pt>
                <c:pt idx="3192">
                  <c:v>659694</c:v>
                </c:pt>
                <c:pt idx="3193">
                  <c:v>660158</c:v>
                </c:pt>
                <c:pt idx="3194">
                  <c:v>660564</c:v>
                </c:pt>
                <c:pt idx="3195">
                  <c:v>661028</c:v>
                </c:pt>
                <c:pt idx="3196">
                  <c:v>661456</c:v>
                </c:pt>
                <c:pt idx="3197">
                  <c:v>661906</c:v>
                </c:pt>
                <c:pt idx="3198">
                  <c:v>662348</c:v>
                </c:pt>
                <c:pt idx="3199">
                  <c:v>662824</c:v>
                </c:pt>
                <c:pt idx="3200">
                  <c:v>663246</c:v>
                </c:pt>
                <c:pt idx="3201">
                  <c:v>663686</c:v>
                </c:pt>
                <c:pt idx="3202">
                  <c:v>664140</c:v>
                </c:pt>
                <c:pt idx="3203">
                  <c:v>664576</c:v>
                </c:pt>
                <c:pt idx="3204">
                  <c:v>665048</c:v>
                </c:pt>
                <c:pt idx="3205">
                  <c:v>665472</c:v>
                </c:pt>
                <c:pt idx="3206">
                  <c:v>665934</c:v>
                </c:pt>
                <c:pt idx="3207">
                  <c:v>666372</c:v>
                </c:pt>
                <c:pt idx="3208">
                  <c:v>666822</c:v>
                </c:pt>
                <c:pt idx="3209">
                  <c:v>667224</c:v>
                </c:pt>
                <c:pt idx="3210">
                  <c:v>667708</c:v>
                </c:pt>
                <c:pt idx="3211">
                  <c:v>668142</c:v>
                </c:pt>
                <c:pt idx="3212">
                  <c:v>668590</c:v>
                </c:pt>
                <c:pt idx="3213">
                  <c:v>669040</c:v>
                </c:pt>
                <c:pt idx="3214">
                  <c:v>669040</c:v>
                </c:pt>
                <c:pt idx="3215">
                  <c:v>669494</c:v>
                </c:pt>
                <c:pt idx="3216">
                  <c:v>669946</c:v>
                </c:pt>
                <c:pt idx="3217">
                  <c:v>670352</c:v>
                </c:pt>
                <c:pt idx="3218">
                  <c:v>670830</c:v>
                </c:pt>
                <c:pt idx="3219">
                  <c:v>671248</c:v>
                </c:pt>
                <c:pt idx="3220">
                  <c:v>671714</c:v>
                </c:pt>
                <c:pt idx="3221">
                  <c:v>672142</c:v>
                </c:pt>
                <c:pt idx="3222">
                  <c:v>672610</c:v>
                </c:pt>
                <c:pt idx="3223">
                  <c:v>673056</c:v>
                </c:pt>
                <c:pt idx="3224">
                  <c:v>673524</c:v>
                </c:pt>
                <c:pt idx="3225">
                  <c:v>673938</c:v>
                </c:pt>
                <c:pt idx="3226">
                  <c:v>674418</c:v>
                </c:pt>
                <c:pt idx="3227">
                  <c:v>674418</c:v>
                </c:pt>
                <c:pt idx="3228">
                  <c:v>674854</c:v>
                </c:pt>
                <c:pt idx="3229">
                  <c:v>675302</c:v>
                </c:pt>
                <c:pt idx="3230">
                  <c:v>675776</c:v>
                </c:pt>
                <c:pt idx="3231">
                  <c:v>676210</c:v>
                </c:pt>
                <c:pt idx="3232">
                  <c:v>676678</c:v>
                </c:pt>
                <c:pt idx="3233">
                  <c:v>677102</c:v>
                </c:pt>
                <c:pt idx="3234">
                  <c:v>677564</c:v>
                </c:pt>
                <c:pt idx="3235">
                  <c:v>677994</c:v>
                </c:pt>
                <c:pt idx="3236">
                  <c:v>678470</c:v>
                </c:pt>
                <c:pt idx="3237">
                  <c:v>678906</c:v>
                </c:pt>
                <c:pt idx="3238">
                  <c:v>679376</c:v>
                </c:pt>
                <c:pt idx="3239">
                  <c:v>679826</c:v>
                </c:pt>
                <c:pt idx="3240">
                  <c:v>680288</c:v>
                </c:pt>
                <c:pt idx="3241">
                  <c:v>680728</c:v>
                </c:pt>
                <c:pt idx="3242">
                  <c:v>681178</c:v>
                </c:pt>
                <c:pt idx="3243">
                  <c:v>681646</c:v>
                </c:pt>
                <c:pt idx="3244">
                  <c:v>682086</c:v>
                </c:pt>
                <c:pt idx="3245">
                  <c:v>682086</c:v>
                </c:pt>
                <c:pt idx="3246">
                  <c:v>682550</c:v>
                </c:pt>
                <c:pt idx="3247">
                  <c:v>682986</c:v>
                </c:pt>
                <c:pt idx="3248">
                  <c:v>683450</c:v>
                </c:pt>
                <c:pt idx="3249">
                  <c:v>683896</c:v>
                </c:pt>
                <c:pt idx="3250">
                  <c:v>684352</c:v>
                </c:pt>
                <c:pt idx="3251">
                  <c:v>684352</c:v>
                </c:pt>
                <c:pt idx="3252">
                  <c:v>684790</c:v>
                </c:pt>
                <c:pt idx="3253">
                  <c:v>684790</c:v>
                </c:pt>
                <c:pt idx="3254">
                  <c:v>685264</c:v>
                </c:pt>
                <c:pt idx="3255">
                  <c:v>685714</c:v>
                </c:pt>
                <c:pt idx="3256">
                  <c:v>686170</c:v>
                </c:pt>
                <c:pt idx="3257">
                  <c:v>686646</c:v>
                </c:pt>
                <c:pt idx="3258">
                  <c:v>687084</c:v>
                </c:pt>
                <c:pt idx="3259">
                  <c:v>687540</c:v>
                </c:pt>
                <c:pt idx="3260">
                  <c:v>687992</c:v>
                </c:pt>
                <c:pt idx="3261">
                  <c:v>688446</c:v>
                </c:pt>
                <c:pt idx="3262">
                  <c:v>688446</c:v>
                </c:pt>
                <c:pt idx="3263">
                  <c:v>688894</c:v>
                </c:pt>
                <c:pt idx="3264">
                  <c:v>689364</c:v>
                </c:pt>
                <c:pt idx="3265">
                  <c:v>689364</c:v>
                </c:pt>
                <c:pt idx="3266">
                  <c:v>689822</c:v>
                </c:pt>
                <c:pt idx="3267">
                  <c:v>690276</c:v>
                </c:pt>
                <c:pt idx="3268">
                  <c:v>690740</c:v>
                </c:pt>
                <c:pt idx="3269">
                  <c:v>691182</c:v>
                </c:pt>
                <c:pt idx="3270">
                  <c:v>691182</c:v>
                </c:pt>
                <c:pt idx="3271">
                  <c:v>691654</c:v>
                </c:pt>
                <c:pt idx="3272">
                  <c:v>692092</c:v>
                </c:pt>
                <c:pt idx="3273">
                  <c:v>692562</c:v>
                </c:pt>
                <c:pt idx="3274">
                  <c:v>693012</c:v>
                </c:pt>
                <c:pt idx="3275">
                  <c:v>693468</c:v>
                </c:pt>
                <c:pt idx="3276">
                  <c:v>693908</c:v>
                </c:pt>
                <c:pt idx="3277">
                  <c:v>694358</c:v>
                </c:pt>
                <c:pt idx="3278">
                  <c:v>694816</c:v>
                </c:pt>
                <c:pt idx="3279">
                  <c:v>695276</c:v>
                </c:pt>
                <c:pt idx="3280">
                  <c:v>695732</c:v>
                </c:pt>
                <c:pt idx="3281">
                  <c:v>696194</c:v>
                </c:pt>
                <c:pt idx="3282">
                  <c:v>696648</c:v>
                </c:pt>
                <c:pt idx="3283">
                  <c:v>697090</c:v>
                </c:pt>
                <c:pt idx="3284">
                  <c:v>697560</c:v>
                </c:pt>
                <c:pt idx="3285">
                  <c:v>697980</c:v>
                </c:pt>
                <c:pt idx="3286">
                  <c:v>698456</c:v>
                </c:pt>
                <c:pt idx="3287">
                  <c:v>698898</c:v>
                </c:pt>
                <c:pt idx="3288">
                  <c:v>699340</c:v>
                </c:pt>
                <c:pt idx="3289">
                  <c:v>699792</c:v>
                </c:pt>
                <c:pt idx="3290">
                  <c:v>700268</c:v>
                </c:pt>
                <c:pt idx="3291">
                  <c:v>700704</c:v>
                </c:pt>
                <c:pt idx="3292">
                  <c:v>701146</c:v>
                </c:pt>
                <c:pt idx="3293">
                  <c:v>701610</c:v>
                </c:pt>
                <c:pt idx="3294">
                  <c:v>702046</c:v>
                </c:pt>
                <c:pt idx="3295">
                  <c:v>702046</c:v>
                </c:pt>
                <c:pt idx="3296">
                  <c:v>702522</c:v>
                </c:pt>
                <c:pt idx="3297">
                  <c:v>702522</c:v>
                </c:pt>
                <c:pt idx="3298">
                  <c:v>702950</c:v>
                </c:pt>
                <c:pt idx="3299">
                  <c:v>703428</c:v>
                </c:pt>
                <c:pt idx="3300">
                  <c:v>703862</c:v>
                </c:pt>
                <c:pt idx="3301">
                  <c:v>704320</c:v>
                </c:pt>
                <c:pt idx="3302">
                  <c:v>704730</c:v>
                </c:pt>
                <c:pt idx="3303">
                  <c:v>704730</c:v>
                </c:pt>
                <c:pt idx="3304">
                  <c:v>705220</c:v>
                </c:pt>
                <c:pt idx="3305">
                  <c:v>705672</c:v>
                </c:pt>
                <c:pt idx="3306">
                  <c:v>706126</c:v>
                </c:pt>
                <c:pt idx="3307">
                  <c:v>706578</c:v>
                </c:pt>
                <c:pt idx="3308">
                  <c:v>707044</c:v>
                </c:pt>
                <c:pt idx="3309">
                  <c:v>707496</c:v>
                </c:pt>
                <c:pt idx="3310">
                  <c:v>707924</c:v>
                </c:pt>
                <c:pt idx="3311">
                  <c:v>708404</c:v>
                </c:pt>
                <c:pt idx="3312">
                  <c:v>708840</c:v>
                </c:pt>
                <c:pt idx="3313">
                  <c:v>709316</c:v>
                </c:pt>
                <c:pt idx="3314">
                  <c:v>709316</c:v>
                </c:pt>
                <c:pt idx="3315">
                  <c:v>709758</c:v>
                </c:pt>
                <c:pt idx="3316">
                  <c:v>710218</c:v>
                </c:pt>
                <c:pt idx="3317">
                  <c:v>710666</c:v>
                </c:pt>
                <c:pt idx="3318">
                  <c:v>711134</c:v>
                </c:pt>
                <c:pt idx="3319">
                  <c:v>711570</c:v>
                </c:pt>
                <c:pt idx="3320">
                  <c:v>712048</c:v>
                </c:pt>
                <c:pt idx="3321">
                  <c:v>712504</c:v>
                </c:pt>
                <c:pt idx="3322">
                  <c:v>712954</c:v>
                </c:pt>
                <c:pt idx="3323">
                  <c:v>713432</c:v>
                </c:pt>
                <c:pt idx="3324">
                  <c:v>713882</c:v>
                </c:pt>
                <c:pt idx="3325">
                  <c:v>714352</c:v>
                </c:pt>
                <c:pt idx="3326">
                  <c:v>714778</c:v>
                </c:pt>
                <c:pt idx="3327">
                  <c:v>715240</c:v>
                </c:pt>
                <c:pt idx="3328">
                  <c:v>715684</c:v>
                </c:pt>
                <c:pt idx="3329">
                  <c:v>716158</c:v>
                </c:pt>
                <c:pt idx="3330">
                  <c:v>716614</c:v>
                </c:pt>
                <c:pt idx="3331">
                  <c:v>717086</c:v>
                </c:pt>
                <c:pt idx="3332">
                  <c:v>717534</c:v>
                </c:pt>
                <c:pt idx="3333">
                  <c:v>718000</c:v>
                </c:pt>
                <c:pt idx="3334">
                  <c:v>718434</c:v>
                </c:pt>
                <c:pt idx="3335">
                  <c:v>718434</c:v>
                </c:pt>
                <c:pt idx="3336">
                  <c:v>718910</c:v>
                </c:pt>
                <c:pt idx="3337">
                  <c:v>719370</c:v>
                </c:pt>
                <c:pt idx="3338">
                  <c:v>719828</c:v>
                </c:pt>
                <c:pt idx="3339">
                  <c:v>720290</c:v>
                </c:pt>
                <c:pt idx="3340">
                  <c:v>720750</c:v>
                </c:pt>
                <c:pt idx="3341">
                  <c:v>721206</c:v>
                </c:pt>
                <c:pt idx="3342">
                  <c:v>721654</c:v>
                </c:pt>
                <c:pt idx="3343">
                  <c:v>722106</c:v>
                </c:pt>
                <c:pt idx="3344">
                  <c:v>722552</c:v>
                </c:pt>
                <c:pt idx="3345">
                  <c:v>723016</c:v>
                </c:pt>
                <c:pt idx="3346">
                  <c:v>723468</c:v>
                </c:pt>
                <c:pt idx="3347">
                  <c:v>723922</c:v>
                </c:pt>
                <c:pt idx="3348">
                  <c:v>723922</c:v>
                </c:pt>
                <c:pt idx="3349">
                  <c:v>724396</c:v>
                </c:pt>
                <c:pt idx="3350">
                  <c:v>724838</c:v>
                </c:pt>
                <c:pt idx="3351">
                  <c:v>725288</c:v>
                </c:pt>
                <c:pt idx="3352">
                  <c:v>725748</c:v>
                </c:pt>
                <c:pt idx="3353">
                  <c:v>726184</c:v>
                </c:pt>
                <c:pt idx="3354">
                  <c:v>726646</c:v>
                </c:pt>
                <c:pt idx="3355">
                  <c:v>727114</c:v>
                </c:pt>
                <c:pt idx="3356">
                  <c:v>727568</c:v>
                </c:pt>
                <c:pt idx="3357">
                  <c:v>728028</c:v>
                </c:pt>
                <c:pt idx="3358">
                  <c:v>728488</c:v>
                </c:pt>
                <c:pt idx="3359">
                  <c:v>728488</c:v>
                </c:pt>
                <c:pt idx="3360">
                  <c:v>728932</c:v>
                </c:pt>
                <c:pt idx="3361">
                  <c:v>729392</c:v>
                </c:pt>
                <c:pt idx="3362">
                  <c:v>729844</c:v>
                </c:pt>
                <c:pt idx="3363">
                  <c:v>729844</c:v>
                </c:pt>
                <c:pt idx="3364">
                  <c:v>730310</c:v>
                </c:pt>
                <c:pt idx="3365">
                  <c:v>730748</c:v>
                </c:pt>
                <c:pt idx="3366">
                  <c:v>731224</c:v>
                </c:pt>
                <c:pt idx="3367">
                  <c:v>731662</c:v>
                </c:pt>
                <c:pt idx="3368">
                  <c:v>732094</c:v>
                </c:pt>
                <c:pt idx="3369">
                  <c:v>732556</c:v>
                </c:pt>
                <c:pt idx="3370">
                  <c:v>733008</c:v>
                </c:pt>
                <c:pt idx="3371">
                  <c:v>733468</c:v>
                </c:pt>
                <c:pt idx="3372">
                  <c:v>733942</c:v>
                </c:pt>
                <c:pt idx="3373">
                  <c:v>734406</c:v>
                </c:pt>
                <c:pt idx="3374">
                  <c:v>734850</c:v>
                </c:pt>
                <c:pt idx="3375">
                  <c:v>735322</c:v>
                </c:pt>
                <c:pt idx="3376">
                  <c:v>735750</c:v>
                </c:pt>
                <c:pt idx="3377">
                  <c:v>736226</c:v>
                </c:pt>
                <c:pt idx="3378">
                  <c:v>736662</c:v>
                </c:pt>
                <c:pt idx="3379">
                  <c:v>737140</c:v>
                </c:pt>
                <c:pt idx="3380">
                  <c:v>737580</c:v>
                </c:pt>
                <c:pt idx="3381">
                  <c:v>738050</c:v>
                </c:pt>
                <c:pt idx="3382">
                  <c:v>738496</c:v>
                </c:pt>
                <c:pt idx="3383">
                  <c:v>738956</c:v>
                </c:pt>
                <c:pt idx="3384">
                  <c:v>739414</c:v>
                </c:pt>
                <c:pt idx="3385">
                  <c:v>739870</c:v>
                </c:pt>
                <c:pt idx="3386">
                  <c:v>740338</c:v>
                </c:pt>
                <c:pt idx="3387">
                  <c:v>740806</c:v>
                </c:pt>
                <c:pt idx="3388">
                  <c:v>741272</c:v>
                </c:pt>
                <c:pt idx="3389">
                  <c:v>741718</c:v>
                </c:pt>
                <c:pt idx="3390">
                  <c:v>742192</c:v>
                </c:pt>
                <c:pt idx="3391">
                  <c:v>742622</c:v>
                </c:pt>
                <c:pt idx="3392">
                  <c:v>743098</c:v>
                </c:pt>
                <c:pt idx="3393">
                  <c:v>743548</c:v>
                </c:pt>
                <c:pt idx="3394">
                  <c:v>744000</c:v>
                </c:pt>
                <c:pt idx="3395">
                  <c:v>744454</c:v>
                </c:pt>
                <c:pt idx="3396">
                  <c:v>744938</c:v>
                </c:pt>
                <c:pt idx="3397">
                  <c:v>744938</c:v>
                </c:pt>
                <c:pt idx="3398">
                  <c:v>745382</c:v>
                </c:pt>
                <c:pt idx="3399">
                  <c:v>745842</c:v>
                </c:pt>
                <c:pt idx="3400">
                  <c:v>746308</c:v>
                </c:pt>
                <c:pt idx="3401">
                  <c:v>746750</c:v>
                </c:pt>
                <c:pt idx="3402">
                  <c:v>746750</c:v>
                </c:pt>
                <c:pt idx="3403">
                  <c:v>747238</c:v>
                </c:pt>
                <c:pt idx="3404">
                  <c:v>747238</c:v>
                </c:pt>
                <c:pt idx="3405">
                  <c:v>747680</c:v>
                </c:pt>
                <c:pt idx="3406">
                  <c:v>748166</c:v>
                </c:pt>
                <c:pt idx="3407">
                  <c:v>748606</c:v>
                </c:pt>
                <c:pt idx="3408">
                  <c:v>749072</c:v>
                </c:pt>
                <c:pt idx="3409">
                  <c:v>749480</c:v>
                </c:pt>
                <c:pt idx="3410">
                  <c:v>749480</c:v>
                </c:pt>
                <c:pt idx="3411">
                  <c:v>749978</c:v>
                </c:pt>
                <c:pt idx="3412">
                  <c:v>750426</c:v>
                </c:pt>
                <c:pt idx="3413">
                  <c:v>750892</c:v>
                </c:pt>
                <c:pt idx="3414">
                  <c:v>751338</c:v>
                </c:pt>
                <c:pt idx="3415">
                  <c:v>751826</c:v>
                </c:pt>
                <c:pt idx="3416">
                  <c:v>752276</c:v>
                </c:pt>
                <c:pt idx="3417">
                  <c:v>752714</c:v>
                </c:pt>
                <c:pt idx="3418">
                  <c:v>753184</c:v>
                </c:pt>
                <c:pt idx="3419">
                  <c:v>753624</c:v>
                </c:pt>
                <c:pt idx="3420">
                  <c:v>754106</c:v>
                </c:pt>
                <c:pt idx="3421">
                  <c:v>754106</c:v>
                </c:pt>
                <c:pt idx="3422">
                  <c:v>754550</c:v>
                </c:pt>
                <c:pt idx="3423">
                  <c:v>755016</c:v>
                </c:pt>
                <c:pt idx="3424">
                  <c:v>755462</c:v>
                </c:pt>
                <c:pt idx="3425">
                  <c:v>755942</c:v>
                </c:pt>
                <c:pt idx="3426">
                  <c:v>756360</c:v>
                </c:pt>
                <c:pt idx="3427">
                  <c:v>756848</c:v>
                </c:pt>
                <c:pt idx="3428">
                  <c:v>757296</c:v>
                </c:pt>
                <c:pt idx="3429">
                  <c:v>757754</c:v>
                </c:pt>
                <c:pt idx="3430">
                  <c:v>758220</c:v>
                </c:pt>
                <c:pt idx="3431">
                  <c:v>758674</c:v>
                </c:pt>
                <c:pt idx="3432">
                  <c:v>759140</c:v>
                </c:pt>
                <c:pt idx="3433">
                  <c:v>759576</c:v>
                </c:pt>
                <c:pt idx="3434">
                  <c:v>760024</c:v>
                </c:pt>
                <c:pt idx="3435">
                  <c:v>760468</c:v>
                </c:pt>
                <c:pt idx="3436">
                  <c:v>760946</c:v>
                </c:pt>
                <c:pt idx="3437">
                  <c:v>761396</c:v>
                </c:pt>
                <c:pt idx="3438">
                  <c:v>761874</c:v>
                </c:pt>
                <c:pt idx="3439">
                  <c:v>762324</c:v>
                </c:pt>
                <c:pt idx="3440">
                  <c:v>762802</c:v>
                </c:pt>
                <c:pt idx="3441">
                  <c:v>763222</c:v>
                </c:pt>
                <c:pt idx="3442">
                  <c:v>763222</c:v>
                </c:pt>
                <c:pt idx="3443">
                  <c:v>763700</c:v>
                </c:pt>
                <c:pt idx="3444">
                  <c:v>764148</c:v>
                </c:pt>
                <c:pt idx="3445">
                  <c:v>764608</c:v>
                </c:pt>
                <c:pt idx="3446">
                  <c:v>765058</c:v>
                </c:pt>
                <c:pt idx="3447">
                  <c:v>765518</c:v>
                </c:pt>
                <c:pt idx="3448">
                  <c:v>765966</c:v>
                </c:pt>
                <c:pt idx="3449">
                  <c:v>766412</c:v>
                </c:pt>
                <c:pt idx="3450">
                  <c:v>766854</c:v>
                </c:pt>
                <c:pt idx="3451">
                  <c:v>767300</c:v>
                </c:pt>
                <c:pt idx="3452">
                  <c:v>767774</c:v>
                </c:pt>
                <c:pt idx="3453">
                  <c:v>768214</c:v>
                </c:pt>
                <c:pt idx="3454">
                  <c:v>768674</c:v>
                </c:pt>
                <c:pt idx="3455">
                  <c:v>769136</c:v>
                </c:pt>
                <c:pt idx="3456">
                  <c:v>769590</c:v>
                </c:pt>
                <c:pt idx="3457">
                  <c:v>770024</c:v>
                </c:pt>
                <c:pt idx="3458">
                  <c:v>770480</c:v>
                </c:pt>
                <c:pt idx="3459">
                  <c:v>770924</c:v>
                </c:pt>
                <c:pt idx="3460">
                  <c:v>771380</c:v>
                </c:pt>
                <c:pt idx="3461">
                  <c:v>771848</c:v>
                </c:pt>
                <c:pt idx="3462">
                  <c:v>772312</c:v>
                </c:pt>
                <c:pt idx="3463">
                  <c:v>772764</c:v>
                </c:pt>
                <c:pt idx="3464">
                  <c:v>773226</c:v>
                </c:pt>
                <c:pt idx="3465">
                  <c:v>773666</c:v>
                </c:pt>
                <c:pt idx="3466">
                  <c:v>774132</c:v>
                </c:pt>
                <c:pt idx="3467">
                  <c:v>774586</c:v>
                </c:pt>
                <c:pt idx="3468">
                  <c:v>775044</c:v>
                </c:pt>
                <c:pt idx="3469">
                  <c:v>775500</c:v>
                </c:pt>
                <c:pt idx="3470">
                  <c:v>775968</c:v>
                </c:pt>
                <c:pt idx="3471">
                  <c:v>776422</c:v>
                </c:pt>
                <c:pt idx="3472">
                  <c:v>776858</c:v>
                </c:pt>
                <c:pt idx="3473">
                  <c:v>777316</c:v>
                </c:pt>
                <c:pt idx="3474">
                  <c:v>777778</c:v>
                </c:pt>
                <c:pt idx="3475">
                  <c:v>778246</c:v>
                </c:pt>
                <c:pt idx="3476">
                  <c:v>778712</c:v>
                </c:pt>
                <c:pt idx="3477">
                  <c:v>779176</c:v>
                </c:pt>
                <c:pt idx="3478">
                  <c:v>779630</c:v>
                </c:pt>
                <c:pt idx="3479">
                  <c:v>780106</c:v>
                </c:pt>
                <c:pt idx="3480">
                  <c:v>780530</c:v>
                </c:pt>
                <c:pt idx="3481">
                  <c:v>781008</c:v>
                </c:pt>
                <c:pt idx="3482">
                  <c:v>781008</c:v>
                </c:pt>
                <c:pt idx="3483">
                  <c:v>781456</c:v>
                </c:pt>
                <c:pt idx="3484">
                  <c:v>781906</c:v>
                </c:pt>
                <c:pt idx="3485">
                  <c:v>782360</c:v>
                </c:pt>
                <c:pt idx="3486">
                  <c:v>782834</c:v>
                </c:pt>
                <c:pt idx="3487">
                  <c:v>783294</c:v>
                </c:pt>
                <c:pt idx="3488">
                  <c:v>783754</c:v>
                </c:pt>
                <c:pt idx="3489">
                  <c:v>784210</c:v>
                </c:pt>
                <c:pt idx="3490">
                  <c:v>784668</c:v>
                </c:pt>
                <c:pt idx="3491">
                  <c:v>785146</c:v>
                </c:pt>
                <c:pt idx="3492">
                  <c:v>785606</c:v>
                </c:pt>
                <c:pt idx="3493">
                  <c:v>786070</c:v>
                </c:pt>
                <c:pt idx="3494">
                  <c:v>786522</c:v>
                </c:pt>
                <c:pt idx="3495">
                  <c:v>786996</c:v>
                </c:pt>
                <c:pt idx="3496">
                  <c:v>787414</c:v>
                </c:pt>
                <c:pt idx="3497">
                  <c:v>787898</c:v>
                </c:pt>
                <c:pt idx="3498">
                  <c:v>788346</c:v>
                </c:pt>
                <c:pt idx="3499">
                  <c:v>788814</c:v>
                </c:pt>
                <c:pt idx="3500">
                  <c:v>789268</c:v>
                </c:pt>
                <c:pt idx="3501">
                  <c:v>789750</c:v>
                </c:pt>
                <c:pt idx="3502">
                  <c:v>790208</c:v>
                </c:pt>
                <c:pt idx="3503">
                  <c:v>790644</c:v>
                </c:pt>
                <c:pt idx="3504">
                  <c:v>791106</c:v>
                </c:pt>
                <c:pt idx="3505">
                  <c:v>791540</c:v>
                </c:pt>
                <c:pt idx="3506">
                  <c:v>792032</c:v>
                </c:pt>
                <c:pt idx="3507">
                  <c:v>792466</c:v>
                </c:pt>
                <c:pt idx="3508">
                  <c:v>792916</c:v>
                </c:pt>
                <c:pt idx="3509">
                  <c:v>793378</c:v>
                </c:pt>
                <c:pt idx="3510">
                  <c:v>793850</c:v>
                </c:pt>
                <c:pt idx="3511">
                  <c:v>793850</c:v>
                </c:pt>
                <c:pt idx="3512">
                  <c:v>794274</c:v>
                </c:pt>
                <c:pt idx="3513">
                  <c:v>794274</c:v>
                </c:pt>
                <c:pt idx="3514">
                  <c:v>794768</c:v>
                </c:pt>
                <c:pt idx="3515">
                  <c:v>795216</c:v>
                </c:pt>
                <c:pt idx="3516">
                  <c:v>795684</c:v>
                </c:pt>
                <c:pt idx="3517">
                  <c:v>796130</c:v>
                </c:pt>
                <c:pt idx="3518">
                  <c:v>796594</c:v>
                </c:pt>
                <c:pt idx="3519">
                  <c:v>797060</c:v>
                </c:pt>
                <c:pt idx="3520">
                  <c:v>797498</c:v>
                </c:pt>
                <c:pt idx="3521">
                  <c:v>797956</c:v>
                </c:pt>
                <c:pt idx="3522">
                  <c:v>798396</c:v>
                </c:pt>
                <c:pt idx="3523">
                  <c:v>798874</c:v>
                </c:pt>
                <c:pt idx="3524">
                  <c:v>799318</c:v>
                </c:pt>
                <c:pt idx="3525">
                  <c:v>799784</c:v>
                </c:pt>
                <c:pt idx="3526">
                  <c:v>800244</c:v>
                </c:pt>
                <c:pt idx="3527">
                  <c:v>800716</c:v>
                </c:pt>
                <c:pt idx="3528">
                  <c:v>800716</c:v>
                </c:pt>
                <c:pt idx="3529">
                  <c:v>801144</c:v>
                </c:pt>
                <c:pt idx="3530">
                  <c:v>801628</c:v>
                </c:pt>
                <c:pt idx="3531">
                  <c:v>801628</c:v>
                </c:pt>
                <c:pt idx="3532">
                  <c:v>802076</c:v>
                </c:pt>
                <c:pt idx="3533">
                  <c:v>802544</c:v>
                </c:pt>
                <c:pt idx="3534">
                  <c:v>802992</c:v>
                </c:pt>
                <c:pt idx="3535">
                  <c:v>803456</c:v>
                </c:pt>
                <c:pt idx="3536">
                  <c:v>803904</c:v>
                </c:pt>
                <c:pt idx="3537">
                  <c:v>804352</c:v>
                </c:pt>
                <c:pt idx="3538">
                  <c:v>804800</c:v>
                </c:pt>
                <c:pt idx="3539">
                  <c:v>805252</c:v>
                </c:pt>
                <c:pt idx="3540">
                  <c:v>805734</c:v>
                </c:pt>
                <c:pt idx="3541">
                  <c:v>806192</c:v>
                </c:pt>
                <c:pt idx="3542">
                  <c:v>806652</c:v>
                </c:pt>
                <c:pt idx="3543">
                  <c:v>807110</c:v>
                </c:pt>
                <c:pt idx="3544">
                  <c:v>807580</c:v>
                </c:pt>
                <c:pt idx="3545">
                  <c:v>808014</c:v>
                </c:pt>
                <c:pt idx="3546">
                  <c:v>808486</c:v>
                </c:pt>
                <c:pt idx="3547">
                  <c:v>808948</c:v>
                </c:pt>
                <c:pt idx="3548">
                  <c:v>809404</c:v>
                </c:pt>
                <c:pt idx="3549">
                  <c:v>809404</c:v>
                </c:pt>
                <c:pt idx="3550">
                  <c:v>809862</c:v>
                </c:pt>
                <c:pt idx="3551">
                  <c:v>810320</c:v>
                </c:pt>
                <c:pt idx="3552">
                  <c:v>810796</c:v>
                </c:pt>
                <c:pt idx="3553">
                  <c:v>811254</c:v>
                </c:pt>
                <c:pt idx="3554">
                  <c:v>811696</c:v>
                </c:pt>
                <c:pt idx="3555">
                  <c:v>811696</c:v>
                </c:pt>
                <c:pt idx="3556">
                  <c:v>812158</c:v>
                </c:pt>
                <c:pt idx="3557">
                  <c:v>812158</c:v>
                </c:pt>
                <c:pt idx="3558">
                  <c:v>812638</c:v>
                </c:pt>
                <c:pt idx="3559">
                  <c:v>813090</c:v>
                </c:pt>
                <c:pt idx="3560">
                  <c:v>813550</c:v>
                </c:pt>
                <c:pt idx="3561">
                  <c:v>814020</c:v>
                </c:pt>
                <c:pt idx="3562">
                  <c:v>814482</c:v>
                </c:pt>
                <c:pt idx="3563">
                  <c:v>814920</c:v>
                </c:pt>
                <c:pt idx="3564">
                  <c:v>815384</c:v>
                </c:pt>
                <c:pt idx="3565">
                  <c:v>815826</c:v>
                </c:pt>
                <c:pt idx="3566">
                  <c:v>816290</c:v>
                </c:pt>
                <c:pt idx="3567">
                  <c:v>816752</c:v>
                </c:pt>
                <c:pt idx="3568">
                  <c:v>817218</c:v>
                </c:pt>
                <c:pt idx="3569">
                  <c:v>817678</c:v>
                </c:pt>
                <c:pt idx="3570">
                  <c:v>818140</c:v>
                </c:pt>
                <c:pt idx="3571">
                  <c:v>818140</c:v>
                </c:pt>
                <c:pt idx="3572">
                  <c:v>818576</c:v>
                </c:pt>
                <c:pt idx="3573">
                  <c:v>818576</c:v>
                </c:pt>
                <c:pt idx="3574">
                  <c:v>819054</c:v>
                </c:pt>
                <c:pt idx="3575">
                  <c:v>819510</c:v>
                </c:pt>
                <c:pt idx="3576">
                  <c:v>819982</c:v>
                </c:pt>
                <c:pt idx="3577">
                  <c:v>820428</c:v>
                </c:pt>
                <c:pt idx="3578">
                  <c:v>820898</c:v>
                </c:pt>
                <c:pt idx="3579">
                  <c:v>821350</c:v>
                </c:pt>
                <c:pt idx="3580">
                  <c:v>821808</c:v>
                </c:pt>
                <c:pt idx="3581">
                  <c:v>822258</c:v>
                </c:pt>
                <c:pt idx="3582">
                  <c:v>822726</c:v>
                </c:pt>
                <c:pt idx="3583">
                  <c:v>823188</c:v>
                </c:pt>
                <c:pt idx="3584">
                  <c:v>823658</c:v>
                </c:pt>
                <c:pt idx="3585">
                  <c:v>824114</c:v>
                </c:pt>
                <c:pt idx="3586">
                  <c:v>824576</c:v>
                </c:pt>
                <c:pt idx="3587">
                  <c:v>825042</c:v>
                </c:pt>
                <c:pt idx="3588">
                  <c:v>825484</c:v>
                </c:pt>
                <c:pt idx="3589">
                  <c:v>825954</c:v>
                </c:pt>
                <c:pt idx="3590">
                  <c:v>826414</c:v>
                </c:pt>
                <c:pt idx="3591">
                  <c:v>826860</c:v>
                </c:pt>
                <c:pt idx="3592">
                  <c:v>827304</c:v>
                </c:pt>
                <c:pt idx="3593">
                  <c:v>827782</c:v>
                </c:pt>
                <c:pt idx="3594">
                  <c:v>827782</c:v>
                </c:pt>
                <c:pt idx="3595">
                  <c:v>828236</c:v>
                </c:pt>
                <c:pt idx="3596">
                  <c:v>828694</c:v>
                </c:pt>
                <c:pt idx="3597">
                  <c:v>829148</c:v>
                </c:pt>
                <c:pt idx="3598">
                  <c:v>829604</c:v>
                </c:pt>
                <c:pt idx="3599">
                  <c:v>830080</c:v>
                </c:pt>
                <c:pt idx="3600">
                  <c:v>830080</c:v>
                </c:pt>
                <c:pt idx="3601">
                  <c:v>830532</c:v>
                </c:pt>
                <c:pt idx="3602">
                  <c:v>831000</c:v>
                </c:pt>
                <c:pt idx="3603">
                  <c:v>831442</c:v>
                </c:pt>
                <c:pt idx="3604">
                  <c:v>831910</c:v>
                </c:pt>
                <c:pt idx="3605">
                  <c:v>832332</c:v>
                </c:pt>
                <c:pt idx="3606">
                  <c:v>832332</c:v>
                </c:pt>
                <c:pt idx="3607">
                  <c:v>832820</c:v>
                </c:pt>
                <c:pt idx="3608">
                  <c:v>833278</c:v>
                </c:pt>
                <c:pt idx="3609">
                  <c:v>833754</c:v>
                </c:pt>
                <c:pt idx="3610">
                  <c:v>834198</c:v>
                </c:pt>
                <c:pt idx="3611">
                  <c:v>834684</c:v>
                </c:pt>
                <c:pt idx="3612">
                  <c:v>834684</c:v>
                </c:pt>
                <c:pt idx="3613">
                  <c:v>835144</c:v>
                </c:pt>
                <c:pt idx="3614">
                  <c:v>835590</c:v>
                </c:pt>
                <c:pt idx="3615">
                  <c:v>836046</c:v>
                </c:pt>
                <c:pt idx="3616">
                  <c:v>836514</c:v>
                </c:pt>
                <c:pt idx="3617">
                  <c:v>836994</c:v>
                </c:pt>
                <c:pt idx="3618">
                  <c:v>836994</c:v>
                </c:pt>
                <c:pt idx="3619">
                  <c:v>837452</c:v>
                </c:pt>
                <c:pt idx="3620">
                  <c:v>837904</c:v>
                </c:pt>
                <c:pt idx="3621">
                  <c:v>837904</c:v>
                </c:pt>
                <c:pt idx="3622">
                  <c:v>838370</c:v>
                </c:pt>
                <c:pt idx="3623">
                  <c:v>838850</c:v>
                </c:pt>
                <c:pt idx="3624">
                  <c:v>839292</c:v>
                </c:pt>
                <c:pt idx="3625">
                  <c:v>839772</c:v>
                </c:pt>
                <c:pt idx="3626">
                  <c:v>840236</c:v>
                </c:pt>
                <c:pt idx="3627">
                  <c:v>840706</c:v>
                </c:pt>
                <c:pt idx="3628">
                  <c:v>841166</c:v>
                </c:pt>
                <c:pt idx="3629">
                  <c:v>841626</c:v>
                </c:pt>
                <c:pt idx="3630">
                  <c:v>842116</c:v>
                </c:pt>
                <c:pt idx="3631">
                  <c:v>842542</c:v>
                </c:pt>
                <c:pt idx="3632">
                  <c:v>842998</c:v>
                </c:pt>
                <c:pt idx="3633">
                  <c:v>843458</c:v>
                </c:pt>
                <c:pt idx="3634">
                  <c:v>843458</c:v>
                </c:pt>
                <c:pt idx="3635">
                  <c:v>843946</c:v>
                </c:pt>
                <c:pt idx="3636">
                  <c:v>844414</c:v>
                </c:pt>
                <c:pt idx="3637">
                  <c:v>844886</c:v>
                </c:pt>
                <c:pt idx="3638">
                  <c:v>845350</c:v>
                </c:pt>
                <c:pt idx="3639">
                  <c:v>845832</c:v>
                </c:pt>
                <c:pt idx="3640">
                  <c:v>846270</c:v>
                </c:pt>
                <c:pt idx="3641">
                  <c:v>846740</c:v>
                </c:pt>
                <c:pt idx="3642">
                  <c:v>847222</c:v>
                </c:pt>
                <c:pt idx="3643">
                  <c:v>847688</c:v>
                </c:pt>
                <c:pt idx="3644">
                  <c:v>847688</c:v>
                </c:pt>
                <c:pt idx="3645">
                  <c:v>848154</c:v>
                </c:pt>
                <c:pt idx="3646">
                  <c:v>848606</c:v>
                </c:pt>
                <c:pt idx="3647">
                  <c:v>849086</c:v>
                </c:pt>
                <c:pt idx="3648">
                  <c:v>849546</c:v>
                </c:pt>
                <c:pt idx="3649">
                  <c:v>850006</c:v>
                </c:pt>
                <c:pt idx="3650">
                  <c:v>850006</c:v>
                </c:pt>
                <c:pt idx="3651">
                  <c:v>850470</c:v>
                </c:pt>
                <c:pt idx="3652">
                  <c:v>850470</c:v>
                </c:pt>
                <c:pt idx="3653">
                  <c:v>850964</c:v>
                </c:pt>
                <c:pt idx="3654">
                  <c:v>851430</c:v>
                </c:pt>
                <c:pt idx="3655">
                  <c:v>851892</c:v>
                </c:pt>
                <c:pt idx="3656">
                  <c:v>852368</c:v>
                </c:pt>
                <c:pt idx="3657">
                  <c:v>852840</c:v>
                </c:pt>
                <c:pt idx="3658">
                  <c:v>853276</c:v>
                </c:pt>
                <c:pt idx="3659">
                  <c:v>853736</c:v>
                </c:pt>
                <c:pt idx="3660">
                  <c:v>854188</c:v>
                </c:pt>
                <c:pt idx="3661">
                  <c:v>854650</c:v>
                </c:pt>
                <c:pt idx="3662">
                  <c:v>855124</c:v>
                </c:pt>
                <c:pt idx="3663">
                  <c:v>855580</c:v>
                </c:pt>
                <c:pt idx="3664">
                  <c:v>856052</c:v>
                </c:pt>
                <c:pt idx="3665">
                  <c:v>856522</c:v>
                </c:pt>
                <c:pt idx="3666">
                  <c:v>856522</c:v>
                </c:pt>
                <c:pt idx="3667">
                  <c:v>856970</c:v>
                </c:pt>
                <c:pt idx="3668">
                  <c:v>856970</c:v>
                </c:pt>
                <c:pt idx="3669">
                  <c:v>857452</c:v>
                </c:pt>
                <c:pt idx="3670">
                  <c:v>857914</c:v>
                </c:pt>
                <c:pt idx="3671">
                  <c:v>858398</c:v>
                </c:pt>
                <c:pt idx="3672">
                  <c:v>858842</c:v>
                </c:pt>
                <c:pt idx="3673">
                  <c:v>859306</c:v>
                </c:pt>
                <c:pt idx="3674">
                  <c:v>859762</c:v>
                </c:pt>
                <c:pt idx="3675">
                  <c:v>860218</c:v>
                </c:pt>
                <c:pt idx="3676">
                  <c:v>860680</c:v>
                </c:pt>
                <c:pt idx="3677">
                  <c:v>861156</c:v>
                </c:pt>
                <c:pt idx="3678">
                  <c:v>861636</c:v>
                </c:pt>
                <c:pt idx="3679">
                  <c:v>862114</c:v>
                </c:pt>
                <c:pt idx="3680">
                  <c:v>862572</c:v>
                </c:pt>
                <c:pt idx="3681">
                  <c:v>863038</c:v>
                </c:pt>
                <c:pt idx="3682">
                  <c:v>863524</c:v>
                </c:pt>
                <c:pt idx="3683">
                  <c:v>863968</c:v>
                </c:pt>
                <c:pt idx="3684">
                  <c:v>864444</c:v>
                </c:pt>
                <c:pt idx="3685">
                  <c:v>864444</c:v>
                </c:pt>
                <c:pt idx="3686">
                  <c:v>864916</c:v>
                </c:pt>
                <c:pt idx="3687">
                  <c:v>865378</c:v>
                </c:pt>
                <c:pt idx="3688">
                  <c:v>865824</c:v>
                </c:pt>
                <c:pt idx="3689">
                  <c:v>866300</c:v>
                </c:pt>
                <c:pt idx="3690">
                  <c:v>866300</c:v>
                </c:pt>
                <c:pt idx="3691">
                  <c:v>866784</c:v>
                </c:pt>
                <c:pt idx="3692">
                  <c:v>867238</c:v>
                </c:pt>
                <c:pt idx="3693">
                  <c:v>867706</c:v>
                </c:pt>
                <c:pt idx="3694">
                  <c:v>868172</c:v>
                </c:pt>
                <c:pt idx="3695">
                  <c:v>868172</c:v>
                </c:pt>
                <c:pt idx="3696">
                  <c:v>868668</c:v>
                </c:pt>
                <c:pt idx="3697">
                  <c:v>868668</c:v>
                </c:pt>
                <c:pt idx="3698">
                  <c:v>869126</c:v>
                </c:pt>
                <c:pt idx="3699">
                  <c:v>869608</c:v>
                </c:pt>
                <c:pt idx="3700">
                  <c:v>870064</c:v>
                </c:pt>
                <c:pt idx="3701">
                  <c:v>870546</c:v>
                </c:pt>
                <c:pt idx="3702">
                  <c:v>870982</c:v>
                </c:pt>
                <c:pt idx="3703">
                  <c:v>870982</c:v>
                </c:pt>
                <c:pt idx="3704">
                  <c:v>871464</c:v>
                </c:pt>
                <c:pt idx="3705">
                  <c:v>871940</c:v>
                </c:pt>
                <c:pt idx="3706">
                  <c:v>872422</c:v>
                </c:pt>
                <c:pt idx="3707">
                  <c:v>872880</c:v>
                </c:pt>
                <c:pt idx="3708">
                  <c:v>873366</c:v>
                </c:pt>
                <c:pt idx="3709">
                  <c:v>873856</c:v>
                </c:pt>
                <c:pt idx="3710">
                  <c:v>874308</c:v>
                </c:pt>
                <c:pt idx="3711">
                  <c:v>874780</c:v>
                </c:pt>
                <c:pt idx="3712">
                  <c:v>874780</c:v>
                </c:pt>
                <c:pt idx="3713">
                  <c:v>875248</c:v>
                </c:pt>
                <c:pt idx="3714">
                  <c:v>875746</c:v>
                </c:pt>
                <c:pt idx="3715">
                  <c:v>876204</c:v>
                </c:pt>
                <c:pt idx="3716">
                  <c:v>876664</c:v>
                </c:pt>
                <c:pt idx="3717">
                  <c:v>876664</c:v>
                </c:pt>
                <c:pt idx="3718">
                  <c:v>877140</c:v>
                </c:pt>
                <c:pt idx="3719">
                  <c:v>877634</c:v>
                </c:pt>
                <c:pt idx="3720">
                  <c:v>878096</c:v>
                </c:pt>
                <c:pt idx="3721">
                  <c:v>878576</c:v>
                </c:pt>
                <c:pt idx="3722">
                  <c:v>879058</c:v>
                </c:pt>
                <c:pt idx="3723">
                  <c:v>879538</c:v>
                </c:pt>
                <c:pt idx="3724">
                  <c:v>879538</c:v>
                </c:pt>
                <c:pt idx="3725">
                  <c:v>880006</c:v>
                </c:pt>
                <c:pt idx="3726">
                  <c:v>880006</c:v>
                </c:pt>
                <c:pt idx="3727">
                  <c:v>880494</c:v>
                </c:pt>
                <c:pt idx="3728">
                  <c:v>880994</c:v>
                </c:pt>
                <c:pt idx="3729">
                  <c:v>881436</c:v>
                </c:pt>
                <c:pt idx="3730">
                  <c:v>881910</c:v>
                </c:pt>
                <c:pt idx="3731">
                  <c:v>882372</c:v>
                </c:pt>
                <c:pt idx="3732">
                  <c:v>882872</c:v>
                </c:pt>
                <c:pt idx="3733">
                  <c:v>883356</c:v>
                </c:pt>
                <c:pt idx="3734">
                  <c:v>883830</c:v>
                </c:pt>
                <c:pt idx="3735">
                  <c:v>884308</c:v>
                </c:pt>
                <c:pt idx="3736">
                  <c:v>884814</c:v>
                </c:pt>
                <c:pt idx="3737">
                  <c:v>885266</c:v>
                </c:pt>
                <c:pt idx="3738">
                  <c:v>885760</c:v>
                </c:pt>
                <c:pt idx="3739">
                  <c:v>886246</c:v>
                </c:pt>
                <c:pt idx="3740">
                  <c:v>886738</c:v>
                </c:pt>
                <c:pt idx="3741">
                  <c:v>887214</c:v>
                </c:pt>
                <c:pt idx="3742">
                  <c:v>887684</c:v>
                </c:pt>
                <c:pt idx="3743">
                  <c:v>888172</c:v>
                </c:pt>
                <c:pt idx="3744">
                  <c:v>888632</c:v>
                </c:pt>
                <c:pt idx="3745">
                  <c:v>889114</c:v>
                </c:pt>
                <c:pt idx="3746">
                  <c:v>889596</c:v>
                </c:pt>
                <c:pt idx="3747">
                  <c:v>890092</c:v>
                </c:pt>
                <c:pt idx="3748">
                  <c:v>890582</c:v>
                </c:pt>
                <c:pt idx="3749">
                  <c:v>891054</c:v>
                </c:pt>
                <c:pt idx="3750">
                  <c:v>891544</c:v>
                </c:pt>
                <c:pt idx="3751">
                  <c:v>892036</c:v>
                </c:pt>
                <c:pt idx="3752">
                  <c:v>892518</c:v>
                </c:pt>
                <c:pt idx="3753">
                  <c:v>892518</c:v>
                </c:pt>
                <c:pt idx="3754">
                  <c:v>892982</c:v>
                </c:pt>
                <c:pt idx="3755">
                  <c:v>893454</c:v>
                </c:pt>
                <c:pt idx="3756">
                  <c:v>893936</c:v>
                </c:pt>
                <c:pt idx="3757">
                  <c:v>894424</c:v>
                </c:pt>
                <c:pt idx="3758">
                  <c:v>894424</c:v>
                </c:pt>
                <c:pt idx="3759">
                  <c:v>894908</c:v>
                </c:pt>
                <c:pt idx="3760">
                  <c:v>895398</c:v>
                </c:pt>
                <c:pt idx="3761">
                  <c:v>895882</c:v>
                </c:pt>
                <c:pt idx="3762">
                  <c:v>896360</c:v>
                </c:pt>
                <c:pt idx="3763">
                  <c:v>896846</c:v>
                </c:pt>
                <c:pt idx="3764">
                  <c:v>897332</c:v>
                </c:pt>
                <c:pt idx="3765">
                  <c:v>897834</c:v>
                </c:pt>
                <c:pt idx="3766">
                  <c:v>898292</c:v>
                </c:pt>
                <c:pt idx="3767">
                  <c:v>898800</c:v>
                </c:pt>
                <c:pt idx="3768">
                  <c:v>899274</c:v>
                </c:pt>
                <c:pt idx="3769">
                  <c:v>899738</c:v>
                </c:pt>
                <c:pt idx="3770">
                  <c:v>900202</c:v>
                </c:pt>
                <c:pt idx="3771">
                  <c:v>900706</c:v>
                </c:pt>
                <c:pt idx="3772">
                  <c:v>901194</c:v>
                </c:pt>
                <c:pt idx="3773">
                  <c:v>901682</c:v>
                </c:pt>
                <c:pt idx="3774">
                  <c:v>902164</c:v>
                </c:pt>
                <c:pt idx="3775">
                  <c:v>902658</c:v>
                </c:pt>
                <c:pt idx="3776">
                  <c:v>903168</c:v>
                </c:pt>
                <c:pt idx="3777">
                  <c:v>903626</c:v>
                </c:pt>
                <c:pt idx="3778">
                  <c:v>904134</c:v>
                </c:pt>
                <c:pt idx="3779">
                  <c:v>904602</c:v>
                </c:pt>
                <c:pt idx="3780">
                  <c:v>905090</c:v>
                </c:pt>
                <c:pt idx="3781">
                  <c:v>905542</c:v>
                </c:pt>
                <c:pt idx="3782">
                  <c:v>906038</c:v>
                </c:pt>
                <c:pt idx="3783">
                  <c:v>906528</c:v>
                </c:pt>
                <c:pt idx="3784">
                  <c:v>907024</c:v>
                </c:pt>
                <c:pt idx="3785">
                  <c:v>907488</c:v>
                </c:pt>
                <c:pt idx="3786">
                  <c:v>907988</c:v>
                </c:pt>
                <c:pt idx="3787">
                  <c:v>908484</c:v>
                </c:pt>
                <c:pt idx="3788">
                  <c:v>908970</c:v>
                </c:pt>
                <c:pt idx="3789">
                  <c:v>909454</c:v>
                </c:pt>
                <c:pt idx="3790">
                  <c:v>909928</c:v>
                </c:pt>
                <c:pt idx="3791">
                  <c:v>909928</c:v>
                </c:pt>
                <c:pt idx="3792">
                  <c:v>910444</c:v>
                </c:pt>
                <c:pt idx="3793">
                  <c:v>910908</c:v>
                </c:pt>
                <c:pt idx="3794">
                  <c:v>911378</c:v>
                </c:pt>
                <c:pt idx="3795">
                  <c:v>911860</c:v>
                </c:pt>
                <c:pt idx="3796">
                  <c:v>912366</c:v>
                </c:pt>
                <c:pt idx="3797">
                  <c:v>912830</c:v>
                </c:pt>
                <c:pt idx="3798">
                  <c:v>913330</c:v>
                </c:pt>
                <c:pt idx="3799">
                  <c:v>913828</c:v>
                </c:pt>
                <c:pt idx="3800">
                  <c:v>914312</c:v>
                </c:pt>
                <c:pt idx="3801">
                  <c:v>914792</c:v>
                </c:pt>
                <c:pt idx="3802">
                  <c:v>915270</c:v>
                </c:pt>
                <c:pt idx="3803">
                  <c:v>915788</c:v>
                </c:pt>
                <c:pt idx="3804">
                  <c:v>916252</c:v>
                </c:pt>
                <c:pt idx="3805">
                  <c:v>916722</c:v>
                </c:pt>
                <c:pt idx="3806">
                  <c:v>917206</c:v>
                </c:pt>
                <c:pt idx="3807">
                  <c:v>917710</c:v>
                </c:pt>
                <c:pt idx="3808">
                  <c:v>918190</c:v>
                </c:pt>
                <c:pt idx="3809">
                  <c:v>918674</c:v>
                </c:pt>
                <c:pt idx="3810">
                  <c:v>919162</c:v>
                </c:pt>
                <c:pt idx="3811">
                  <c:v>919658</c:v>
                </c:pt>
                <c:pt idx="3812">
                  <c:v>920130</c:v>
                </c:pt>
                <c:pt idx="3813">
                  <c:v>920624</c:v>
                </c:pt>
                <c:pt idx="3814">
                  <c:v>921122</c:v>
                </c:pt>
                <c:pt idx="3815">
                  <c:v>921592</c:v>
                </c:pt>
                <c:pt idx="3816">
                  <c:v>922078</c:v>
                </c:pt>
                <c:pt idx="3817">
                  <c:v>922078</c:v>
                </c:pt>
                <c:pt idx="3818">
                  <c:v>922552</c:v>
                </c:pt>
                <c:pt idx="3819">
                  <c:v>923046</c:v>
                </c:pt>
                <c:pt idx="3820">
                  <c:v>923522</c:v>
                </c:pt>
                <c:pt idx="3821">
                  <c:v>924016</c:v>
                </c:pt>
                <c:pt idx="3822">
                  <c:v>924500</c:v>
                </c:pt>
                <c:pt idx="3823">
                  <c:v>924500</c:v>
                </c:pt>
                <c:pt idx="3824">
                  <c:v>925002</c:v>
                </c:pt>
                <c:pt idx="3825">
                  <c:v>925002</c:v>
                </c:pt>
                <c:pt idx="3826">
                  <c:v>925476</c:v>
                </c:pt>
                <c:pt idx="3827">
                  <c:v>925950</c:v>
                </c:pt>
                <c:pt idx="3828">
                  <c:v>925950</c:v>
                </c:pt>
                <c:pt idx="3829">
                  <c:v>926452</c:v>
                </c:pt>
                <c:pt idx="3830">
                  <c:v>926930</c:v>
                </c:pt>
                <c:pt idx="3831">
                  <c:v>927410</c:v>
                </c:pt>
                <c:pt idx="3832">
                  <c:v>927870</c:v>
                </c:pt>
                <c:pt idx="3833">
                  <c:v>928354</c:v>
                </c:pt>
                <c:pt idx="3834">
                  <c:v>928824</c:v>
                </c:pt>
                <c:pt idx="3835">
                  <c:v>929310</c:v>
                </c:pt>
                <c:pt idx="3836">
                  <c:v>929798</c:v>
                </c:pt>
                <c:pt idx="3837">
                  <c:v>930296</c:v>
                </c:pt>
                <c:pt idx="3838">
                  <c:v>930788</c:v>
                </c:pt>
                <c:pt idx="3839">
                  <c:v>931268</c:v>
                </c:pt>
                <c:pt idx="3840">
                  <c:v>931758</c:v>
                </c:pt>
                <c:pt idx="3841">
                  <c:v>932244</c:v>
                </c:pt>
                <c:pt idx="3842">
                  <c:v>932244</c:v>
                </c:pt>
                <c:pt idx="3843">
                  <c:v>932718</c:v>
                </c:pt>
                <c:pt idx="3844">
                  <c:v>933172</c:v>
                </c:pt>
                <c:pt idx="3845">
                  <c:v>933680</c:v>
                </c:pt>
                <c:pt idx="3846">
                  <c:v>934138</c:v>
                </c:pt>
                <c:pt idx="3847">
                  <c:v>934614</c:v>
                </c:pt>
                <c:pt idx="3848">
                  <c:v>935070</c:v>
                </c:pt>
                <c:pt idx="3849">
                  <c:v>935568</c:v>
                </c:pt>
                <c:pt idx="3850">
                  <c:v>936046</c:v>
                </c:pt>
                <c:pt idx="3851">
                  <c:v>936526</c:v>
                </c:pt>
                <c:pt idx="3852">
                  <c:v>937016</c:v>
                </c:pt>
                <c:pt idx="3853">
                  <c:v>937504</c:v>
                </c:pt>
                <c:pt idx="3854">
                  <c:v>937996</c:v>
                </c:pt>
                <c:pt idx="3855">
                  <c:v>938462</c:v>
                </c:pt>
                <c:pt idx="3856">
                  <c:v>938962</c:v>
                </c:pt>
                <c:pt idx="3857">
                  <c:v>939412</c:v>
                </c:pt>
                <c:pt idx="3858">
                  <c:v>939898</c:v>
                </c:pt>
                <c:pt idx="3859">
                  <c:v>939898</c:v>
                </c:pt>
                <c:pt idx="3860">
                  <c:v>940348</c:v>
                </c:pt>
                <c:pt idx="3861">
                  <c:v>940864</c:v>
                </c:pt>
                <c:pt idx="3862">
                  <c:v>941328</c:v>
                </c:pt>
                <c:pt idx="3863">
                  <c:v>941818</c:v>
                </c:pt>
                <c:pt idx="3864">
                  <c:v>942300</c:v>
                </c:pt>
                <c:pt idx="3865">
                  <c:v>942780</c:v>
                </c:pt>
                <c:pt idx="3866">
                  <c:v>943288</c:v>
                </c:pt>
                <c:pt idx="3867">
                  <c:v>943762</c:v>
                </c:pt>
                <c:pt idx="3868">
                  <c:v>944256</c:v>
                </c:pt>
                <c:pt idx="3869">
                  <c:v>944256</c:v>
                </c:pt>
                <c:pt idx="3870">
                  <c:v>944734</c:v>
                </c:pt>
                <c:pt idx="3871">
                  <c:v>945238</c:v>
                </c:pt>
                <c:pt idx="3872">
                  <c:v>945694</c:v>
                </c:pt>
                <c:pt idx="3873">
                  <c:v>946190</c:v>
                </c:pt>
                <c:pt idx="3874">
                  <c:v>946190</c:v>
                </c:pt>
                <c:pt idx="3875">
                  <c:v>946634</c:v>
                </c:pt>
                <c:pt idx="3876">
                  <c:v>947138</c:v>
                </c:pt>
                <c:pt idx="3877">
                  <c:v>947600</c:v>
                </c:pt>
                <c:pt idx="3878">
                  <c:v>948102</c:v>
                </c:pt>
                <c:pt idx="3879">
                  <c:v>948586</c:v>
                </c:pt>
                <c:pt idx="3880">
                  <c:v>949066</c:v>
                </c:pt>
                <c:pt idx="3881">
                  <c:v>949066</c:v>
                </c:pt>
                <c:pt idx="3882">
                  <c:v>949572</c:v>
                </c:pt>
                <c:pt idx="3883">
                  <c:v>950044</c:v>
                </c:pt>
                <c:pt idx="3884">
                  <c:v>950552</c:v>
                </c:pt>
                <c:pt idx="3885">
                  <c:v>951010</c:v>
                </c:pt>
                <c:pt idx="3886">
                  <c:v>951010</c:v>
                </c:pt>
                <c:pt idx="3887">
                  <c:v>951490</c:v>
                </c:pt>
                <c:pt idx="3888">
                  <c:v>951972</c:v>
                </c:pt>
                <c:pt idx="3889">
                  <c:v>952460</c:v>
                </c:pt>
                <c:pt idx="3890">
                  <c:v>952934</c:v>
                </c:pt>
                <c:pt idx="3891">
                  <c:v>953440</c:v>
                </c:pt>
                <c:pt idx="3892">
                  <c:v>953912</c:v>
                </c:pt>
                <c:pt idx="3893">
                  <c:v>954410</c:v>
                </c:pt>
                <c:pt idx="3894">
                  <c:v>954894</c:v>
                </c:pt>
                <c:pt idx="3895">
                  <c:v>955390</c:v>
                </c:pt>
                <c:pt idx="3896">
                  <c:v>955884</c:v>
                </c:pt>
                <c:pt idx="3897">
                  <c:v>956360</c:v>
                </c:pt>
                <c:pt idx="3898">
                  <c:v>956862</c:v>
                </c:pt>
                <c:pt idx="3899">
                  <c:v>957336</c:v>
                </c:pt>
                <c:pt idx="3900">
                  <c:v>957336</c:v>
                </c:pt>
                <c:pt idx="3901">
                  <c:v>957840</c:v>
                </c:pt>
                <c:pt idx="3902">
                  <c:v>958292</c:v>
                </c:pt>
                <c:pt idx="3903">
                  <c:v>958792</c:v>
                </c:pt>
                <c:pt idx="3904">
                  <c:v>959296</c:v>
                </c:pt>
                <c:pt idx="3905">
                  <c:v>959784</c:v>
                </c:pt>
                <c:pt idx="3906">
                  <c:v>960262</c:v>
                </c:pt>
                <c:pt idx="3907">
                  <c:v>960760</c:v>
                </c:pt>
                <c:pt idx="3908">
                  <c:v>961238</c:v>
                </c:pt>
                <c:pt idx="3909">
                  <c:v>961714</c:v>
                </c:pt>
                <c:pt idx="3910">
                  <c:v>962196</c:v>
                </c:pt>
                <c:pt idx="3911">
                  <c:v>962668</c:v>
                </c:pt>
                <c:pt idx="3912">
                  <c:v>963164</c:v>
                </c:pt>
                <c:pt idx="3913">
                  <c:v>963622</c:v>
                </c:pt>
                <c:pt idx="3914">
                  <c:v>964130</c:v>
                </c:pt>
                <c:pt idx="3915">
                  <c:v>964610</c:v>
                </c:pt>
                <c:pt idx="3916">
                  <c:v>965098</c:v>
                </c:pt>
                <c:pt idx="3917">
                  <c:v>965570</c:v>
                </c:pt>
                <c:pt idx="3918">
                  <c:v>966054</c:v>
                </c:pt>
                <c:pt idx="3919">
                  <c:v>966560</c:v>
                </c:pt>
                <c:pt idx="3920">
                  <c:v>967038</c:v>
                </c:pt>
                <c:pt idx="3921">
                  <c:v>967514</c:v>
                </c:pt>
                <c:pt idx="3922">
                  <c:v>968008</c:v>
                </c:pt>
                <c:pt idx="3923">
                  <c:v>968494</c:v>
                </c:pt>
                <c:pt idx="3924">
                  <c:v>968976</c:v>
                </c:pt>
                <c:pt idx="3925">
                  <c:v>969458</c:v>
                </c:pt>
                <c:pt idx="3926">
                  <c:v>969930</c:v>
                </c:pt>
                <c:pt idx="3927">
                  <c:v>969930</c:v>
                </c:pt>
                <c:pt idx="3928">
                  <c:v>970444</c:v>
                </c:pt>
                <c:pt idx="3929">
                  <c:v>970934</c:v>
                </c:pt>
                <c:pt idx="3930">
                  <c:v>971420</c:v>
                </c:pt>
                <c:pt idx="3931">
                  <c:v>971916</c:v>
                </c:pt>
                <c:pt idx="3932">
                  <c:v>972400</c:v>
                </c:pt>
                <c:pt idx="3933">
                  <c:v>972884</c:v>
                </c:pt>
                <c:pt idx="3934">
                  <c:v>973368</c:v>
                </c:pt>
                <c:pt idx="3935">
                  <c:v>973876</c:v>
                </c:pt>
                <c:pt idx="3936">
                  <c:v>974338</c:v>
                </c:pt>
                <c:pt idx="3937">
                  <c:v>974820</c:v>
                </c:pt>
                <c:pt idx="3938">
                  <c:v>975302</c:v>
                </c:pt>
                <c:pt idx="3939">
                  <c:v>975792</c:v>
                </c:pt>
                <c:pt idx="3940">
                  <c:v>976288</c:v>
                </c:pt>
                <c:pt idx="3941">
                  <c:v>976770</c:v>
                </c:pt>
                <c:pt idx="3942">
                  <c:v>976770</c:v>
                </c:pt>
                <c:pt idx="3943">
                  <c:v>977262</c:v>
                </c:pt>
                <c:pt idx="3944">
                  <c:v>977262</c:v>
                </c:pt>
                <c:pt idx="3945">
                  <c:v>977764</c:v>
                </c:pt>
                <c:pt idx="3946">
                  <c:v>978270</c:v>
                </c:pt>
                <c:pt idx="3947">
                  <c:v>978750</c:v>
                </c:pt>
                <c:pt idx="3948">
                  <c:v>979252</c:v>
                </c:pt>
                <c:pt idx="3949">
                  <c:v>979724</c:v>
                </c:pt>
                <c:pt idx="3950">
                  <c:v>980218</c:v>
                </c:pt>
                <c:pt idx="3951">
                  <c:v>980686</c:v>
                </c:pt>
                <c:pt idx="3952">
                  <c:v>981200</c:v>
                </c:pt>
                <c:pt idx="3953">
                  <c:v>981658</c:v>
                </c:pt>
                <c:pt idx="3954">
                  <c:v>982162</c:v>
                </c:pt>
                <c:pt idx="3955">
                  <c:v>982668</c:v>
                </c:pt>
                <c:pt idx="3956">
                  <c:v>983146</c:v>
                </c:pt>
                <c:pt idx="3957">
                  <c:v>983652</c:v>
                </c:pt>
                <c:pt idx="3958">
                  <c:v>983652</c:v>
                </c:pt>
                <c:pt idx="3959">
                  <c:v>984140</c:v>
                </c:pt>
                <c:pt idx="3960">
                  <c:v>984646</c:v>
                </c:pt>
                <c:pt idx="3961">
                  <c:v>985138</c:v>
                </c:pt>
                <c:pt idx="3962">
                  <c:v>985650</c:v>
                </c:pt>
                <c:pt idx="3963">
                  <c:v>986122</c:v>
                </c:pt>
                <c:pt idx="3964">
                  <c:v>986630</c:v>
                </c:pt>
                <c:pt idx="3965">
                  <c:v>987082</c:v>
                </c:pt>
                <c:pt idx="3966">
                  <c:v>987598</c:v>
                </c:pt>
                <c:pt idx="3967">
                  <c:v>988070</c:v>
                </c:pt>
                <c:pt idx="3968">
                  <c:v>988576</c:v>
                </c:pt>
                <c:pt idx="3969">
                  <c:v>989064</c:v>
                </c:pt>
                <c:pt idx="3970">
                  <c:v>989558</c:v>
                </c:pt>
                <c:pt idx="3971">
                  <c:v>990074</c:v>
                </c:pt>
                <c:pt idx="3972">
                  <c:v>990548</c:v>
                </c:pt>
                <c:pt idx="3973">
                  <c:v>990548</c:v>
                </c:pt>
                <c:pt idx="3974">
                  <c:v>991062</c:v>
                </c:pt>
                <c:pt idx="3975">
                  <c:v>991546</c:v>
                </c:pt>
                <c:pt idx="3976">
                  <c:v>992042</c:v>
                </c:pt>
                <c:pt idx="3977">
                  <c:v>992538</c:v>
                </c:pt>
                <c:pt idx="3978">
                  <c:v>993030</c:v>
                </c:pt>
                <c:pt idx="3979">
                  <c:v>993496</c:v>
                </c:pt>
                <c:pt idx="3980">
                  <c:v>994012</c:v>
                </c:pt>
                <c:pt idx="3981">
                  <c:v>994012</c:v>
                </c:pt>
                <c:pt idx="3982">
                  <c:v>994486</c:v>
                </c:pt>
                <c:pt idx="3983">
                  <c:v>994990</c:v>
                </c:pt>
                <c:pt idx="3984">
                  <c:v>995490</c:v>
                </c:pt>
                <c:pt idx="3985">
                  <c:v>995976</c:v>
                </c:pt>
                <c:pt idx="3986">
                  <c:v>996490</c:v>
                </c:pt>
                <c:pt idx="3987">
                  <c:v>996490</c:v>
                </c:pt>
                <c:pt idx="3988">
                  <c:v>996978</c:v>
                </c:pt>
                <c:pt idx="3989">
                  <c:v>997498</c:v>
                </c:pt>
                <c:pt idx="3990">
                  <c:v>997972</c:v>
                </c:pt>
                <c:pt idx="3991">
                  <c:v>998478</c:v>
                </c:pt>
                <c:pt idx="3992">
                  <c:v>998950</c:v>
                </c:pt>
                <c:pt idx="3993">
                  <c:v>999452</c:v>
                </c:pt>
                <c:pt idx="3994">
                  <c:v>999966</c:v>
                </c:pt>
                <c:pt idx="3995">
                  <c:v>1000460</c:v>
                </c:pt>
                <c:pt idx="3996">
                  <c:v>1000958</c:v>
                </c:pt>
                <c:pt idx="3997">
                  <c:v>1001470</c:v>
                </c:pt>
                <c:pt idx="3998">
                  <c:v>1001470</c:v>
                </c:pt>
                <c:pt idx="3999">
                  <c:v>1001964</c:v>
                </c:pt>
                <c:pt idx="4000">
                  <c:v>1002468</c:v>
                </c:pt>
                <c:pt idx="4001">
                  <c:v>1002966</c:v>
                </c:pt>
                <c:pt idx="4002">
                  <c:v>1003456</c:v>
                </c:pt>
                <c:pt idx="4003">
                  <c:v>1003968</c:v>
                </c:pt>
                <c:pt idx="4004">
                  <c:v>1004450</c:v>
                </c:pt>
                <c:pt idx="4005">
                  <c:v>1004970</c:v>
                </c:pt>
                <c:pt idx="4006">
                  <c:v>1005452</c:v>
                </c:pt>
                <c:pt idx="4007">
                  <c:v>1005954</c:v>
                </c:pt>
                <c:pt idx="4008">
                  <c:v>1006456</c:v>
                </c:pt>
                <c:pt idx="4009">
                  <c:v>1006952</c:v>
                </c:pt>
                <c:pt idx="4010">
                  <c:v>1007464</c:v>
                </c:pt>
                <c:pt idx="4011">
                  <c:v>1007956</c:v>
                </c:pt>
                <c:pt idx="4012">
                  <c:v>1007956</c:v>
                </c:pt>
                <c:pt idx="4013">
                  <c:v>1008468</c:v>
                </c:pt>
                <c:pt idx="4014">
                  <c:v>1008468</c:v>
                </c:pt>
                <c:pt idx="4015">
                  <c:v>1008990</c:v>
                </c:pt>
                <c:pt idx="4016">
                  <c:v>1009468</c:v>
                </c:pt>
                <c:pt idx="4017">
                  <c:v>1009962</c:v>
                </c:pt>
                <c:pt idx="4018">
                  <c:v>1010478</c:v>
                </c:pt>
                <c:pt idx="4019">
                  <c:v>1010942</c:v>
                </c:pt>
                <c:pt idx="4020">
                  <c:v>1011472</c:v>
                </c:pt>
                <c:pt idx="4021">
                  <c:v>1011972</c:v>
                </c:pt>
                <c:pt idx="4022">
                  <c:v>1011972</c:v>
                </c:pt>
                <c:pt idx="4023">
                  <c:v>1012492</c:v>
                </c:pt>
                <c:pt idx="4024">
                  <c:v>1013000</c:v>
                </c:pt>
                <c:pt idx="4025">
                  <c:v>1013490</c:v>
                </c:pt>
                <c:pt idx="4026">
                  <c:v>1014004</c:v>
                </c:pt>
                <c:pt idx="4027">
                  <c:v>1014496</c:v>
                </c:pt>
                <c:pt idx="4028">
                  <c:v>1015004</c:v>
                </c:pt>
                <c:pt idx="4029">
                  <c:v>1015004</c:v>
                </c:pt>
                <c:pt idx="4030">
                  <c:v>1015500</c:v>
                </c:pt>
                <c:pt idx="4031">
                  <c:v>1015998</c:v>
                </c:pt>
                <c:pt idx="4032">
                  <c:v>1016504</c:v>
                </c:pt>
                <c:pt idx="4033">
                  <c:v>1016984</c:v>
                </c:pt>
                <c:pt idx="4034">
                  <c:v>1017474</c:v>
                </c:pt>
                <c:pt idx="4035">
                  <c:v>1017988</c:v>
                </c:pt>
                <c:pt idx="4036">
                  <c:v>1018466</c:v>
                </c:pt>
                <c:pt idx="4037">
                  <c:v>1018986</c:v>
                </c:pt>
                <c:pt idx="4038">
                  <c:v>1019486</c:v>
                </c:pt>
                <c:pt idx="4039">
                  <c:v>1019982</c:v>
                </c:pt>
                <c:pt idx="4040">
                  <c:v>1020500</c:v>
                </c:pt>
                <c:pt idx="4041">
                  <c:v>1020986</c:v>
                </c:pt>
                <c:pt idx="4042">
                  <c:v>1021484</c:v>
                </c:pt>
                <c:pt idx="4043">
                  <c:v>1021484</c:v>
                </c:pt>
                <c:pt idx="4044">
                  <c:v>1021956</c:v>
                </c:pt>
                <c:pt idx="4045">
                  <c:v>1022472</c:v>
                </c:pt>
                <c:pt idx="4046">
                  <c:v>1022950</c:v>
                </c:pt>
                <c:pt idx="4047">
                  <c:v>1023462</c:v>
                </c:pt>
                <c:pt idx="4048">
                  <c:v>1023968</c:v>
                </c:pt>
                <c:pt idx="4049">
                  <c:v>1024448</c:v>
                </c:pt>
                <c:pt idx="4050">
                  <c:v>1024956</c:v>
                </c:pt>
                <c:pt idx="4051">
                  <c:v>1025464</c:v>
                </c:pt>
                <c:pt idx="4052">
                  <c:v>1025958</c:v>
                </c:pt>
                <c:pt idx="4053">
                  <c:v>1026458</c:v>
                </c:pt>
                <c:pt idx="4054">
                  <c:v>1026968</c:v>
                </c:pt>
                <c:pt idx="4055">
                  <c:v>1027460</c:v>
                </c:pt>
                <c:pt idx="4056">
                  <c:v>1027976</c:v>
                </c:pt>
                <c:pt idx="4057">
                  <c:v>1028424</c:v>
                </c:pt>
                <c:pt idx="4058">
                  <c:v>1028960</c:v>
                </c:pt>
                <c:pt idx="4059">
                  <c:v>1029430</c:v>
                </c:pt>
                <c:pt idx="4060">
                  <c:v>1029934</c:v>
                </c:pt>
                <c:pt idx="4061">
                  <c:v>1030430</c:v>
                </c:pt>
                <c:pt idx="4062">
                  <c:v>1030928</c:v>
                </c:pt>
                <c:pt idx="4063">
                  <c:v>1031452</c:v>
                </c:pt>
                <c:pt idx="4064">
                  <c:v>1031920</c:v>
                </c:pt>
                <c:pt idx="4065">
                  <c:v>1032430</c:v>
                </c:pt>
                <c:pt idx="4066">
                  <c:v>1032928</c:v>
                </c:pt>
                <c:pt idx="4067">
                  <c:v>1033400</c:v>
                </c:pt>
                <c:pt idx="4068">
                  <c:v>1033890</c:v>
                </c:pt>
                <c:pt idx="4069">
                  <c:v>1034412</c:v>
                </c:pt>
                <c:pt idx="4070">
                  <c:v>1034892</c:v>
                </c:pt>
                <c:pt idx="4071">
                  <c:v>1035412</c:v>
                </c:pt>
                <c:pt idx="4072">
                  <c:v>1035896</c:v>
                </c:pt>
                <c:pt idx="4073">
                  <c:v>1036410</c:v>
                </c:pt>
                <c:pt idx="4074">
                  <c:v>1036906</c:v>
                </c:pt>
                <c:pt idx="4075">
                  <c:v>1037398</c:v>
                </c:pt>
                <c:pt idx="4076">
                  <c:v>1037906</c:v>
                </c:pt>
                <c:pt idx="4077">
                  <c:v>1038394</c:v>
                </c:pt>
                <c:pt idx="4078">
                  <c:v>1038906</c:v>
                </c:pt>
                <c:pt idx="4079">
                  <c:v>1039382</c:v>
                </c:pt>
                <c:pt idx="4080">
                  <c:v>1039902</c:v>
                </c:pt>
                <c:pt idx="4081">
                  <c:v>1040396</c:v>
                </c:pt>
                <c:pt idx="4082">
                  <c:v>1040868</c:v>
                </c:pt>
                <c:pt idx="4083">
                  <c:v>1041382</c:v>
                </c:pt>
                <c:pt idx="4084">
                  <c:v>1041892</c:v>
                </c:pt>
                <c:pt idx="4085">
                  <c:v>1042392</c:v>
                </c:pt>
                <c:pt idx="4086">
                  <c:v>1042918</c:v>
                </c:pt>
                <c:pt idx="4087">
                  <c:v>1043408</c:v>
                </c:pt>
                <c:pt idx="4088">
                  <c:v>1043900</c:v>
                </c:pt>
                <c:pt idx="4089">
                  <c:v>1043900</c:v>
                </c:pt>
                <c:pt idx="4090">
                  <c:v>1044412</c:v>
                </c:pt>
                <c:pt idx="4091">
                  <c:v>1044412</c:v>
                </c:pt>
                <c:pt idx="4092">
                  <c:v>1044860</c:v>
                </c:pt>
                <c:pt idx="4093">
                  <c:v>1044860</c:v>
                </c:pt>
                <c:pt idx="4094">
                  <c:v>1045398</c:v>
                </c:pt>
                <c:pt idx="4095">
                  <c:v>1045894</c:v>
                </c:pt>
                <c:pt idx="4096">
                  <c:v>1045894</c:v>
                </c:pt>
                <c:pt idx="4097">
                  <c:v>1046404</c:v>
                </c:pt>
                <c:pt idx="4098">
                  <c:v>1046902</c:v>
                </c:pt>
                <c:pt idx="4099">
                  <c:v>1047402</c:v>
                </c:pt>
                <c:pt idx="4100">
                  <c:v>1047916</c:v>
                </c:pt>
                <c:pt idx="4101">
                  <c:v>1048396</c:v>
                </c:pt>
                <c:pt idx="4102">
                  <c:v>1048896</c:v>
                </c:pt>
                <c:pt idx="4103">
                  <c:v>1049400</c:v>
                </c:pt>
                <c:pt idx="4104">
                  <c:v>1049890</c:v>
                </c:pt>
                <c:pt idx="4105">
                  <c:v>1050394</c:v>
                </c:pt>
                <c:pt idx="4106">
                  <c:v>1050898</c:v>
                </c:pt>
                <c:pt idx="4107">
                  <c:v>1051390</c:v>
                </c:pt>
                <c:pt idx="4108">
                  <c:v>1051904</c:v>
                </c:pt>
                <c:pt idx="4109">
                  <c:v>1052398</c:v>
                </c:pt>
                <c:pt idx="4110">
                  <c:v>1052398</c:v>
                </c:pt>
                <c:pt idx="4111">
                  <c:v>1052898</c:v>
                </c:pt>
                <c:pt idx="4112">
                  <c:v>1053430</c:v>
                </c:pt>
                <c:pt idx="4113">
                  <c:v>1053922</c:v>
                </c:pt>
                <c:pt idx="4114">
                  <c:v>1054428</c:v>
                </c:pt>
                <c:pt idx="4115">
                  <c:v>1054910</c:v>
                </c:pt>
                <c:pt idx="4116">
                  <c:v>1055422</c:v>
                </c:pt>
                <c:pt idx="4117">
                  <c:v>1055890</c:v>
                </c:pt>
                <c:pt idx="4118">
                  <c:v>1056412</c:v>
                </c:pt>
                <c:pt idx="4119">
                  <c:v>1056906</c:v>
                </c:pt>
                <c:pt idx="4120">
                  <c:v>1057404</c:v>
                </c:pt>
                <c:pt idx="4121">
                  <c:v>1057938</c:v>
                </c:pt>
                <c:pt idx="4122">
                  <c:v>1058418</c:v>
                </c:pt>
                <c:pt idx="4123">
                  <c:v>1058944</c:v>
                </c:pt>
                <c:pt idx="4124">
                  <c:v>1058944</c:v>
                </c:pt>
                <c:pt idx="4125">
                  <c:v>1059452</c:v>
                </c:pt>
                <c:pt idx="4126">
                  <c:v>1059452</c:v>
                </c:pt>
                <c:pt idx="4127">
                  <c:v>1059950</c:v>
                </c:pt>
                <c:pt idx="4128">
                  <c:v>1060436</c:v>
                </c:pt>
                <c:pt idx="4129">
                  <c:v>1060954</c:v>
                </c:pt>
                <c:pt idx="4130">
                  <c:v>1061428</c:v>
                </c:pt>
                <c:pt idx="4131">
                  <c:v>1061956</c:v>
                </c:pt>
                <c:pt idx="4132">
                  <c:v>1062434</c:v>
                </c:pt>
                <c:pt idx="4133">
                  <c:v>1062956</c:v>
                </c:pt>
                <c:pt idx="4134">
                  <c:v>1063460</c:v>
                </c:pt>
                <c:pt idx="4135">
                  <c:v>1063956</c:v>
                </c:pt>
                <c:pt idx="4136">
                  <c:v>1064474</c:v>
                </c:pt>
                <c:pt idx="4137">
                  <c:v>1064944</c:v>
                </c:pt>
                <c:pt idx="4138">
                  <c:v>1065476</c:v>
                </c:pt>
                <c:pt idx="4139">
                  <c:v>1065944</c:v>
                </c:pt>
                <c:pt idx="4140">
                  <c:v>1066464</c:v>
                </c:pt>
                <c:pt idx="4141">
                  <c:v>1066946</c:v>
                </c:pt>
                <c:pt idx="4142">
                  <c:v>1067444</c:v>
                </c:pt>
                <c:pt idx="4143">
                  <c:v>1067936</c:v>
                </c:pt>
                <c:pt idx="4144">
                  <c:v>1068452</c:v>
                </c:pt>
                <c:pt idx="4145">
                  <c:v>1068932</c:v>
                </c:pt>
                <c:pt idx="4146">
                  <c:v>1069452</c:v>
                </c:pt>
                <c:pt idx="4147">
                  <c:v>1069452</c:v>
                </c:pt>
                <c:pt idx="4148">
                  <c:v>1069958</c:v>
                </c:pt>
                <c:pt idx="4149">
                  <c:v>1070450</c:v>
                </c:pt>
                <c:pt idx="4150">
                  <c:v>1070960</c:v>
                </c:pt>
                <c:pt idx="4151">
                  <c:v>1071432</c:v>
                </c:pt>
                <c:pt idx="4152">
                  <c:v>1071950</c:v>
                </c:pt>
                <c:pt idx="4153">
                  <c:v>1072412</c:v>
                </c:pt>
                <c:pt idx="4154">
                  <c:v>1072948</c:v>
                </c:pt>
                <c:pt idx="4155">
                  <c:v>1072948</c:v>
                </c:pt>
                <c:pt idx="4156">
                  <c:v>1073426</c:v>
                </c:pt>
                <c:pt idx="4157">
                  <c:v>1073932</c:v>
                </c:pt>
                <c:pt idx="4158">
                  <c:v>1074438</c:v>
                </c:pt>
                <c:pt idx="4159">
                  <c:v>1074930</c:v>
                </c:pt>
                <c:pt idx="4160">
                  <c:v>1075440</c:v>
                </c:pt>
                <c:pt idx="4161">
                  <c:v>1075942</c:v>
                </c:pt>
                <c:pt idx="4162">
                  <c:v>1076424</c:v>
                </c:pt>
                <c:pt idx="4163">
                  <c:v>1076920</c:v>
                </c:pt>
                <c:pt idx="4164">
                  <c:v>1076920</c:v>
                </c:pt>
                <c:pt idx="4165">
                  <c:v>1077416</c:v>
                </c:pt>
                <c:pt idx="4166">
                  <c:v>1077882</c:v>
                </c:pt>
                <c:pt idx="4167">
                  <c:v>1078412</c:v>
                </c:pt>
                <c:pt idx="4168">
                  <c:v>1078888</c:v>
                </c:pt>
                <c:pt idx="4169">
                  <c:v>1079386</c:v>
                </c:pt>
                <c:pt idx="4170">
                  <c:v>1079386</c:v>
                </c:pt>
                <c:pt idx="4171">
                  <c:v>1079892</c:v>
                </c:pt>
                <c:pt idx="4172">
                  <c:v>1080386</c:v>
                </c:pt>
                <c:pt idx="4173">
                  <c:v>1080892</c:v>
                </c:pt>
                <c:pt idx="4174">
                  <c:v>1081380</c:v>
                </c:pt>
                <c:pt idx="4175">
                  <c:v>1081876</c:v>
                </c:pt>
                <c:pt idx="4176">
                  <c:v>1081876</c:v>
                </c:pt>
                <c:pt idx="4177">
                  <c:v>1082346</c:v>
                </c:pt>
                <c:pt idx="4178">
                  <c:v>1082860</c:v>
                </c:pt>
                <c:pt idx="4179">
                  <c:v>1083334</c:v>
                </c:pt>
                <c:pt idx="4180">
                  <c:v>1083830</c:v>
                </c:pt>
                <c:pt idx="4181">
                  <c:v>1084344</c:v>
                </c:pt>
                <c:pt idx="4182">
                  <c:v>1084836</c:v>
                </c:pt>
                <c:pt idx="4183">
                  <c:v>1085340</c:v>
                </c:pt>
                <c:pt idx="4184">
                  <c:v>1085840</c:v>
                </c:pt>
                <c:pt idx="4185">
                  <c:v>1086350</c:v>
                </c:pt>
                <c:pt idx="4186">
                  <c:v>1086824</c:v>
                </c:pt>
                <c:pt idx="4187">
                  <c:v>1087336</c:v>
                </c:pt>
                <c:pt idx="4188">
                  <c:v>1087806</c:v>
                </c:pt>
                <c:pt idx="4189">
                  <c:v>1088324</c:v>
                </c:pt>
                <c:pt idx="4190">
                  <c:v>1088780</c:v>
                </c:pt>
                <c:pt idx="4191">
                  <c:v>1089310</c:v>
                </c:pt>
                <c:pt idx="4192">
                  <c:v>1089782</c:v>
                </c:pt>
                <c:pt idx="4193">
                  <c:v>1090294</c:v>
                </c:pt>
                <c:pt idx="4194">
                  <c:v>1090792</c:v>
                </c:pt>
                <c:pt idx="4195">
                  <c:v>1091260</c:v>
                </c:pt>
                <c:pt idx="4196">
                  <c:v>1091796</c:v>
                </c:pt>
                <c:pt idx="4197">
                  <c:v>1092266</c:v>
                </c:pt>
                <c:pt idx="4198">
                  <c:v>1092792</c:v>
                </c:pt>
                <c:pt idx="4199">
                  <c:v>1093272</c:v>
                </c:pt>
                <c:pt idx="4200">
                  <c:v>1093770</c:v>
                </c:pt>
                <c:pt idx="4201">
                  <c:v>1094254</c:v>
                </c:pt>
                <c:pt idx="4202">
                  <c:v>1094254</c:v>
                </c:pt>
                <c:pt idx="4203">
                  <c:v>1094780</c:v>
                </c:pt>
                <c:pt idx="4204">
                  <c:v>1095240</c:v>
                </c:pt>
                <c:pt idx="4205">
                  <c:v>1095766</c:v>
                </c:pt>
                <c:pt idx="4206">
                  <c:v>1096250</c:v>
                </c:pt>
                <c:pt idx="4207">
                  <c:v>1096760</c:v>
                </c:pt>
                <c:pt idx="4208">
                  <c:v>1097264</c:v>
                </c:pt>
                <c:pt idx="4209">
                  <c:v>1097766</c:v>
                </c:pt>
                <c:pt idx="4210">
                  <c:v>1098274</c:v>
                </c:pt>
                <c:pt idx="4211">
                  <c:v>1098740</c:v>
                </c:pt>
                <c:pt idx="4212">
                  <c:v>1099264</c:v>
                </c:pt>
                <c:pt idx="4213">
                  <c:v>1099748</c:v>
                </c:pt>
                <c:pt idx="4214">
                  <c:v>1100272</c:v>
                </c:pt>
                <c:pt idx="4215">
                  <c:v>1100760</c:v>
                </c:pt>
                <c:pt idx="4216">
                  <c:v>1101268</c:v>
                </c:pt>
                <c:pt idx="4217">
                  <c:v>1101776</c:v>
                </c:pt>
                <c:pt idx="4218">
                  <c:v>1102282</c:v>
                </c:pt>
                <c:pt idx="4219">
                  <c:v>1102778</c:v>
                </c:pt>
                <c:pt idx="4220">
                  <c:v>1103298</c:v>
                </c:pt>
                <c:pt idx="4221">
                  <c:v>1103794</c:v>
                </c:pt>
                <c:pt idx="4222">
                  <c:v>1104284</c:v>
                </c:pt>
                <c:pt idx="4223">
                  <c:v>1104284</c:v>
                </c:pt>
                <c:pt idx="4224">
                  <c:v>1104810</c:v>
                </c:pt>
                <c:pt idx="4225">
                  <c:v>1104810</c:v>
                </c:pt>
                <c:pt idx="4226">
                  <c:v>1105284</c:v>
                </c:pt>
                <c:pt idx="4227">
                  <c:v>1105814</c:v>
                </c:pt>
                <c:pt idx="4228">
                  <c:v>1105814</c:v>
                </c:pt>
                <c:pt idx="4229">
                  <c:v>1106290</c:v>
                </c:pt>
                <c:pt idx="4230">
                  <c:v>1106290</c:v>
                </c:pt>
                <c:pt idx="4231">
                  <c:v>1106818</c:v>
                </c:pt>
                <c:pt idx="4232">
                  <c:v>1107316</c:v>
                </c:pt>
                <c:pt idx="4233">
                  <c:v>1107808</c:v>
                </c:pt>
                <c:pt idx="4234">
                  <c:v>1108320</c:v>
                </c:pt>
                <c:pt idx="4235">
                  <c:v>1108812</c:v>
                </c:pt>
                <c:pt idx="4236">
                  <c:v>1109332</c:v>
                </c:pt>
                <c:pt idx="4237">
                  <c:v>1109810</c:v>
                </c:pt>
                <c:pt idx="4238">
                  <c:v>1110304</c:v>
                </c:pt>
                <c:pt idx="4239">
                  <c:v>1110802</c:v>
                </c:pt>
                <c:pt idx="4240">
                  <c:v>1111304</c:v>
                </c:pt>
                <c:pt idx="4241">
                  <c:v>1111788</c:v>
                </c:pt>
                <c:pt idx="4242">
                  <c:v>1112308</c:v>
                </c:pt>
                <c:pt idx="4243">
                  <c:v>1112816</c:v>
                </c:pt>
                <c:pt idx="4244">
                  <c:v>1112816</c:v>
                </c:pt>
                <c:pt idx="4245">
                  <c:v>1113298</c:v>
                </c:pt>
                <c:pt idx="4246">
                  <c:v>1113808</c:v>
                </c:pt>
                <c:pt idx="4247">
                  <c:v>1114302</c:v>
                </c:pt>
                <c:pt idx="4248">
                  <c:v>1114816</c:v>
                </c:pt>
                <c:pt idx="4249">
                  <c:v>1115280</c:v>
                </c:pt>
                <c:pt idx="4250">
                  <c:v>1115800</c:v>
                </c:pt>
                <c:pt idx="4251">
                  <c:v>1116264</c:v>
                </c:pt>
                <c:pt idx="4252">
                  <c:v>1116796</c:v>
                </c:pt>
                <c:pt idx="4253">
                  <c:v>1117268</c:v>
                </c:pt>
                <c:pt idx="4254">
                  <c:v>1117766</c:v>
                </c:pt>
                <c:pt idx="4255">
                  <c:v>1118296</c:v>
                </c:pt>
                <c:pt idx="4256">
                  <c:v>1118772</c:v>
                </c:pt>
                <c:pt idx="4257">
                  <c:v>1119286</c:v>
                </c:pt>
                <c:pt idx="4258">
                  <c:v>1119286</c:v>
                </c:pt>
                <c:pt idx="4259">
                  <c:v>1119798</c:v>
                </c:pt>
                <c:pt idx="4260">
                  <c:v>1119798</c:v>
                </c:pt>
                <c:pt idx="4261">
                  <c:v>1120298</c:v>
                </c:pt>
                <c:pt idx="4262">
                  <c:v>1120774</c:v>
                </c:pt>
                <c:pt idx="4263">
                  <c:v>1121280</c:v>
                </c:pt>
                <c:pt idx="4264">
                  <c:v>1121742</c:v>
                </c:pt>
                <c:pt idx="4265">
                  <c:v>1122282</c:v>
                </c:pt>
                <c:pt idx="4266">
                  <c:v>1122744</c:v>
                </c:pt>
                <c:pt idx="4267">
                  <c:v>1123268</c:v>
                </c:pt>
                <c:pt idx="4268">
                  <c:v>1123758</c:v>
                </c:pt>
                <c:pt idx="4269">
                  <c:v>1124264</c:v>
                </c:pt>
                <c:pt idx="4270">
                  <c:v>1124770</c:v>
                </c:pt>
                <c:pt idx="4271">
                  <c:v>1125236</c:v>
                </c:pt>
                <c:pt idx="4272">
                  <c:v>1125776</c:v>
                </c:pt>
                <c:pt idx="4273">
                  <c:v>1126246</c:v>
                </c:pt>
                <c:pt idx="4274">
                  <c:v>1126762</c:v>
                </c:pt>
                <c:pt idx="4275">
                  <c:v>1127246</c:v>
                </c:pt>
                <c:pt idx="4276">
                  <c:v>1127754</c:v>
                </c:pt>
                <c:pt idx="4277">
                  <c:v>1128240</c:v>
                </c:pt>
                <c:pt idx="4278">
                  <c:v>1128750</c:v>
                </c:pt>
                <c:pt idx="4279">
                  <c:v>1129236</c:v>
                </c:pt>
                <c:pt idx="4280">
                  <c:v>1129754</c:v>
                </c:pt>
                <c:pt idx="4281">
                  <c:v>1129754</c:v>
                </c:pt>
                <c:pt idx="4282">
                  <c:v>1130254</c:v>
                </c:pt>
                <c:pt idx="4283">
                  <c:v>1130748</c:v>
                </c:pt>
                <c:pt idx="4284">
                  <c:v>1131268</c:v>
                </c:pt>
                <c:pt idx="4285">
                  <c:v>1131754</c:v>
                </c:pt>
                <c:pt idx="4286">
                  <c:v>1132266</c:v>
                </c:pt>
                <c:pt idx="4287">
                  <c:v>1132730</c:v>
                </c:pt>
                <c:pt idx="4288">
                  <c:v>1133274</c:v>
                </c:pt>
                <c:pt idx="4289">
                  <c:v>1133752</c:v>
                </c:pt>
                <c:pt idx="4290">
                  <c:v>1134252</c:v>
                </c:pt>
                <c:pt idx="4291">
                  <c:v>1134774</c:v>
                </c:pt>
                <c:pt idx="4292">
                  <c:v>1135262</c:v>
                </c:pt>
                <c:pt idx="4293">
                  <c:v>1135786</c:v>
                </c:pt>
                <c:pt idx="4294">
                  <c:v>1136284</c:v>
                </c:pt>
                <c:pt idx="4295">
                  <c:v>1136782</c:v>
                </c:pt>
                <c:pt idx="4296">
                  <c:v>1137292</c:v>
                </c:pt>
                <c:pt idx="4297">
                  <c:v>1137782</c:v>
                </c:pt>
                <c:pt idx="4298">
                  <c:v>1138262</c:v>
                </c:pt>
                <c:pt idx="4299">
                  <c:v>1138810</c:v>
                </c:pt>
                <c:pt idx="4300">
                  <c:v>1139300</c:v>
                </c:pt>
                <c:pt idx="4301">
                  <c:v>1139806</c:v>
                </c:pt>
                <c:pt idx="4302">
                  <c:v>1139806</c:v>
                </c:pt>
                <c:pt idx="4303">
                  <c:v>1140310</c:v>
                </c:pt>
                <c:pt idx="4304">
                  <c:v>1140812</c:v>
                </c:pt>
                <c:pt idx="4305">
                  <c:v>1141336</c:v>
                </c:pt>
                <c:pt idx="4306">
                  <c:v>1141824</c:v>
                </c:pt>
                <c:pt idx="4307">
                  <c:v>1142346</c:v>
                </c:pt>
                <c:pt idx="4308">
                  <c:v>1142346</c:v>
                </c:pt>
                <c:pt idx="4309">
                  <c:v>1142830</c:v>
                </c:pt>
                <c:pt idx="4310">
                  <c:v>1143356</c:v>
                </c:pt>
                <c:pt idx="4311">
                  <c:v>1143838</c:v>
                </c:pt>
                <c:pt idx="4312">
                  <c:v>1144344</c:v>
                </c:pt>
                <c:pt idx="4313">
                  <c:v>1144862</c:v>
                </c:pt>
                <c:pt idx="4314">
                  <c:v>1145356</c:v>
                </c:pt>
                <c:pt idx="4315">
                  <c:v>1145866</c:v>
                </c:pt>
                <c:pt idx="4316">
                  <c:v>1146392</c:v>
                </c:pt>
                <c:pt idx="4317">
                  <c:v>1146918</c:v>
                </c:pt>
                <c:pt idx="4318">
                  <c:v>1147416</c:v>
                </c:pt>
                <c:pt idx="4319">
                  <c:v>1147930</c:v>
                </c:pt>
                <c:pt idx="4320">
                  <c:v>1148416</c:v>
                </c:pt>
                <c:pt idx="4321">
                  <c:v>1148952</c:v>
                </c:pt>
                <c:pt idx="4322">
                  <c:v>1149410</c:v>
                </c:pt>
                <c:pt idx="4323">
                  <c:v>1149956</c:v>
                </c:pt>
                <c:pt idx="4324">
                  <c:v>1150450</c:v>
                </c:pt>
                <c:pt idx="4325">
                  <c:v>1150978</c:v>
                </c:pt>
                <c:pt idx="4326">
                  <c:v>1151486</c:v>
                </c:pt>
                <c:pt idx="4327">
                  <c:v>1151964</c:v>
                </c:pt>
                <c:pt idx="4328">
                  <c:v>1152524</c:v>
                </c:pt>
                <c:pt idx="4329">
                  <c:v>1153006</c:v>
                </c:pt>
                <c:pt idx="4330">
                  <c:v>1153548</c:v>
                </c:pt>
                <c:pt idx="4331">
                  <c:v>1154052</c:v>
                </c:pt>
                <c:pt idx="4332">
                  <c:v>1154558</c:v>
                </c:pt>
                <c:pt idx="4333">
                  <c:v>1155050</c:v>
                </c:pt>
                <c:pt idx="4334">
                  <c:v>1155050</c:v>
                </c:pt>
                <c:pt idx="4335">
                  <c:v>1155582</c:v>
                </c:pt>
                <c:pt idx="4336">
                  <c:v>1156062</c:v>
                </c:pt>
                <c:pt idx="4337">
                  <c:v>1156596</c:v>
                </c:pt>
                <c:pt idx="4338">
                  <c:v>1157084</c:v>
                </c:pt>
                <c:pt idx="4339">
                  <c:v>1157590</c:v>
                </c:pt>
                <c:pt idx="4340">
                  <c:v>1158132</c:v>
                </c:pt>
                <c:pt idx="4341">
                  <c:v>1158630</c:v>
                </c:pt>
                <c:pt idx="4342">
                  <c:v>1159152</c:v>
                </c:pt>
                <c:pt idx="4343">
                  <c:v>1159636</c:v>
                </c:pt>
                <c:pt idx="4344">
                  <c:v>1160176</c:v>
                </c:pt>
                <c:pt idx="4345">
                  <c:v>1160654</c:v>
                </c:pt>
                <c:pt idx="4346">
                  <c:v>1161192</c:v>
                </c:pt>
                <c:pt idx="4347">
                  <c:v>1161686</c:v>
                </c:pt>
                <c:pt idx="4348">
                  <c:v>1162204</c:v>
                </c:pt>
                <c:pt idx="4349">
                  <c:v>1162714</c:v>
                </c:pt>
                <c:pt idx="4350">
                  <c:v>1163212</c:v>
                </c:pt>
                <c:pt idx="4351">
                  <c:v>1163726</c:v>
                </c:pt>
                <c:pt idx="4352">
                  <c:v>1164244</c:v>
                </c:pt>
                <c:pt idx="4353">
                  <c:v>1164736</c:v>
                </c:pt>
                <c:pt idx="4354">
                  <c:v>1165236</c:v>
                </c:pt>
                <c:pt idx="4355">
                  <c:v>1165776</c:v>
                </c:pt>
                <c:pt idx="4356">
                  <c:v>1165776</c:v>
                </c:pt>
                <c:pt idx="4357">
                  <c:v>1166246</c:v>
                </c:pt>
                <c:pt idx="4358">
                  <c:v>1166798</c:v>
                </c:pt>
                <c:pt idx="4359">
                  <c:v>1166798</c:v>
                </c:pt>
                <c:pt idx="4360">
                  <c:v>1167266</c:v>
                </c:pt>
                <c:pt idx="4361">
                  <c:v>1167266</c:v>
                </c:pt>
                <c:pt idx="4362">
                  <c:v>1167808</c:v>
                </c:pt>
                <c:pt idx="4363">
                  <c:v>1168312</c:v>
                </c:pt>
                <c:pt idx="4364">
                  <c:v>1168806</c:v>
                </c:pt>
                <c:pt idx="4365">
                  <c:v>1169336</c:v>
                </c:pt>
                <c:pt idx="4366">
                  <c:v>1169838</c:v>
                </c:pt>
                <c:pt idx="4367">
                  <c:v>1170362</c:v>
                </c:pt>
                <c:pt idx="4368">
                  <c:v>1170860</c:v>
                </c:pt>
                <c:pt idx="4369">
                  <c:v>1171374</c:v>
                </c:pt>
                <c:pt idx="4370">
                  <c:v>1171870</c:v>
                </c:pt>
                <c:pt idx="4371">
                  <c:v>1172392</c:v>
                </c:pt>
                <c:pt idx="4372">
                  <c:v>1172882</c:v>
                </c:pt>
                <c:pt idx="4373">
                  <c:v>1173428</c:v>
                </c:pt>
                <c:pt idx="4374">
                  <c:v>1173942</c:v>
                </c:pt>
                <c:pt idx="4375">
                  <c:v>1173942</c:v>
                </c:pt>
                <c:pt idx="4376">
                  <c:v>1174432</c:v>
                </c:pt>
                <c:pt idx="4377">
                  <c:v>1174962</c:v>
                </c:pt>
                <c:pt idx="4378">
                  <c:v>1175474</c:v>
                </c:pt>
                <c:pt idx="4379">
                  <c:v>1176000</c:v>
                </c:pt>
                <c:pt idx="4380">
                  <c:v>1176466</c:v>
                </c:pt>
                <c:pt idx="4381">
                  <c:v>1177006</c:v>
                </c:pt>
                <c:pt idx="4382">
                  <c:v>1177482</c:v>
                </c:pt>
                <c:pt idx="4383">
                  <c:v>1178018</c:v>
                </c:pt>
                <c:pt idx="4384">
                  <c:v>1178508</c:v>
                </c:pt>
                <c:pt idx="4385">
                  <c:v>1179024</c:v>
                </c:pt>
                <c:pt idx="4386">
                  <c:v>1179546</c:v>
                </c:pt>
                <c:pt idx="4387">
                  <c:v>1180020</c:v>
                </c:pt>
                <c:pt idx="4388">
                  <c:v>1180544</c:v>
                </c:pt>
                <c:pt idx="4389">
                  <c:v>1180544</c:v>
                </c:pt>
                <c:pt idx="4390">
                  <c:v>1181070</c:v>
                </c:pt>
                <c:pt idx="4391">
                  <c:v>1181070</c:v>
                </c:pt>
                <c:pt idx="4392">
                  <c:v>1181588</c:v>
                </c:pt>
                <c:pt idx="4393">
                  <c:v>1182056</c:v>
                </c:pt>
                <c:pt idx="4394">
                  <c:v>1182580</c:v>
                </c:pt>
                <c:pt idx="4395">
                  <c:v>1183056</c:v>
                </c:pt>
                <c:pt idx="4396">
                  <c:v>1183606</c:v>
                </c:pt>
                <c:pt idx="4397">
                  <c:v>1184060</c:v>
                </c:pt>
                <c:pt idx="4398">
                  <c:v>1184598</c:v>
                </c:pt>
                <c:pt idx="4399">
                  <c:v>1185098</c:v>
                </c:pt>
                <c:pt idx="4400">
                  <c:v>1185596</c:v>
                </c:pt>
                <c:pt idx="4401">
                  <c:v>1186112</c:v>
                </c:pt>
                <c:pt idx="4402">
                  <c:v>1186596</c:v>
                </c:pt>
                <c:pt idx="4403">
                  <c:v>1187128</c:v>
                </c:pt>
                <c:pt idx="4404">
                  <c:v>1187600</c:v>
                </c:pt>
                <c:pt idx="4405">
                  <c:v>1188126</c:v>
                </c:pt>
                <c:pt idx="4406">
                  <c:v>1188606</c:v>
                </c:pt>
                <c:pt idx="4407">
                  <c:v>1189130</c:v>
                </c:pt>
                <c:pt idx="4408">
                  <c:v>1189598</c:v>
                </c:pt>
                <c:pt idx="4409">
                  <c:v>1190120</c:v>
                </c:pt>
                <c:pt idx="4410">
                  <c:v>1190622</c:v>
                </c:pt>
                <c:pt idx="4411">
                  <c:v>1191122</c:v>
                </c:pt>
                <c:pt idx="4412">
                  <c:v>1191614</c:v>
                </c:pt>
                <c:pt idx="4413">
                  <c:v>1192124</c:v>
                </c:pt>
                <c:pt idx="4414">
                  <c:v>1192642</c:v>
                </c:pt>
                <c:pt idx="4415">
                  <c:v>1193126</c:v>
                </c:pt>
                <c:pt idx="4416">
                  <c:v>1193652</c:v>
                </c:pt>
                <c:pt idx="4417">
                  <c:v>1194110</c:v>
                </c:pt>
                <c:pt idx="4418">
                  <c:v>1194660</c:v>
                </c:pt>
                <c:pt idx="4419">
                  <c:v>1195140</c:v>
                </c:pt>
                <c:pt idx="4420">
                  <c:v>1195644</c:v>
                </c:pt>
                <c:pt idx="4421">
                  <c:v>1196162</c:v>
                </c:pt>
                <c:pt idx="4422">
                  <c:v>1196650</c:v>
                </c:pt>
                <c:pt idx="4423">
                  <c:v>1196650</c:v>
                </c:pt>
                <c:pt idx="4424">
                  <c:v>1197158</c:v>
                </c:pt>
                <c:pt idx="4425">
                  <c:v>1197646</c:v>
                </c:pt>
                <c:pt idx="4426">
                  <c:v>1198160</c:v>
                </c:pt>
                <c:pt idx="4427">
                  <c:v>1198644</c:v>
                </c:pt>
                <c:pt idx="4428">
                  <c:v>1198644</c:v>
                </c:pt>
                <c:pt idx="4429">
                  <c:v>1199142</c:v>
                </c:pt>
                <c:pt idx="4430">
                  <c:v>1199626</c:v>
                </c:pt>
                <c:pt idx="4431">
                  <c:v>1200160</c:v>
                </c:pt>
                <c:pt idx="4432">
                  <c:v>1200640</c:v>
                </c:pt>
                <c:pt idx="4433">
                  <c:v>1201162</c:v>
                </c:pt>
                <c:pt idx="4434">
                  <c:v>1201162</c:v>
                </c:pt>
                <c:pt idx="4435">
                  <c:v>1201648</c:v>
                </c:pt>
                <c:pt idx="4436">
                  <c:v>1202152</c:v>
                </c:pt>
                <c:pt idx="4437">
                  <c:v>1202676</c:v>
                </c:pt>
                <c:pt idx="4438">
                  <c:v>1203146</c:v>
                </c:pt>
                <c:pt idx="4439">
                  <c:v>1203674</c:v>
                </c:pt>
                <c:pt idx="4440">
                  <c:v>1204142</c:v>
                </c:pt>
                <c:pt idx="4441">
                  <c:v>1204668</c:v>
                </c:pt>
                <c:pt idx="4442">
                  <c:v>1205134</c:v>
                </c:pt>
                <c:pt idx="4443">
                  <c:v>1205672</c:v>
                </c:pt>
                <c:pt idx="4444">
                  <c:v>1206154</c:v>
                </c:pt>
                <c:pt idx="4445">
                  <c:v>1206666</c:v>
                </c:pt>
                <c:pt idx="4446">
                  <c:v>1207172</c:v>
                </c:pt>
                <c:pt idx="4447">
                  <c:v>1207676</c:v>
                </c:pt>
                <c:pt idx="4448">
                  <c:v>1208198</c:v>
                </c:pt>
                <c:pt idx="4449">
                  <c:v>1208682</c:v>
                </c:pt>
                <c:pt idx="4450">
                  <c:v>1209184</c:v>
                </c:pt>
                <c:pt idx="4451">
                  <c:v>1209666</c:v>
                </c:pt>
                <c:pt idx="4452">
                  <c:v>1210202</c:v>
                </c:pt>
                <c:pt idx="4453">
                  <c:v>1210630</c:v>
                </c:pt>
                <c:pt idx="4454">
                  <c:v>1211192</c:v>
                </c:pt>
                <c:pt idx="4455">
                  <c:v>1211648</c:v>
                </c:pt>
                <c:pt idx="4456">
                  <c:v>1212176</c:v>
                </c:pt>
                <c:pt idx="4457">
                  <c:v>1212668</c:v>
                </c:pt>
                <c:pt idx="4458">
                  <c:v>1213158</c:v>
                </c:pt>
                <c:pt idx="4459">
                  <c:v>1213680</c:v>
                </c:pt>
                <c:pt idx="4460">
                  <c:v>1214164</c:v>
                </c:pt>
                <c:pt idx="4461">
                  <c:v>1214678</c:v>
                </c:pt>
                <c:pt idx="4462">
                  <c:v>1215172</c:v>
                </c:pt>
                <c:pt idx="4463">
                  <c:v>1215698</c:v>
                </c:pt>
                <c:pt idx="4464">
                  <c:v>1216144</c:v>
                </c:pt>
                <c:pt idx="4465">
                  <c:v>1216676</c:v>
                </c:pt>
                <c:pt idx="4466">
                  <c:v>1217142</c:v>
                </c:pt>
                <c:pt idx="4467">
                  <c:v>1217674</c:v>
                </c:pt>
                <c:pt idx="4468">
                  <c:v>1218136</c:v>
                </c:pt>
                <c:pt idx="4469">
                  <c:v>1218652</c:v>
                </c:pt>
                <c:pt idx="4470">
                  <c:v>1219154</c:v>
                </c:pt>
                <c:pt idx="4471">
                  <c:v>1219652</c:v>
                </c:pt>
                <c:pt idx="4472">
                  <c:v>1220148</c:v>
                </c:pt>
                <c:pt idx="4473">
                  <c:v>1220620</c:v>
                </c:pt>
                <c:pt idx="4474">
                  <c:v>1221140</c:v>
                </c:pt>
                <c:pt idx="4475">
                  <c:v>1221140</c:v>
                </c:pt>
                <c:pt idx="4476">
                  <c:v>1221612</c:v>
                </c:pt>
                <c:pt idx="4477">
                  <c:v>1222116</c:v>
                </c:pt>
                <c:pt idx="4478">
                  <c:v>1222116</c:v>
                </c:pt>
                <c:pt idx="4479">
                  <c:v>1222590</c:v>
                </c:pt>
                <c:pt idx="4480">
                  <c:v>1223110</c:v>
                </c:pt>
                <c:pt idx="4481">
                  <c:v>1223582</c:v>
                </c:pt>
                <c:pt idx="4482">
                  <c:v>1224068</c:v>
                </c:pt>
                <c:pt idx="4483">
                  <c:v>1224576</c:v>
                </c:pt>
                <c:pt idx="4484">
                  <c:v>1225068</c:v>
                </c:pt>
                <c:pt idx="4485">
                  <c:v>1225560</c:v>
                </c:pt>
                <c:pt idx="4486">
                  <c:v>1226042</c:v>
                </c:pt>
                <c:pt idx="4487">
                  <c:v>1226554</c:v>
                </c:pt>
                <c:pt idx="4488">
                  <c:v>1227018</c:v>
                </c:pt>
                <c:pt idx="4489">
                  <c:v>1227544</c:v>
                </c:pt>
                <c:pt idx="4490">
                  <c:v>1227988</c:v>
                </c:pt>
                <c:pt idx="4491">
                  <c:v>1227988</c:v>
                </c:pt>
                <c:pt idx="4492">
                  <c:v>1228528</c:v>
                </c:pt>
                <c:pt idx="4493">
                  <c:v>1229016</c:v>
                </c:pt>
                <c:pt idx="4494">
                  <c:v>1229488</c:v>
                </c:pt>
                <c:pt idx="4495">
                  <c:v>1230006</c:v>
                </c:pt>
                <c:pt idx="4496">
                  <c:v>1230006</c:v>
                </c:pt>
                <c:pt idx="4497">
                  <c:v>1230488</c:v>
                </c:pt>
                <c:pt idx="4498">
                  <c:v>1230996</c:v>
                </c:pt>
                <c:pt idx="4499">
                  <c:v>1231452</c:v>
                </c:pt>
                <c:pt idx="4500">
                  <c:v>1231970</c:v>
                </c:pt>
                <c:pt idx="4501">
                  <c:v>1232432</c:v>
                </c:pt>
                <c:pt idx="4502">
                  <c:v>1232952</c:v>
                </c:pt>
                <c:pt idx="4503">
                  <c:v>1233416</c:v>
                </c:pt>
                <c:pt idx="4504">
                  <c:v>1233946</c:v>
                </c:pt>
                <c:pt idx="4505">
                  <c:v>1234446</c:v>
                </c:pt>
                <c:pt idx="4506">
                  <c:v>1234928</c:v>
                </c:pt>
                <c:pt idx="4507">
                  <c:v>1235428</c:v>
                </c:pt>
                <c:pt idx="4508">
                  <c:v>1235920</c:v>
                </c:pt>
                <c:pt idx="4509">
                  <c:v>1236430</c:v>
                </c:pt>
                <c:pt idx="4510">
                  <c:v>1236862</c:v>
                </c:pt>
                <c:pt idx="4511">
                  <c:v>1237396</c:v>
                </c:pt>
                <c:pt idx="4512">
                  <c:v>1237844</c:v>
                </c:pt>
                <c:pt idx="4513">
                  <c:v>1238372</c:v>
                </c:pt>
                <c:pt idx="4514">
                  <c:v>1238830</c:v>
                </c:pt>
                <c:pt idx="4515">
                  <c:v>1239338</c:v>
                </c:pt>
                <c:pt idx="4516">
                  <c:v>1239826</c:v>
                </c:pt>
                <c:pt idx="4517">
                  <c:v>1239826</c:v>
                </c:pt>
                <c:pt idx="4518">
                  <c:v>1240308</c:v>
                </c:pt>
                <c:pt idx="4519">
                  <c:v>1240810</c:v>
                </c:pt>
                <c:pt idx="4520">
                  <c:v>1241312</c:v>
                </c:pt>
                <c:pt idx="4521">
                  <c:v>1241312</c:v>
                </c:pt>
                <c:pt idx="4522">
                  <c:v>1241822</c:v>
                </c:pt>
                <c:pt idx="4523">
                  <c:v>1242282</c:v>
                </c:pt>
                <c:pt idx="4524">
                  <c:v>1242790</c:v>
                </c:pt>
                <c:pt idx="4525">
                  <c:v>1243248</c:v>
                </c:pt>
                <c:pt idx="4526">
                  <c:v>1243786</c:v>
                </c:pt>
                <c:pt idx="4527">
                  <c:v>1244226</c:v>
                </c:pt>
                <c:pt idx="4528">
                  <c:v>1244760</c:v>
                </c:pt>
                <c:pt idx="4529">
                  <c:v>1245236</c:v>
                </c:pt>
                <c:pt idx="4530">
                  <c:v>1245746</c:v>
                </c:pt>
                <c:pt idx="4531">
                  <c:v>1246248</c:v>
                </c:pt>
                <c:pt idx="4532">
                  <c:v>1246720</c:v>
                </c:pt>
                <c:pt idx="4533">
                  <c:v>1247234</c:v>
                </c:pt>
                <c:pt idx="4534">
                  <c:v>1247234</c:v>
                </c:pt>
                <c:pt idx="4535">
                  <c:v>1247714</c:v>
                </c:pt>
                <c:pt idx="4536">
                  <c:v>1248206</c:v>
                </c:pt>
                <c:pt idx="4537">
                  <c:v>1248680</c:v>
                </c:pt>
                <c:pt idx="4538">
                  <c:v>1248680</c:v>
                </c:pt>
                <c:pt idx="4539">
                  <c:v>1249206</c:v>
                </c:pt>
                <c:pt idx="4540">
                  <c:v>1249662</c:v>
                </c:pt>
                <c:pt idx="4541">
                  <c:v>1250180</c:v>
                </c:pt>
                <c:pt idx="4542">
                  <c:v>1250660</c:v>
                </c:pt>
                <c:pt idx="4543">
                  <c:v>1251160</c:v>
                </c:pt>
                <c:pt idx="4544">
                  <c:v>1251658</c:v>
                </c:pt>
                <c:pt idx="4545">
                  <c:v>1252146</c:v>
                </c:pt>
                <c:pt idx="4546">
                  <c:v>1252650</c:v>
                </c:pt>
                <c:pt idx="4547">
                  <c:v>1253132</c:v>
                </c:pt>
                <c:pt idx="4548">
                  <c:v>1253652</c:v>
                </c:pt>
                <c:pt idx="4549">
                  <c:v>1254088</c:v>
                </c:pt>
                <c:pt idx="4550">
                  <c:v>1254624</c:v>
                </c:pt>
                <c:pt idx="4551">
                  <c:v>1254624</c:v>
                </c:pt>
                <c:pt idx="4552">
                  <c:v>1255102</c:v>
                </c:pt>
                <c:pt idx="4553">
                  <c:v>1255580</c:v>
                </c:pt>
                <c:pt idx="4554">
                  <c:v>1256086</c:v>
                </c:pt>
                <c:pt idx="4555">
                  <c:v>1256558</c:v>
                </c:pt>
                <c:pt idx="4556">
                  <c:v>1257076</c:v>
                </c:pt>
                <c:pt idx="4557">
                  <c:v>1257550</c:v>
                </c:pt>
                <c:pt idx="4558">
                  <c:v>1258064</c:v>
                </c:pt>
                <c:pt idx="4559">
                  <c:v>1258528</c:v>
                </c:pt>
                <c:pt idx="4560">
                  <c:v>1259042</c:v>
                </c:pt>
                <c:pt idx="4561">
                  <c:v>1259496</c:v>
                </c:pt>
                <c:pt idx="4562">
                  <c:v>1260014</c:v>
                </c:pt>
                <c:pt idx="4563">
                  <c:v>1260488</c:v>
                </c:pt>
                <c:pt idx="4564">
                  <c:v>1261008</c:v>
                </c:pt>
                <c:pt idx="4565">
                  <c:v>1261008</c:v>
                </c:pt>
                <c:pt idx="4566">
                  <c:v>1261472</c:v>
                </c:pt>
                <c:pt idx="4567">
                  <c:v>1261962</c:v>
                </c:pt>
                <c:pt idx="4568">
                  <c:v>1262490</c:v>
                </c:pt>
                <c:pt idx="4569">
                  <c:v>1262944</c:v>
                </c:pt>
                <c:pt idx="4570">
                  <c:v>1263472</c:v>
                </c:pt>
                <c:pt idx="4571">
                  <c:v>1263908</c:v>
                </c:pt>
                <c:pt idx="4572">
                  <c:v>1264438</c:v>
                </c:pt>
                <c:pt idx="4573">
                  <c:v>1264892</c:v>
                </c:pt>
                <c:pt idx="4574">
                  <c:v>1265404</c:v>
                </c:pt>
                <c:pt idx="4575">
                  <c:v>1265866</c:v>
                </c:pt>
                <c:pt idx="4576">
                  <c:v>1266370</c:v>
                </c:pt>
                <c:pt idx="4577">
                  <c:v>1266844</c:v>
                </c:pt>
                <c:pt idx="4578">
                  <c:v>1267322</c:v>
                </c:pt>
                <c:pt idx="4579">
                  <c:v>1267322</c:v>
                </c:pt>
                <c:pt idx="4580">
                  <c:v>1267836</c:v>
                </c:pt>
                <c:pt idx="4581">
                  <c:v>1268300</c:v>
                </c:pt>
                <c:pt idx="4582">
                  <c:v>1268778</c:v>
                </c:pt>
                <c:pt idx="4583">
                  <c:v>1269248</c:v>
                </c:pt>
                <c:pt idx="4584">
                  <c:v>1269774</c:v>
                </c:pt>
                <c:pt idx="4585">
                  <c:v>1270190</c:v>
                </c:pt>
                <c:pt idx="4586">
                  <c:v>1270748</c:v>
                </c:pt>
                <c:pt idx="4587">
                  <c:v>1271178</c:v>
                </c:pt>
                <c:pt idx="4588">
                  <c:v>1271700</c:v>
                </c:pt>
                <c:pt idx="4589">
                  <c:v>1272182</c:v>
                </c:pt>
                <c:pt idx="4590">
                  <c:v>1272646</c:v>
                </c:pt>
                <c:pt idx="4591">
                  <c:v>1273162</c:v>
                </c:pt>
                <c:pt idx="4592">
                  <c:v>1273636</c:v>
                </c:pt>
                <c:pt idx="4593">
                  <c:v>1273636</c:v>
                </c:pt>
                <c:pt idx="4594">
                  <c:v>1274132</c:v>
                </c:pt>
                <c:pt idx="4595">
                  <c:v>1274612</c:v>
                </c:pt>
                <c:pt idx="4596">
                  <c:v>1275118</c:v>
                </c:pt>
                <c:pt idx="4597">
                  <c:v>1275568</c:v>
                </c:pt>
                <c:pt idx="4598">
                  <c:v>1276084</c:v>
                </c:pt>
                <c:pt idx="4599">
                  <c:v>1276556</c:v>
                </c:pt>
                <c:pt idx="4600">
                  <c:v>1277076</c:v>
                </c:pt>
                <c:pt idx="4601">
                  <c:v>1277544</c:v>
                </c:pt>
                <c:pt idx="4602">
                  <c:v>1278032</c:v>
                </c:pt>
                <c:pt idx="4603">
                  <c:v>1278542</c:v>
                </c:pt>
                <c:pt idx="4604">
                  <c:v>1279024</c:v>
                </c:pt>
                <c:pt idx="4605">
                  <c:v>1279532</c:v>
                </c:pt>
                <c:pt idx="4606">
                  <c:v>1279982</c:v>
                </c:pt>
                <c:pt idx="4607">
                  <c:v>1280500</c:v>
                </c:pt>
                <c:pt idx="4608">
                  <c:v>1280500</c:v>
                </c:pt>
                <c:pt idx="4609">
                  <c:v>1280976</c:v>
                </c:pt>
                <c:pt idx="4610">
                  <c:v>1281474</c:v>
                </c:pt>
                <c:pt idx="4611">
                  <c:v>1281954</c:v>
                </c:pt>
                <c:pt idx="4612">
                  <c:v>1282458</c:v>
                </c:pt>
                <c:pt idx="4613">
                  <c:v>1282940</c:v>
                </c:pt>
                <c:pt idx="4614">
                  <c:v>1283422</c:v>
                </c:pt>
                <c:pt idx="4615">
                  <c:v>1283932</c:v>
                </c:pt>
                <c:pt idx="4616">
                  <c:v>1284424</c:v>
                </c:pt>
                <c:pt idx="4617">
                  <c:v>1284434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CD-473B-A4B2-7697DC594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298687"/>
        <c:axId val="1289295359"/>
      </c:scatterChart>
      <c:valAx>
        <c:axId val="128929868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295359"/>
        <c:crosses val="autoZero"/>
        <c:crossBetween val="midCat"/>
      </c:valAx>
      <c:valAx>
        <c:axId val="12892953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 messages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29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aggregate!$B$1</c:f>
              <c:strCache>
                <c:ptCount val="1"/>
                <c:pt idx="0">
                  <c:v>simulation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aggregate!$A$2:$A$5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60</c:v>
                </c:pt>
              </c:numCache>
            </c:numRef>
          </c:xVal>
          <c:yVal>
            <c:numRef>
              <c:f>aggregate!$B$2:$B$5</c:f>
              <c:numCache>
                <c:formatCode>General</c:formatCode>
                <c:ptCount val="4"/>
                <c:pt idx="0">
                  <c:v>1863.71346497535</c:v>
                </c:pt>
                <c:pt idx="1">
                  <c:v>12701.7328429222</c:v>
                </c:pt>
                <c:pt idx="2">
                  <c:v>83170.642815589905</c:v>
                </c:pt>
                <c:pt idx="3">
                  <c:v>189364.92684674199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14-4348-AB32-5F4EA60CE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855919"/>
        <c:axId val="1358861743"/>
      </c:scatterChart>
      <c:valAx>
        <c:axId val="135885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reboot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861743"/>
        <c:crosses val="autoZero"/>
        <c:crossBetween val="midCat"/>
      </c:valAx>
      <c:valAx>
        <c:axId val="135886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simulation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855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aggregate!$C$1</c:f>
              <c:strCache>
                <c:ptCount val="1"/>
                <c:pt idx="0">
                  <c:v>average botnet 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aggregate!$A$2:$A$5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60</c:v>
                </c:pt>
              </c:numCache>
            </c:numRef>
          </c:xVal>
          <c:yVal>
            <c:numRef>
              <c:f>aggregate!$C$2:$C$5</c:f>
              <c:numCache>
                <c:formatCode>General</c:formatCode>
                <c:ptCount val="4"/>
                <c:pt idx="0">
                  <c:v>304.95416227608007</c:v>
                </c:pt>
                <c:pt idx="1">
                  <c:v>390.85344394167925</c:v>
                </c:pt>
                <c:pt idx="2">
                  <c:v>457.27031714568881</c:v>
                </c:pt>
                <c:pt idx="3">
                  <c:v>476.9737646459501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C8-4BCF-B48F-A16F19D86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855919"/>
        <c:axId val="1358861743"/>
      </c:scatterChart>
      <c:valAx>
        <c:axId val="135885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reboot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861743"/>
        <c:crosses val="autoZero"/>
        <c:crossBetween val="midCat"/>
      </c:valAx>
      <c:valAx>
        <c:axId val="135886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botnet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855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aggregate!$D$1</c:f>
              <c:strCache>
                <c:ptCount val="1"/>
                <c:pt idx="0">
                  <c:v>total messages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aggregate!$A$2:$A$5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60</c:v>
                </c:pt>
              </c:numCache>
            </c:numRef>
          </c:xVal>
          <c:yVal>
            <c:numRef>
              <c:f>aggregate!$D$2:$D$5</c:f>
              <c:numCache>
                <c:formatCode>General</c:formatCode>
                <c:ptCount val="4"/>
                <c:pt idx="0">
                  <c:v>1284434</c:v>
                </c:pt>
                <c:pt idx="1">
                  <c:v>5907010</c:v>
                </c:pt>
                <c:pt idx="2">
                  <c:v>30181494</c:v>
                </c:pt>
                <c:pt idx="3">
                  <c:v>66621456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3C-456A-A269-14442719F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855919"/>
        <c:axId val="1358861743"/>
      </c:scatterChart>
      <c:valAx>
        <c:axId val="135885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reboot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861743"/>
        <c:crosses val="autoZero"/>
        <c:crossBetween val="midCat"/>
      </c:valAx>
      <c:valAx>
        <c:axId val="135886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 messages sent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855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'2000 always connected devices'!$C$1</c:f>
              <c:strCache>
                <c:ptCount val="1"/>
                <c:pt idx="0">
                  <c:v>current_number_bots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'2000 always connected devices'!$A$2:$A$36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210.85459690843629</c:v>
                </c:pt>
                <c:pt idx="3">
                  <c:v>421.67354140611798</c:v>
                </c:pt>
                <c:pt idx="4">
                  <c:v>632.57387412944104</c:v>
                </c:pt>
                <c:pt idx="5">
                  <c:v>843.49960779656863</c:v>
                </c:pt>
                <c:pt idx="6">
                  <c:v>1054.419916409784</c:v>
                </c:pt>
                <c:pt idx="7">
                  <c:v>1265.3544826032501</c:v>
                </c:pt>
                <c:pt idx="8">
                  <c:v>1476.2853704986151</c:v>
                </c:pt>
                <c:pt idx="9">
                  <c:v>1687.218495884694</c:v>
                </c:pt>
                <c:pt idx="10">
                  <c:v>1898.1556470374551</c:v>
                </c:pt>
                <c:pt idx="11">
                  <c:v>2109.0930915584231</c:v>
                </c:pt>
                <c:pt idx="12">
                  <c:v>2320.0069813718019</c:v>
                </c:pt>
                <c:pt idx="13">
                  <c:v>2530.9290486933028</c:v>
                </c:pt>
                <c:pt idx="14">
                  <c:v>2741.854810965674</c:v>
                </c:pt>
                <c:pt idx="15">
                  <c:v>2952.7790475073621</c:v>
                </c:pt>
                <c:pt idx="16">
                  <c:v>3163.7156993180051</c:v>
                </c:pt>
                <c:pt idx="17">
                  <c:v>3374.643338539971</c:v>
                </c:pt>
                <c:pt idx="18">
                  <c:v>3585.5805348939371</c:v>
                </c:pt>
                <c:pt idx="19">
                  <c:v>3796.5170137187501</c:v>
                </c:pt>
                <c:pt idx="20">
                  <c:v>4007.4539423888</c:v>
                </c:pt>
                <c:pt idx="21">
                  <c:v>4218.3874753743221</c:v>
                </c:pt>
                <c:pt idx="22">
                  <c:v>4429.3244059769968</c:v>
                </c:pt>
                <c:pt idx="23">
                  <c:v>4640.2570825571138</c:v>
                </c:pt>
                <c:pt idx="24">
                  <c:v>4851.1897940882609</c:v>
                </c:pt>
                <c:pt idx="25">
                  <c:v>5062.1203241445228</c:v>
                </c:pt>
                <c:pt idx="26">
                  <c:v>5273.0553629769374</c:v>
                </c:pt>
                <c:pt idx="27">
                  <c:v>5483.9922464913798</c:v>
                </c:pt>
                <c:pt idx="28">
                  <c:v>5694.929048689738</c:v>
                </c:pt>
                <c:pt idx="29">
                  <c:v>5905.8658906800902</c:v>
                </c:pt>
                <c:pt idx="30">
                  <c:v>6116.7990548844818</c:v>
                </c:pt>
                <c:pt idx="31">
                  <c:v>6327.7328603196238</c:v>
                </c:pt>
                <c:pt idx="32">
                  <c:v>6477.5402040258814</c:v>
                </c:pt>
                <c:pt idx="33">
                  <c:v>6477.5402040258814</c:v>
                </c:pt>
              </c:numCache>
            </c:numRef>
          </c:xVal>
          <c:yVal>
            <c:numRef>
              <c:f>'2000 always connected devices'!$C$2:$C$36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51</c:v>
                </c:pt>
                <c:pt idx="4">
                  <c:v>145</c:v>
                </c:pt>
                <c:pt idx="5">
                  <c:v>273</c:v>
                </c:pt>
                <c:pt idx="6">
                  <c:v>414</c:v>
                </c:pt>
                <c:pt idx="7">
                  <c:v>571</c:v>
                </c:pt>
                <c:pt idx="8">
                  <c:v>755</c:v>
                </c:pt>
                <c:pt idx="9">
                  <c:v>941</c:v>
                </c:pt>
                <c:pt idx="10">
                  <c:v>1094</c:v>
                </c:pt>
                <c:pt idx="11">
                  <c:v>1272</c:v>
                </c:pt>
                <c:pt idx="12">
                  <c:v>1403</c:v>
                </c:pt>
                <c:pt idx="13">
                  <c:v>1535</c:v>
                </c:pt>
                <c:pt idx="14">
                  <c:v>1640</c:v>
                </c:pt>
                <c:pt idx="15">
                  <c:v>1721</c:v>
                </c:pt>
                <c:pt idx="16">
                  <c:v>1807</c:v>
                </c:pt>
                <c:pt idx="17">
                  <c:v>1863</c:v>
                </c:pt>
                <c:pt idx="18">
                  <c:v>1895</c:v>
                </c:pt>
                <c:pt idx="19">
                  <c:v>1931</c:v>
                </c:pt>
                <c:pt idx="20">
                  <c:v>1957</c:v>
                </c:pt>
                <c:pt idx="21">
                  <c:v>1962</c:v>
                </c:pt>
                <c:pt idx="22">
                  <c:v>1973</c:v>
                </c:pt>
                <c:pt idx="23">
                  <c:v>1980</c:v>
                </c:pt>
                <c:pt idx="24">
                  <c:v>1988</c:v>
                </c:pt>
                <c:pt idx="25">
                  <c:v>1993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1998</c:v>
                </c:pt>
                <c:pt idx="30">
                  <c:v>1998</c:v>
                </c:pt>
                <c:pt idx="31">
                  <c:v>1999</c:v>
                </c:pt>
                <c:pt idx="32">
                  <c:v>1999</c:v>
                </c:pt>
                <c:pt idx="33">
                  <c:v>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1E-42F8-8A26-2F670DC7C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703823"/>
        <c:axId val="1915007119"/>
      </c:scatterChart>
      <c:valAx>
        <c:axId val="45970382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007119"/>
        <c:crosses val="autoZero"/>
        <c:crossBetween val="midCat"/>
      </c:valAx>
      <c:valAx>
        <c:axId val="19150071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connected devices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0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'500 devices reboot every hour'!$B$1</c:f>
              <c:strCache>
                <c:ptCount val="1"/>
                <c:pt idx="0">
                  <c:v>current_number_bots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'500 devices reboot every hour'!$A$2:$A$3927</c:f>
              <c:numCache>
                <c:formatCode>General</c:formatCode>
                <c:ptCount val="3926"/>
                <c:pt idx="0">
                  <c:v>0</c:v>
                </c:pt>
                <c:pt idx="1">
                  <c:v>0</c:v>
                </c:pt>
                <c:pt idx="2">
                  <c:v>49</c:v>
                </c:pt>
                <c:pt idx="3">
                  <c:v>49</c:v>
                </c:pt>
                <c:pt idx="4">
                  <c:v>66.003425414906815</c:v>
                </c:pt>
                <c:pt idx="5">
                  <c:v>66.003425414906815</c:v>
                </c:pt>
                <c:pt idx="6">
                  <c:v>84</c:v>
                </c:pt>
                <c:pt idx="7">
                  <c:v>84</c:v>
                </c:pt>
                <c:pt idx="8">
                  <c:v>101.372893344678</c:v>
                </c:pt>
                <c:pt idx="9">
                  <c:v>101.372893344678</c:v>
                </c:pt>
                <c:pt idx="10">
                  <c:v>118.372893344678</c:v>
                </c:pt>
                <c:pt idx="11">
                  <c:v>118.372893344678</c:v>
                </c:pt>
                <c:pt idx="12">
                  <c:v>154.372893344678</c:v>
                </c:pt>
                <c:pt idx="13">
                  <c:v>154.372893344678</c:v>
                </c:pt>
                <c:pt idx="14">
                  <c:v>171.45889227779691</c:v>
                </c:pt>
                <c:pt idx="15">
                  <c:v>171.45889227779691</c:v>
                </c:pt>
                <c:pt idx="16">
                  <c:v>197.42120566225711</c:v>
                </c:pt>
                <c:pt idx="17">
                  <c:v>197.42120566225711</c:v>
                </c:pt>
                <c:pt idx="18">
                  <c:v>214.62236146571101</c:v>
                </c:pt>
                <c:pt idx="19">
                  <c:v>214.62236146571101</c:v>
                </c:pt>
                <c:pt idx="20">
                  <c:v>232.00342541490491</c:v>
                </c:pt>
                <c:pt idx="21">
                  <c:v>232.00342541490491</c:v>
                </c:pt>
                <c:pt idx="22">
                  <c:v>250.23098123289111</c:v>
                </c:pt>
                <c:pt idx="23">
                  <c:v>250.23098123289111</c:v>
                </c:pt>
                <c:pt idx="24">
                  <c:v>267.79937784449828</c:v>
                </c:pt>
                <c:pt idx="25">
                  <c:v>267.79937784449828</c:v>
                </c:pt>
                <c:pt idx="26">
                  <c:v>285.37289334467539</c:v>
                </c:pt>
                <c:pt idx="27">
                  <c:v>285.37289334467539</c:v>
                </c:pt>
                <c:pt idx="28">
                  <c:v>302.79937784449828</c:v>
                </c:pt>
                <c:pt idx="29">
                  <c:v>302.79937784449828</c:v>
                </c:pt>
                <c:pt idx="30">
                  <c:v>320.37289334467539</c:v>
                </c:pt>
                <c:pt idx="31">
                  <c:v>320.37289334467539</c:v>
                </c:pt>
                <c:pt idx="32">
                  <c:v>338.52856025012142</c:v>
                </c:pt>
                <c:pt idx="33">
                  <c:v>338.52856025012142</c:v>
                </c:pt>
                <c:pt idx="34">
                  <c:v>356.00342541490318</c:v>
                </c:pt>
                <c:pt idx="35">
                  <c:v>356.00342541490318</c:v>
                </c:pt>
                <c:pt idx="36">
                  <c:v>373.56348322265342</c:v>
                </c:pt>
                <c:pt idx="37">
                  <c:v>373.56348322265342</c:v>
                </c:pt>
                <c:pt idx="38">
                  <c:v>391.00342541490318</c:v>
                </c:pt>
                <c:pt idx="39">
                  <c:v>391.00342541490318</c:v>
                </c:pt>
                <c:pt idx="40">
                  <c:v>408.56420092265432</c:v>
                </c:pt>
                <c:pt idx="41">
                  <c:v>408.56420092265432</c:v>
                </c:pt>
                <c:pt idx="42">
                  <c:v>426.00342541490318</c:v>
                </c:pt>
                <c:pt idx="43">
                  <c:v>426.00342541490318</c:v>
                </c:pt>
                <c:pt idx="44">
                  <c:v>443.56420092265432</c:v>
                </c:pt>
                <c:pt idx="45">
                  <c:v>443.56420092265432</c:v>
                </c:pt>
                <c:pt idx="46">
                  <c:v>461.00342541490318</c:v>
                </c:pt>
                <c:pt idx="47">
                  <c:v>461.00342541490318</c:v>
                </c:pt>
                <c:pt idx="48">
                  <c:v>478.56420092265432</c:v>
                </c:pt>
                <c:pt idx="49">
                  <c:v>478.56420092265432</c:v>
                </c:pt>
                <c:pt idx="50">
                  <c:v>496.00342541490318</c:v>
                </c:pt>
                <c:pt idx="51">
                  <c:v>496.00342541490318</c:v>
                </c:pt>
                <c:pt idx="52">
                  <c:v>513.56420092265387</c:v>
                </c:pt>
                <c:pt idx="53">
                  <c:v>513.56420092265387</c:v>
                </c:pt>
                <c:pt idx="54">
                  <c:v>531.06614175091852</c:v>
                </c:pt>
                <c:pt idx="55">
                  <c:v>531.06614175091852</c:v>
                </c:pt>
                <c:pt idx="56">
                  <c:v>548.62236146570706</c:v>
                </c:pt>
                <c:pt idx="57">
                  <c:v>548.62236146570706</c:v>
                </c:pt>
                <c:pt idx="58">
                  <c:v>566.18846188418081</c:v>
                </c:pt>
                <c:pt idx="59">
                  <c:v>566.18846188418081</c:v>
                </c:pt>
                <c:pt idx="60">
                  <c:v>583.72805492934469</c:v>
                </c:pt>
                <c:pt idx="61">
                  <c:v>583.72805492934469</c:v>
                </c:pt>
                <c:pt idx="62">
                  <c:v>601.25957568864874</c:v>
                </c:pt>
                <c:pt idx="63">
                  <c:v>601.25957568864874</c:v>
                </c:pt>
                <c:pt idx="64">
                  <c:v>618.82142044488614</c:v>
                </c:pt>
                <c:pt idx="65">
                  <c:v>618.82142044488614</c:v>
                </c:pt>
                <c:pt idx="66">
                  <c:v>636.3728933446796</c:v>
                </c:pt>
                <c:pt idx="67">
                  <c:v>636.3728933446796</c:v>
                </c:pt>
                <c:pt idx="68">
                  <c:v>653.9491709847315</c:v>
                </c:pt>
                <c:pt idx="69">
                  <c:v>653.9491709847315</c:v>
                </c:pt>
                <c:pt idx="70">
                  <c:v>671.47316618176831</c:v>
                </c:pt>
                <c:pt idx="71">
                  <c:v>671.47316618176831</c:v>
                </c:pt>
                <c:pt idx="72">
                  <c:v>689.02853276337021</c:v>
                </c:pt>
                <c:pt idx="73">
                  <c:v>689.02853276337021</c:v>
                </c:pt>
                <c:pt idx="74">
                  <c:v>706.56420092265444</c:v>
                </c:pt>
                <c:pt idx="75">
                  <c:v>706.56420092265444</c:v>
                </c:pt>
                <c:pt idx="76">
                  <c:v>724.0661417509175</c:v>
                </c:pt>
                <c:pt idx="77">
                  <c:v>724.0661417509175</c:v>
                </c:pt>
                <c:pt idx="78">
                  <c:v>741.63583086283234</c:v>
                </c:pt>
                <c:pt idx="79">
                  <c:v>741.63583086283234</c:v>
                </c:pt>
                <c:pt idx="80">
                  <c:v>759.20688249025272</c:v>
                </c:pt>
                <c:pt idx="81">
                  <c:v>759.20688249025272</c:v>
                </c:pt>
                <c:pt idx="82">
                  <c:v>776.78441016796046</c:v>
                </c:pt>
                <c:pt idx="83">
                  <c:v>776.78441016796046</c:v>
                </c:pt>
                <c:pt idx="84">
                  <c:v>794.32864512466847</c:v>
                </c:pt>
                <c:pt idx="85">
                  <c:v>794.32864512466847</c:v>
                </c:pt>
                <c:pt idx="86">
                  <c:v>811.88750186118091</c:v>
                </c:pt>
                <c:pt idx="87">
                  <c:v>811.88750186118091</c:v>
                </c:pt>
                <c:pt idx="88">
                  <c:v>829.45889227777195</c:v>
                </c:pt>
                <c:pt idx="89">
                  <c:v>829.45889227777195</c:v>
                </c:pt>
                <c:pt idx="90">
                  <c:v>847.02853276334383</c:v>
                </c:pt>
                <c:pt idx="91">
                  <c:v>847.02853276334383</c:v>
                </c:pt>
                <c:pt idx="92">
                  <c:v>864.56420092262886</c:v>
                </c:pt>
                <c:pt idx="93">
                  <c:v>864.56420092262886</c:v>
                </c:pt>
                <c:pt idx="94">
                  <c:v>882.08351963074551</c:v>
                </c:pt>
                <c:pt idx="95">
                  <c:v>882.08351963074551</c:v>
                </c:pt>
                <c:pt idx="96">
                  <c:v>899.63583086280721</c:v>
                </c:pt>
                <c:pt idx="97">
                  <c:v>899.63583086280721</c:v>
                </c:pt>
                <c:pt idx="98">
                  <c:v>917.20688249022658</c:v>
                </c:pt>
                <c:pt idx="99">
                  <c:v>917.20688249022658</c:v>
                </c:pt>
                <c:pt idx="100">
                  <c:v>934.78441016793442</c:v>
                </c:pt>
                <c:pt idx="101">
                  <c:v>934.78441016793442</c:v>
                </c:pt>
                <c:pt idx="102">
                  <c:v>952.32864512464334</c:v>
                </c:pt>
                <c:pt idx="103">
                  <c:v>952.32864512464334</c:v>
                </c:pt>
                <c:pt idx="104">
                  <c:v>969.88750186115419</c:v>
                </c:pt>
                <c:pt idx="105">
                  <c:v>969.88750186115419</c:v>
                </c:pt>
                <c:pt idx="106">
                  <c:v>987.45889227774319</c:v>
                </c:pt>
                <c:pt idx="107">
                  <c:v>987.45889227774319</c:v>
                </c:pt>
                <c:pt idx="108">
                  <c:v>1005.028532763313</c:v>
                </c:pt>
                <c:pt idx="109">
                  <c:v>1005.028532763313</c:v>
                </c:pt>
                <c:pt idx="110">
                  <c:v>1022.602659306047</c:v>
                </c:pt>
                <c:pt idx="111">
                  <c:v>1022.602659306047</c:v>
                </c:pt>
                <c:pt idx="112">
                  <c:v>1040.1758434052281</c:v>
                </c:pt>
                <c:pt idx="113">
                  <c:v>1040.1758434052281</c:v>
                </c:pt>
                <c:pt idx="114">
                  <c:v>1057.728054929293</c:v>
                </c:pt>
                <c:pt idx="115">
                  <c:v>1057.728054929293</c:v>
                </c:pt>
                <c:pt idx="116">
                  <c:v>1075.2595756885989</c:v>
                </c:pt>
                <c:pt idx="117">
                  <c:v>1075.2595756885989</c:v>
                </c:pt>
                <c:pt idx="118">
                  <c:v>1092.8232772427741</c:v>
                </c:pt>
                <c:pt idx="119">
                  <c:v>1092.8232772427741</c:v>
                </c:pt>
                <c:pt idx="120">
                  <c:v>1112.161411559714</c:v>
                </c:pt>
                <c:pt idx="121">
                  <c:v>1112.161411559714</c:v>
                </c:pt>
                <c:pt idx="122">
                  <c:v>1129.72805492931</c:v>
                </c:pt>
                <c:pt idx="123">
                  <c:v>1129.72805492931</c:v>
                </c:pt>
                <c:pt idx="124">
                  <c:v>1147.259575688616</c:v>
                </c:pt>
                <c:pt idx="125">
                  <c:v>1147.259575688616</c:v>
                </c:pt>
                <c:pt idx="126">
                  <c:v>1164.82327724279</c:v>
                </c:pt>
                <c:pt idx="127">
                  <c:v>1164.82327724279</c:v>
                </c:pt>
                <c:pt idx="128">
                  <c:v>1182.3948478975381</c:v>
                </c:pt>
                <c:pt idx="129">
                  <c:v>1182.3948478975381</c:v>
                </c:pt>
                <c:pt idx="130">
                  <c:v>1199.9491709847041</c:v>
                </c:pt>
                <c:pt idx="131">
                  <c:v>1199.9491709847041</c:v>
                </c:pt>
                <c:pt idx="132">
                  <c:v>1217.502790092781</c:v>
                </c:pt>
                <c:pt idx="133">
                  <c:v>1217.502790092781</c:v>
                </c:pt>
                <c:pt idx="134">
                  <c:v>1235.07949809198</c:v>
                </c:pt>
                <c:pt idx="135">
                  <c:v>1235.07949809198</c:v>
                </c:pt>
                <c:pt idx="136">
                  <c:v>1252.6358308628289</c:v>
                </c:pt>
                <c:pt idx="137">
                  <c:v>1252.6358308628289</c:v>
                </c:pt>
                <c:pt idx="138">
                  <c:v>1270.2068824902581</c:v>
                </c:pt>
                <c:pt idx="139">
                  <c:v>1270.2068824902581</c:v>
                </c:pt>
                <c:pt idx="140">
                  <c:v>1287.761671338422</c:v>
                </c:pt>
                <c:pt idx="141">
                  <c:v>1287.761671338422</c:v>
                </c:pt>
                <c:pt idx="142">
                  <c:v>1305.3365823107599</c:v>
                </c:pt>
                <c:pt idx="143">
                  <c:v>1305.3365823107599</c:v>
                </c:pt>
                <c:pt idx="144">
                  <c:v>1322.9113920685891</c:v>
                </c:pt>
                <c:pt idx="145">
                  <c:v>1322.9113920685891</c:v>
                </c:pt>
                <c:pt idx="146">
                  <c:v>1340.473166181773</c:v>
                </c:pt>
                <c:pt idx="147">
                  <c:v>1340.473166181773</c:v>
                </c:pt>
                <c:pt idx="148">
                  <c:v>1358.028532763379</c:v>
                </c:pt>
                <c:pt idx="149">
                  <c:v>1358.028532763379</c:v>
                </c:pt>
                <c:pt idx="150">
                  <c:v>1375.6046243759149</c:v>
                </c:pt>
                <c:pt idx="151">
                  <c:v>1375.6046243759149</c:v>
                </c:pt>
                <c:pt idx="152">
                  <c:v>1394.788955183272</c:v>
                </c:pt>
                <c:pt idx="153">
                  <c:v>1394.788955183272</c:v>
                </c:pt>
                <c:pt idx="154">
                  <c:v>1412.35500813462</c:v>
                </c:pt>
                <c:pt idx="155">
                  <c:v>1412.35500813462</c:v>
                </c:pt>
                <c:pt idx="156">
                  <c:v>1429.915766618223</c:v>
                </c:pt>
                <c:pt idx="157">
                  <c:v>1429.915766618223</c:v>
                </c:pt>
                <c:pt idx="158">
                  <c:v>1447.4731661817841</c:v>
                </c:pt>
                <c:pt idx="159">
                  <c:v>1447.4731661817841</c:v>
                </c:pt>
                <c:pt idx="160">
                  <c:v>1465.0285327633931</c:v>
                </c:pt>
                <c:pt idx="161">
                  <c:v>1465.0285327633931</c:v>
                </c:pt>
                <c:pt idx="162">
                  <c:v>1482.604624375932</c:v>
                </c:pt>
                <c:pt idx="163">
                  <c:v>1482.604624375932</c:v>
                </c:pt>
                <c:pt idx="164">
                  <c:v>1500.156315030536</c:v>
                </c:pt>
                <c:pt idx="165">
                  <c:v>1500.156315030536</c:v>
                </c:pt>
                <c:pt idx="166">
                  <c:v>1517.728054929381</c:v>
                </c:pt>
                <c:pt idx="167">
                  <c:v>1517.728054929381</c:v>
                </c:pt>
                <c:pt idx="168">
                  <c:v>1535.3015346374959</c:v>
                </c:pt>
                <c:pt idx="169">
                  <c:v>1535.3015346374959</c:v>
                </c:pt>
                <c:pt idx="170">
                  <c:v>1552.8514364568989</c:v>
                </c:pt>
                <c:pt idx="171">
                  <c:v>1552.8514364568989</c:v>
                </c:pt>
                <c:pt idx="172">
                  <c:v>1570.427937277361</c:v>
                </c:pt>
                <c:pt idx="173">
                  <c:v>1570.427937277361</c:v>
                </c:pt>
                <c:pt idx="174">
                  <c:v>1588.0034254149571</c:v>
                </c:pt>
                <c:pt idx="175">
                  <c:v>1588.0034254149571</c:v>
                </c:pt>
                <c:pt idx="176">
                  <c:v>1605.5789261839959</c:v>
                </c:pt>
                <c:pt idx="177">
                  <c:v>1605.5789261839959</c:v>
                </c:pt>
                <c:pt idx="178">
                  <c:v>1623.156315030564</c:v>
                </c:pt>
                <c:pt idx="179">
                  <c:v>1623.156315030564</c:v>
                </c:pt>
                <c:pt idx="180">
                  <c:v>1640.728054929411</c:v>
                </c:pt>
                <c:pt idx="181">
                  <c:v>1640.728054929411</c:v>
                </c:pt>
                <c:pt idx="182">
                  <c:v>1658.30153463753</c:v>
                </c:pt>
                <c:pt idx="183">
                  <c:v>1658.30153463753</c:v>
                </c:pt>
                <c:pt idx="184">
                  <c:v>1675.851436456943</c:v>
                </c:pt>
                <c:pt idx="185">
                  <c:v>1675.851436456943</c:v>
                </c:pt>
                <c:pt idx="186">
                  <c:v>1693.427937277414</c:v>
                </c:pt>
                <c:pt idx="187">
                  <c:v>1693.427937277414</c:v>
                </c:pt>
                <c:pt idx="188">
                  <c:v>1711.003425415023</c:v>
                </c:pt>
                <c:pt idx="189">
                  <c:v>1711.003425415023</c:v>
                </c:pt>
                <c:pt idx="190">
                  <c:v>1728.5789261840789</c:v>
                </c:pt>
                <c:pt idx="191">
                  <c:v>1728.5789261840789</c:v>
                </c:pt>
                <c:pt idx="192">
                  <c:v>1746.1563150306599</c:v>
                </c:pt>
                <c:pt idx="193">
                  <c:v>1746.1563150306599</c:v>
                </c:pt>
                <c:pt idx="194">
                  <c:v>1763.7280549295181</c:v>
                </c:pt>
                <c:pt idx="195">
                  <c:v>1763.7280549295181</c:v>
                </c:pt>
                <c:pt idx="196">
                  <c:v>1781.3015346376451</c:v>
                </c:pt>
                <c:pt idx="197">
                  <c:v>1781.3015346376451</c:v>
                </c:pt>
                <c:pt idx="198">
                  <c:v>1798.8514364570631</c:v>
                </c:pt>
                <c:pt idx="199">
                  <c:v>1798.8514364570631</c:v>
                </c:pt>
                <c:pt idx="200">
                  <c:v>1816.427937277535</c:v>
                </c:pt>
                <c:pt idx="201">
                  <c:v>1816.427937277535</c:v>
                </c:pt>
                <c:pt idx="202">
                  <c:v>1834</c:v>
                </c:pt>
                <c:pt idx="203">
                  <c:v>1834.003425415141</c:v>
                </c:pt>
                <c:pt idx="204">
                  <c:v>1851.5789261841919</c:v>
                </c:pt>
                <c:pt idx="205">
                  <c:v>1851.5789261841919</c:v>
                </c:pt>
                <c:pt idx="206">
                  <c:v>1888.4511395503091</c:v>
                </c:pt>
                <c:pt idx="207">
                  <c:v>1888.4511395503091</c:v>
                </c:pt>
                <c:pt idx="208">
                  <c:v>1906.012327635322</c:v>
                </c:pt>
                <c:pt idx="209">
                  <c:v>1906.012327635322</c:v>
                </c:pt>
                <c:pt idx="210">
                  <c:v>1923.5884577226029</c:v>
                </c:pt>
                <c:pt idx="211">
                  <c:v>1923.5884577226029</c:v>
                </c:pt>
                <c:pt idx="212">
                  <c:v>1941.1563150308409</c:v>
                </c:pt>
                <c:pt idx="213">
                  <c:v>1941.1563150308409</c:v>
                </c:pt>
                <c:pt idx="214">
                  <c:v>1981.6426202523639</c:v>
                </c:pt>
                <c:pt idx="215">
                  <c:v>1981.6426202523639</c:v>
                </c:pt>
                <c:pt idx="216">
                  <c:v>1999.206882490658</c:v>
                </c:pt>
                <c:pt idx="217">
                  <c:v>1999.206882490658</c:v>
                </c:pt>
                <c:pt idx="218">
                  <c:v>2042.003425415337</c:v>
                </c:pt>
                <c:pt idx="219">
                  <c:v>2042.003425415337</c:v>
                </c:pt>
                <c:pt idx="220">
                  <c:v>2059.578926184372</c:v>
                </c:pt>
                <c:pt idx="221">
                  <c:v>2059.578926184372</c:v>
                </c:pt>
                <c:pt idx="222">
                  <c:v>2077.156315030928</c:v>
                </c:pt>
                <c:pt idx="223">
                  <c:v>2077.156315030928</c:v>
                </c:pt>
                <c:pt idx="224">
                  <c:v>2094.7280549297579</c:v>
                </c:pt>
                <c:pt idx="225">
                  <c:v>2094.7280549297579</c:v>
                </c:pt>
                <c:pt idx="226">
                  <c:v>2114.8875018615959</c:v>
                </c:pt>
                <c:pt idx="227">
                  <c:v>2114.8875018615959</c:v>
                </c:pt>
                <c:pt idx="228">
                  <c:v>2132.4588922781732</c:v>
                </c:pt>
                <c:pt idx="229">
                  <c:v>2132.4588922781732</c:v>
                </c:pt>
                <c:pt idx="230">
                  <c:v>2176</c:v>
                </c:pt>
                <c:pt idx="231">
                  <c:v>2203</c:v>
                </c:pt>
                <c:pt idx="232">
                  <c:v>2220.5764564450269</c:v>
                </c:pt>
                <c:pt idx="233">
                  <c:v>2220.5764564450269</c:v>
                </c:pt>
                <c:pt idx="234">
                  <c:v>2266.7616713387361</c:v>
                </c:pt>
                <c:pt idx="235">
                  <c:v>2266.7616713387361</c:v>
                </c:pt>
                <c:pt idx="236">
                  <c:v>2284.336582311058</c:v>
                </c:pt>
                <c:pt idx="237">
                  <c:v>2284.336582311058</c:v>
                </c:pt>
                <c:pt idx="238">
                  <c:v>2330.661908150083</c:v>
                </c:pt>
                <c:pt idx="239">
                  <c:v>2330.661908150083</c:v>
                </c:pt>
                <c:pt idx="240">
                  <c:v>2348.2324116531322</c:v>
                </c:pt>
                <c:pt idx="241">
                  <c:v>2348.2324116531322</c:v>
                </c:pt>
                <c:pt idx="242">
                  <c:v>2366.4715659784029</c:v>
                </c:pt>
                <c:pt idx="243">
                  <c:v>2366.4715659784029</c:v>
                </c:pt>
                <c:pt idx="244">
                  <c:v>2384.0487023823562</c:v>
                </c:pt>
                <c:pt idx="245">
                  <c:v>2384.0487023823562</c:v>
                </c:pt>
                <c:pt idx="246">
                  <c:v>2423.9840656272231</c:v>
                </c:pt>
                <c:pt idx="247">
                  <c:v>2423.9840656272231</c:v>
                </c:pt>
                <c:pt idx="248">
                  <c:v>2441.5574194768142</c:v>
                </c:pt>
                <c:pt idx="249">
                  <c:v>2441.5574194768142</c:v>
                </c:pt>
                <c:pt idx="250">
                  <c:v>2459.1244665702952</c:v>
                </c:pt>
                <c:pt idx="251">
                  <c:v>2459.1244665702952</c:v>
                </c:pt>
                <c:pt idx="252">
                  <c:v>2508.9393705007692</c:v>
                </c:pt>
                <c:pt idx="253">
                  <c:v>2508.9393705007692</c:v>
                </c:pt>
                <c:pt idx="254">
                  <c:v>2526.5168758075952</c:v>
                </c:pt>
                <c:pt idx="255">
                  <c:v>2526.5168758075952</c:v>
                </c:pt>
                <c:pt idx="256">
                  <c:v>2544.0835196311241</c:v>
                </c:pt>
                <c:pt idx="257">
                  <c:v>2544.0835196311241</c:v>
                </c:pt>
                <c:pt idx="258">
                  <c:v>2581.254427794775</c:v>
                </c:pt>
                <c:pt idx="259">
                  <c:v>2581.254427794775</c:v>
                </c:pt>
                <c:pt idx="260">
                  <c:v>2598.8232772432161</c:v>
                </c:pt>
                <c:pt idx="261">
                  <c:v>2598.8232772432161</c:v>
                </c:pt>
                <c:pt idx="262">
                  <c:v>2692</c:v>
                </c:pt>
                <c:pt idx="263">
                  <c:v>2709.5770263343388</c:v>
                </c:pt>
                <c:pt idx="264">
                  <c:v>2709.5770263343388</c:v>
                </c:pt>
                <c:pt idx="265">
                  <c:v>2727.1244665705249</c:v>
                </c:pt>
                <c:pt idx="266">
                  <c:v>2727.1244665705249</c:v>
                </c:pt>
                <c:pt idx="267">
                  <c:v>2751</c:v>
                </c:pt>
                <c:pt idx="268">
                  <c:v>2768.577026334428</c:v>
                </c:pt>
                <c:pt idx="269">
                  <c:v>2768.577026334428</c:v>
                </c:pt>
                <c:pt idx="270">
                  <c:v>2808</c:v>
                </c:pt>
                <c:pt idx="271">
                  <c:v>2834.7269472115272</c:v>
                </c:pt>
                <c:pt idx="272">
                  <c:v>2834.7269472115272</c:v>
                </c:pt>
                <c:pt idx="273">
                  <c:v>2852.281366974903</c:v>
                </c:pt>
                <c:pt idx="274">
                  <c:v>2852.281366974903</c:v>
                </c:pt>
                <c:pt idx="275">
                  <c:v>2869.8502037814869</c:v>
                </c:pt>
                <c:pt idx="276">
                  <c:v>2869.8502037814869</c:v>
                </c:pt>
                <c:pt idx="277">
                  <c:v>2971</c:v>
                </c:pt>
                <c:pt idx="278">
                  <c:v>2988.577026334729</c:v>
                </c:pt>
                <c:pt idx="279">
                  <c:v>2988.577026334729</c:v>
                </c:pt>
                <c:pt idx="280">
                  <c:v>3006.1244665709091</c:v>
                </c:pt>
                <c:pt idx="281">
                  <c:v>3006.1244665709091</c:v>
                </c:pt>
                <c:pt idx="282">
                  <c:v>3023.7008630739888</c:v>
                </c:pt>
                <c:pt idx="283">
                  <c:v>3023.7008630739888</c:v>
                </c:pt>
                <c:pt idx="284">
                  <c:v>3049.1854255278049</c:v>
                </c:pt>
                <c:pt idx="285">
                  <c:v>3049.1854255278049</c:v>
                </c:pt>
                <c:pt idx="286">
                  <c:v>3066.7616713393591</c:v>
                </c:pt>
                <c:pt idx="287">
                  <c:v>3066.7616713393591</c:v>
                </c:pt>
                <c:pt idx="288">
                  <c:v>3105.679915756883</c:v>
                </c:pt>
                <c:pt idx="289">
                  <c:v>3105.679915756883</c:v>
                </c:pt>
                <c:pt idx="290">
                  <c:v>3123.2544277953489</c:v>
                </c:pt>
                <c:pt idx="291">
                  <c:v>3123.2544277953489</c:v>
                </c:pt>
                <c:pt idx="292">
                  <c:v>3155</c:v>
                </c:pt>
                <c:pt idx="293">
                  <c:v>3172.5770263347972</c:v>
                </c:pt>
                <c:pt idx="294">
                  <c:v>3172.5770263347972</c:v>
                </c:pt>
                <c:pt idx="295">
                  <c:v>3190.142948615784</c:v>
                </c:pt>
                <c:pt idx="296">
                  <c:v>3190.142948615784</c:v>
                </c:pt>
                <c:pt idx="297">
                  <c:v>3208</c:v>
                </c:pt>
                <c:pt idx="298">
                  <c:v>3225.5770263347799</c:v>
                </c:pt>
                <c:pt idx="299">
                  <c:v>3225.5770263347799</c:v>
                </c:pt>
                <c:pt idx="300">
                  <c:v>3413.994963005799</c:v>
                </c:pt>
                <c:pt idx="301">
                  <c:v>3413.994963005799</c:v>
                </c:pt>
                <c:pt idx="302">
                  <c:v>3431.569430623696</c:v>
                </c:pt>
                <c:pt idx="303">
                  <c:v>3431.569430623696</c:v>
                </c:pt>
                <c:pt idx="304">
                  <c:v>3467</c:v>
                </c:pt>
                <c:pt idx="305">
                  <c:v>3484.5770263345139</c:v>
                </c:pt>
                <c:pt idx="306">
                  <c:v>3484.5770263345139</c:v>
                </c:pt>
                <c:pt idx="307">
                  <c:v>3528</c:v>
                </c:pt>
                <c:pt idx="308">
                  <c:v>3545.5770263344371</c:v>
                </c:pt>
                <c:pt idx="309">
                  <c:v>3545.5770263344371</c:v>
                </c:pt>
                <c:pt idx="310">
                  <c:v>3585.8875018617418</c:v>
                </c:pt>
                <c:pt idx="311">
                  <c:v>3585.8875018617418</c:v>
                </c:pt>
                <c:pt idx="312">
                  <c:v>3603.4588922783082</c:v>
                </c:pt>
                <c:pt idx="313">
                  <c:v>3603.4588922783082</c:v>
                </c:pt>
                <c:pt idx="314">
                  <c:v>3621.628657200863</c:v>
                </c:pt>
                <c:pt idx="315">
                  <c:v>3621.628657200863</c:v>
                </c:pt>
                <c:pt idx="316">
                  <c:v>3639.1898296687818</c:v>
                </c:pt>
                <c:pt idx="317">
                  <c:v>3639.1898296687818</c:v>
                </c:pt>
                <c:pt idx="318">
                  <c:v>3656.7616713388288</c:v>
                </c:pt>
                <c:pt idx="319">
                  <c:v>3656.7616713388288</c:v>
                </c:pt>
                <c:pt idx="320">
                  <c:v>3737</c:v>
                </c:pt>
                <c:pt idx="321">
                  <c:v>3853.794462429682</c:v>
                </c:pt>
                <c:pt idx="322">
                  <c:v>3853.794462429682</c:v>
                </c:pt>
                <c:pt idx="323">
                  <c:v>3906.433942573613</c:v>
                </c:pt>
                <c:pt idx="324">
                  <c:v>3906.433942573613</c:v>
                </c:pt>
                <c:pt idx="325">
                  <c:v>3924.011920794072</c:v>
                </c:pt>
                <c:pt idx="326">
                  <c:v>3924.011920794072</c:v>
                </c:pt>
                <c:pt idx="327">
                  <c:v>3941.5884577218849</c:v>
                </c:pt>
                <c:pt idx="328">
                  <c:v>3941.5884577218849</c:v>
                </c:pt>
                <c:pt idx="329">
                  <c:v>3959.1655018542251</c:v>
                </c:pt>
                <c:pt idx="330">
                  <c:v>3959.1655018542251</c:v>
                </c:pt>
                <c:pt idx="331">
                  <c:v>4020</c:v>
                </c:pt>
                <c:pt idx="332">
                  <c:v>4037.5770263331378</c:v>
                </c:pt>
                <c:pt idx="333">
                  <c:v>4037.5770263331378</c:v>
                </c:pt>
                <c:pt idx="334">
                  <c:v>4055.1518592200368</c:v>
                </c:pt>
                <c:pt idx="335">
                  <c:v>4055.1518592200368</c:v>
                </c:pt>
                <c:pt idx="336">
                  <c:v>4072.7280549285142</c:v>
                </c:pt>
                <c:pt idx="337">
                  <c:v>4072.7280549285142</c:v>
                </c:pt>
                <c:pt idx="338">
                  <c:v>4090.2967906238682</c:v>
                </c:pt>
                <c:pt idx="339">
                  <c:v>4090.2967906238682</c:v>
                </c:pt>
                <c:pt idx="340">
                  <c:v>4107.860063170835</c:v>
                </c:pt>
                <c:pt idx="341">
                  <c:v>4107.860063170835</c:v>
                </c:pt>
                <c:pt idx="342">
                  <c:v>4144</c:v>
                </c:pt>
                <c:pt idx="343">
                  <c:v>4161.5770263329077</c:v>
                </c:pt>
                <c:pt idx="344">
                  <c:v>4161.5770263329077</c:v>
                </c:pt>
                <c:pt idx="345">
                  <c:v>4179.1518592198809</c:v>
                </c:pt>
                <c:pt idx="346">
                  <c:v>4179.1518592198809</c:v>
                </c:pt>
                <c:pt idx="347">
                  <c:v>4220</c:v>
                </c:pt>
                <c:pt idx="348">
                  <c:v>4237.5770263329578</c:v>
                </c:pt>
                <c:pt idx="349">
                  <c:v>4237.5770263329578</c:v>
                </c:pt>
                <c:pt idx="350">
                  <c:v>4319.011920793575</c:v>
                </c:pt>
                <c:pt idx="351">
                  <c:v>4319.011920793575</c:v>
                </c:pt>
                <c:pt idx="352">
                  <c:v>4336.5884577214274</c:v>
                </c:pt>
                <c:pt idx="353">
                  <c:v>4336.5884577214274</c:v>
                </c:pt>
                <c:pt idx="354">
                  <c:v>4354.1655018538177</c:v>
                </c:pt>
                <c:pt idx="355">
                  <c:v>4354.1655018538177</c:v>
                </c:pt>
                <c:pt idx="356">
                  <c:v>4443</c:v>
                </c:pt>
                <c:pt idx="357">
                  <c:v>4460.5770263330087</c:v>
                </c:pt>
                <c:pt idx="358">
                  <c:v>4460.5770263330087</c:v>
                </c:pt>
                <c:pt idx="359">
                  <c:v>4481</c:v>
                </c:pt>
                <c:pt idx="360">
                  <c:v>4498.577026332995</c:v>
                </c:pt>
                <c:pt idx="361">
                  <c:v>4498.577026332995</c:v>
                </c:pt>
                <c:pt idx="362">
                  <c:v>4583.1115469802489</c:v>
                </c:pt>
                <c:pt idx="363">
                  <c:v>4583.1115469802489</c:v>
                </c:pt>
                <c:pt idx="364">
                  <c:v>4603</c:v>
                </c:pt>
                <c:pt idx="365">
                  <c:v>4620.5770263328832</c:v>
                </c:pt>
                <c:pt idx="366">
                  <c:v>4620.5770263328832</c:v>
                </c:pt>
                <c:pt idx="367">
                  <c:v>4674.1115469801771</c:v>
                </c:pt>
                <c:pt idx="368">
                  <c:v>4674.1115469801771</c:v>
                </c:pt>
                <c:pt idx="369">
                  <c:v>4691.6806791596346</c:v>
                </c:pt>
                <c:pt idx="370">
                  <c:v>4691.6806791596346</c:v>
                </c:pt>
                <c:pt idx="371">
                  <c:v>4709.2582645304183</c:v>
                </c:pt>
                <c:pt idx="372">
                  <c:v>4709.2582645304183</c:v>
                </c:pt>
                <c:pt idx="373">
                  <c:v>4726.8231771945993</c:v>
                </c:pt>
                <c:pt idx="374">
                  <c:v>4726.8231771945993</c:v>
                </c:pt>
                <c:pt idx="375">
                  <c:v>4785</c:v>
                </c:pt>
                <c:pt idx="376">
                  <c:v>4848.9393704991426</c:v>
                </c:pt>
                <c:pt idx="377">
                  <c:v>4848.9393704991426</c:v>
                </c:pt>
                <c:pt idx="378">
                  <c:v>4866.5171599434243</c:v>
                </c:pt>
                <c:pt idx="379">
                  <c:v>4866.5171599434243</c:v>
                </c:pt>
                <c:pt idx="380">
                  <c:v>4899.0502264290026</c:v>
                </c:pt>
                <c:pt idx="381">
                  <c:v>4899.0502264290026</c:v>
                </c:pt>
                <c:pt idx="382">
                  <c:v>4916.6245974788326</c:v>
                </c:pt>
                <c:pt idx="383">
                  <c:v>4916.6245974788326</c:v>
                </c:pt>
                <c:pt idx="384">
                  <c:v>4939</c:v>
                </c:pt>
                <c:pt idx="385">
                  <c:v>4956.5770263321483</c:v>
                </c:pt>
                <c:pt idx="386">
                  <c:v>4956.5770263321483</c:v>
                </c:pt>
                <c:pt idx="387">
                  <c:v>5029.5027900909736</c:v>
                </c:pt>
                <c:pt idx="388">
                  <c:v>5029.5027900909736</c:v>
                </c:pt>
                <c:pt idx="389">
                  <c:v>5047.079060607377</c:v>
                </c:pt>
                <c:pt idx="390">
                  <c:v>5047.079060607377</c:v>
                </c:pt>
                <c:pt idx="391">
                  <c:v>5088</c:v>
                </c:pt>
                <c:pt idx="392">
                  <c:v>5108.0084410306536</c:v>
                </c:pt>
                <c:pt idx="393">
                  <c:v>5108.0084410306536</c:v>
                </c:pt>
                <c:pt idx="394">
                  <c:v>5125.5803612750015</c:v>
                </c:pt>
                <c:pt idx="395">
                  <c:v>5125.5803612750015</c:v>
                </c:pt>
                <c:pt idx="396">
                  <c:v>5163</c:v>
                </c:pt>
                <c:pt idx="397">
                  <c:v>5180.577026331679</c:v>
                </c:pt>
                <c:pt idx="398">
                  <c:v>5180.577026331679</c:v>
                </c:pt>
                <c:pt idx="399">
                  <c:v>5211.0661417486544</c:v>
                </c:pt>
                <c:pt idx="400">
                  <c:v>5211.0661417486544</c:v>
                </c:pt>
                <c:pt idx="401">
                  <c:v>5228.6426202496332</c:v>
                </c:pt>
                <c:pt idx="402">
                  <c:v>5228.6426202496332</c:v>
                </c:pt>
                <c:pt idx="403">
                  <c:v>5275.9294943759023</c:v>
                </c:pt>
                <c:pt idx="404">
                  <c:v>5275.9294943759023</c:v>
                </c:pt>
                <c:pt idx="405">
                  <c:v>5293.5047972640177</c:v>
                </c:pt>
                <c:pt idx="406">
                  <c:v>5293.5047972640177</c:v>
                </c:pt>
                <c:pt idx="407">
                  <c:v>5332</c:v>
                </c:pt>
                <c:pt idx="408">
                  <c:v>5372.8897273108332</c:v>
                </c:pt>
                <c:pt idx="409">
                  <c:v>5372.8897273108332</c:v>
                </c:pt>
                <c:pt idx="410">
                  <c:v>5390.4588922744369</c:v>
                </c:pt>
                <c:pt idx="411">
                  <c:v>5390.4588922744369</c:v>
                </c:pt>
                <c:pt idx="412">
                  <c:v>5408.0289760919341</c:v>
                </c:pt>
                <c:pt idx="413">
                  <c:v>5408.0289760919341</c:v>
                </c:pt>
                <c:pt idx="414">
                  <c:v>5425.6026593025636</c:v>
                </c:pt>
                <c:pt idx="415">
                  <c:v>5425.6026593025636</c:v>
                </c:pt>
                <c:pt idx="416">
                  <c:v>5547</c:v>
                </c:pt>
                <c:pt idx="417">
                  <c:v>5564.5770263296163</c:v>
                </c:pt>
                <c:pt idx="418">
                  <c:v>5564.5770263296163</c:v>
                </c:pt>
                <c:pt idx="419">
                  <c:v>5587</c:v>
                </c:pt>
                <c:pt idx="420">
                  <c:v>5630.0505006093354</c:v>
                </c:pt>
                <c:pt idx="421">
                  <c:v>5630.0505006093354</c:v>
                </c:pt>
                <c:pt idx="422">
                  <c:v>5739</c:v>
                </c:pt>
                <c:pt idx="423">
                  <c:v>5789.1115469758652</c:v>
                </c:pt>
                <c:pt idx="424">
                  <c:v>5789.1115469758652</c:v>
                </c:pt>
                <c:pt idx="425">
                  <c:v>5806.6846229915564</c:v>
                </c:pt>
                <c:pt idx="426">
                  <c:v>5806.6846229915564</c:v>
                </c:pt>
                <c:pt idx="427">
                  <c:v>5826.1071627459378</c:v>
                </c:pt>
                <c:pt idx="428">
                  <c:v>5826.1071627459378</c:v>
                </c:pt>
                <c:pt idx="429">
                  <c:v>5843.6846229914199</c:v>
                </c:pt>
                <c:pt idx="430">
                  <c:v>5843.6846229914199</c:v>
                </c:pt>
                <c:pt idx="431">
                  <c:v>5863</c:v>
                </c:pt>
                <c:pt idx="432">
                  <c:v>5887</c:v>
                </c:pt>
                <c:pt idx="433">
                  <c:v>5904.5770263281393</c:v>
                </c:pt>
                <c:pt idx="434">
                  <c:v>5904.5770263281393</c:v>
                </c:pt>
                <c:pt idx="435">
                  <c:v>5925</c:v>
                </c:pt>
                <c:pt idx="436">
                  <c:v>5942.577026328071</c:v>
                </c:pt>
                <c:pt idx="437">
                  <c:v>5942.577026328071</c:v>
                </c:pt>
                <c:pt idx="438">
                  <c:v>5960.1477341431682</c:v>
                </c:pt>
                <c:pt idx="439">
                  <c:v>5960.1477341431682</c:v>
                </c:pt>
                <c:pt idx="440">
                  <c:v>5997.0154520605602</c:v>
                </c:pt>
                <c:pt idx="441">
                  <c:v>5997.0154520605602</c:v>
                </c:pt>
                <c:pt idx="442">
                  <c:v>6014.5884577163833</c:v>
                </c:pt>
                <c:pt idx="443">
                  <c:v>6014.5884577163833</c:v>
                </c:pt>
                <c:pt idx="444">
                  <c:v>6032.1656482404833</c:v>
                </c:pt>
                <c:pt idx="445">
                  <c:v>6032.1656482404833</c:v>
                </c:pt>
                <c:pt idx="446">
                  <c:v>6049.7424235977478</c:v>
                </c:pt>
                <c:pt idx="447">
                  <c:v>6049.7424235977478</c:v>
                </c:pt>
                <c:pt idx="448">
                  <c:v>6150</c:v>
                </c:pt>
                <c:pt idx="449">
                  <c:v>6167.5770263278446</c:v>
                </c:pt>
                <c:pt idx="450">
                  <c:v>6167.5770263278446</c:v>
                </c:pt>
                <c:pt idx="451">
                  <c:v>6203.6344709169189</c:v>
                </c:pt>
                <c:pt idx="452">
                  <c:v>6203.6344709169189</c:v>
                </c:pt>
                <c:pt idx="453">
                  <c:v>6221.2068824842236</c:v>
                </c:pt>
                <c:pt idx="454">
                  <c:v>6221.2068824842236</c:v>
                </c:pt>
                <c:pt idx="455">
                  <c:v>6320</c:v>
                </c:pt>
                <c:pt idx="456">
                  <c:v>6337.5770263276208</c:v>
                </c:pt>
                <c:pt idx="457">
                  <c:v>6337.5770263276208</c:v>
                </c:pt>
                <c:pt idx="458">
                  <c:v>6376.3129921100845</c:v>
                </c:pt>
                <c:pt idx="459">
                  <c:v>6376.3129921100845</c:v>
                </c:pt>
                <c:pt idx="460">
                  <c:v>6393.8897273078392</c:v>
                </c:pt>
                <c:pt idx="461">
                  <c:v>6393.8897273078392</c:v>
                </c:pt>
                <c:pt idx="462">
                  <c:v>6413.4149197780289</c:v>
                </c:pt>
                <c:pt idx="463">
                  <c:v>6413.4149197780289</c:v>
                </c:pt>
                <c:pt idx="464">
                  <c:v>6430.9879426921434</c:v>
                </c:pt>
                <c:pt idx="465">
                  <c:v>6430.9879426921434</c:v>
                </c:pt>
                <c:pt idx="466">
                  <c:v>6448.5635542571799</c:v>
                </c:pt>
                <c:pt idx="467">
                  <c:v>6448.5635542571799</c:v>
                </c:pt>
                <c:pt idx="468">
                  <c:v>6466.1331845876584</c:v>
                </c:pt>
                <c:pt idx="469">
                  <c:v>6466.1331845876584</c:v>
                </c:pt>
                <c:pt idx="470">
                  <c:v>6519.915489447827</c:v>
                </c:pt>
                <c:pt idx="471">
                  <c:v>6519.915489447827</c:v>
                </c:pt>
                <c:pt idx="472">
                  <c:v>6537.4916900150411</c:v>
                </c:pt>
                <c:pt idx="473">
                  <c:v>6537.4916900150411</c:v>
                </c:pt>
                <c:pt idx="474">
                  <c:v>6566.3794746422845</c:v>
                </c:pt>
                <c:pt idx="475">
                  <c:v>6566.3794746422845</c:v>
                </c:pt>
                <c:pt idx="476">
                  <c:v>6583.9575942990796</c:v>
                </c:pt>
                <c:pt idx="477">
                  <c:v>6583.9575942990796</c:v>
                </c:pt>
                <c:pt idx="478">
                  <c:v>6606</c:v>
                </c:pt>
                <c:pt idx="479">
                  <c:v>6623.5770263274817</c:v>
                </c:pt>
                <c:pt idx="480">
                  <c:v>6623.5770263274817</c:v>
                </c:pt>
                <c:pt idx="481">
                  <c:v>6641.1494841303083</c:v>
                </c:pt>
                <c:pt idx="482">
                  <c:v>6641.1494841303083</c:v>
                </c:pt>
                <c:pt idx="483">
                  <c:v>6658.7269472045109</c:v>
                </c:pt>
                <c:pt idx="484">
                  <c:v>6658.7269472045109</c:v>
                </c:pt>
                <c:pt idx="485">
                  <c:v>6740</c:v>
                </c:pt>
                <c:pt idx="486">
                  <c:v>6757.57702632771</c:v>
                </c:pt>
                <c:pt idx="487">
                  <c:v>6757.57702632771</c:v>
                </c:pt>
                <c:pt idx="488">
                  <c:v>6803.63579148191</c:v>
                </c:pt>
                <c:pt idx="489">
                  <c:v>6803.63579148191</c:v>
                </c:pt>
                <c:pt idx="490">
                  <c:v>6821.2068824842481</c:v>
                </c:pt>
                <c:pt idx="491">
                  <c:v>6821.2068824842481</c:v>
                </c:pt>
                <c:pt idx="492">
                  <c:v>6840</c:v>
                </c:pt>
                <c:pt idx="493">
                  <c:v>6857.57702632788</c:v>
                </c:pt>
                <c:pt idx="494">
                  <c:v>6857.57702632788</c:v>
                </c:pt>
                <c:pt idx="495">
                  <c:v>6885.9387835888037</c:v>
                </c:pt>
                <c:pt idx="496">
                  <c:v>6885.9387835888037</c:v>
                </c:pt>
                <c:pt idx="497">
                  <c:v>6903.5168758013851</c:v>
                </c:pt>
                <c:pt idx="498">
                  <c:v>6903.5168758013851</c:v>
                </c:pt>
                <c:pt idx="499">
                  <c:v>6957.1115469753959</c:v>
                </c:pt>
                <c:pt idx="500">
                  <c:v>6957.1115469753959</c:v>
                </c:pt>
                <c:pt idx="501">
                  <c:v>6974.6846229911998</c:v>
                </c:pt>
                <c:pt idx="502">
                  <c:v>6974.6846229911998</c:v>
                </c:pt>
                <c:pt idx="503">
                  <c:v>7085.0502264249499</c:v>
                </c:pt>
                <c:pt idx="504">
                  <c:v>7085.0502264249499</c:v>
                </c:pt>
                <c:pt idx="505">
                  <c:v>7102.6268878110168</c:v>
                </c:pt>
                <c:pt idx="506">
                  <c:v>7102.6268878110168</c:v>
                </c:pt>
                <c:pt idx="507">
                  <c:v>7120.2026821785239</c:v>
                </c:pt>
                <c:pt idx="508">
                  <c:v>7120.2026821785239</c:v>
                </c:pt>
                <c:pt idx="509">
                  <c:v>7162</c:v>
                </c:pt>
                <c:pt idx="510">
                  <c:v>7179.5770263283721</c:v>
                </c:pt>
                <c:pt idx="511">
                  <c:v>7179.5770263283721</c:v>
                </c:pt>
                <c:pt idx="512">
                  <c:v>7239.0373393034779</c:v>
                </c:pt>
                <c:pt idx="513">
                  <c:v>7239.0373393034779</c:v>
                </c:pt>
                <c:pt idx="514">
                  <c:v>7256.6151208012079</c:v>
                </c:pt>
                <c:pt idx="515">
                  <c:v>7256.6151208012079</c:v>
                </c:pt>
                <c:pt idx="516">
                  <c:v>7301.9291995628037</c:v>
                </c:pt>
                <c:pt idx="517">
                  <c:v>7301.9291995628037</c:v>
                </c:pt>
                <c:pt idx="518">
                  <c:v>7319.5053945371219</c:v>
                </c:pt>
                <c:pt idx="519">
                  <c:v>7319.5053945371219</c:v>
                </c:pt>
                <c:pt idx="520">
                  <c:v>7374.0870352975553</c:v>
                </c:pt>
                <c:pt idx="521">
                  <c:v>7374.0870352975553</c:v>
                </c:pt>
                <c:pt idx="522">
                  <c:v>7391.6628876729937</c:v>
                </c:pt>
                <c:pt idx="523">
                  <c:v>7391.6628876729937</c:v>
                </c:pt>
                <c:pt idx="524">
                  <c:v>7414.3457250548317</c:v>
                </c:pt>
                <c:pt idx="525">
                  <c:v>7414.3457250548317</c:v>
                </c:pt>
                <c:pt idx="526">
                  <c:v>7431.923312519084</c:v>
                </c:pt>
                <c:pt idx="527">
                  <c:v>7431.923312519084</c:v>
                </c:pt>
                <c:pt idx="528">
                  <c:v>7449.4992164495352</c:v>
                </c:pt>
                <c:pt idx="529">
                  <c:v>7449.4992164495352</c:v>
                </c:pt>
                <c:pt idx="530">
                  <c:v>7467.076131542176</c:v>
                </c:pt>
                <c:pt idx="531">
                  <c:v>7467.076131542176</c:v>
                </c:pt>
                <c:pt idx="532">
                  <c:v>7517.9190378035146</c:v>
                </c:pt>
                <c:pt idx="533">
                  <c:v>7517.9190378035146</c:v>
                </c:pt>
                <c:pt idx="534">
                  <c:v>7535.4960876072419</c:v>
                </c:pt>
                <c:pt idx="535">
                  <c:v>7535.4960876072419</c:v>
                </c:pt>
                <c:pt idx="536">
                  <c:v>7553.0730821463094</c:v>
                </c:pt>
                <c:pt idx="537">
                  <c:v>7553.0730821463094</c:v>
                </c:pt>
                <c:pt idx="538">
                  <c:v>7570.6470158528246</c:v>
                </c:pt>
                <c:pt idx="539">
                  <c:v>7570.6470158528246</c:v>
                </c:pt>
                <c:pt idx="540">
                  <c:v>7588.2239510000336</c:v>
                </c:pt>
                <c:pt idx="541">
                  <c:v>7588.2239510000336</c:v>
                </c:pt>
                <c:pt idx="542">
                  <c:v>7605.799768045008</c:v>
                </c:pt>
                <c:pt idx="543">
                  <c:v>7605.799768045008</c:v>
                </c:pt>
                <c:pt idx="544">
                  <c:v>7664</c:v>
                </c:pt>
                <c:pt idx="545">
                  <c:v>7681.5770263283248</c:v>
                </c:pt>
                <c:pt idx="546">
                  <c:v>7681.5770263283248</c:v>
                </c:pt>
                <c:pt idx="547">
                  <c:v>7791.2523220320454</c:v>
                </c:pt>
                <c:pt idx="548">
                  <c:v>7791.2523220320454</c:v>
                </c:pt>
                <c:pt idx="549">
                  <c:v>7808.824231527281</c:v>
                </c:pt>
                <c:pt idx="550">
                  <c:v>7808.824231527281</c:v>
                </c:pt>
                <c:pt idx="551">
                  <c:v>7980</c:v>
                </c:pt>
                <c:pt idx="552">
                  <c:v>7997.57702632774</c:v>
                </c:pt>
                <c:pt idx="553">
                  <c:v>7997.57702632774</c:v>
                </c:pt>
                <c:pt idx="554">
                  <c:v>8188.9258214349429</c:v>
                </c:pt>
                <c:pt idx="555">
                  <c:v>8188.9258214349429</c:v>
                </c:pt>
                <c:pt idx="556">
                  <c:v>8206.5027900861496</c:v>
                </c:pt>
                <c:pt idx="557">
                  <c:v>8206.5027900861496</c:v>
                </c:pt>
                <c:pt idx="558">
                  <c:v>8224.0790606027003</c:v>
                </c:pt>
                <c:pt idx="559">
                  <c:v>8224.0790606027003</c:v>
                </c:pt>
                <c:pt idx="560">
                  <c:v>8241.6549488204455</c:v>
                </c:pt>
                <c:pt idx="561">
                  <c:v>8241.6549488204455</c:v>
                </c:pt>
                <c:pt idx="562">
                  <c:v>8270.9344051380758</c:v>
                </c:pt>
                <c:pt idx="563">
                  <c:v>8270.9344051380758</c:v>
                </c:pt>
                <c:pt idx="564">
                  <c:v>8288.5053945366417</c:v>
                </c:pt>
                <c:pt idx="565">
                  <c:v>8288.5053945366417</c:v>
                </c:pt>
                <c:pt idx="566">
                  <c:v>8306.0833453055893</c:v>
                </c:pt>
                <c:pt idx="567">
                  <c:v>8306.0833453055893</c:v>
                </c:pt>
                <c:pt idx="568">
                  <c:v>8330.5285602446293</c:v>
                </c:pt>
                <c:pt idx="569">
                  <c:v>8330.5285602446293</c:v>
                </c:pt>
                <c:pt idx="570">
                  <c:v>8426.0505006094536</c:v>
                </c:pt>
                <c:pt idx="571">
                  <c:v>8426.0505006094536</c:v>
                </c:pt>
                <c:pt idx="572">
                  <c:v>8443.6268878122846</c:v>
                </c:pt>
                <c:pt idx="573">
                  <c:v>8443.6268878122846</c:v>
                </c:pt>
                <c:pt idx="574">
                  <c:v>8461.20268217997</c:v>
                </c:pt>
                <c:pt idx="575">
                  <c:v>8461.20268217997</c:v>
                </c:pt>
                <c:pt idx="576">
                  <c:v>8571</c:v>
                </c:pt>
                <c:pt idx="577">
                  <c:v>8588.5770263309587</c:v>
                </c:pt>
                <c:pt idx="578">
                  <c:v>8588.5770263309587</c:v>
                </c:pt>
                <c:pt idx="579">
                  <c:v>8606.1494841339281</c:v>
                </c:pt>
                <c:pt idx="580">
                  <c:v>8606.1494841339281</c:v>
                </c:pt>
                <c:pt idx="581">
                  <c:v>8624.4297229627464</c:v>
                </c:pt>
                <c:pt idx="582">
                  <c:v>8624.4297229627464</c:v>
                </c:pt>
                <c:pt idx="583">
                  <c:v>8642.0069130378815</c:v>
                </c:pt>
                <c:pt idx="584">
                  <c:v>8642.0069130378815</c:v>
                </c:pt>
                <c:pt idx="585">
                  <c:v>8707</c:v>
                </c:pt>
                <c:pt idx="586">
                  <c:v>8724.577026332463</c:v>
                </c:pt>
                <c:pt idx="587">
                  <c:v>8724.577026332463</c:v>
                </c:pt>
                <c:pt idx="588">
                  <c:v>8742.1494841354688</c:v>
                </c:pt>
                <c:pt idx="589">
                  <c:v>8742.1494841354688</c:v>
                </c:pt>
                <c:pt idx="590">
                  <c:v>8777</c:v>
                </c:pt>
                <c:pt idx="591">
                  <c:v>8794.5770263332251</c:v>
                </c:pt>
                <c:pt idx="592">
                  <c:v>8794.5770263332251</c:v>
                </c:pt>
                <c:pt idx="593">
                  <c:v>8812.1494841362328</c:v>
                </c:pt>
                <c:pt idx="594">
                  <c:v>8812.1494841362328</c:v>
                </c:pt>
                <c:pt idx="595">
                  <c:v>8829.7269472105891</c:v>
                </c:pt>
                <c:pt idx="596">
                  <c:v>8829.7269472105891</c:v>
                </c:pt>
                <c:pt idx="597">
                  <c:v>8911.9879426990537</c:v>
                </c:pt>
                <c:pt idx="598">
                  <c:v>8911.9879426990537</c:v>
                </c:pt>
                <c:pt idx="599">
                  <c:v>8929.5606640313708</c:v>
                </c:pt>
                <c:pt idx="600">
                  <c:v>8929.5606640313708</c:v>
                </c:pt>
                <c:pt idx="601">
                  <c:v>8985</c:v>
                </c:pt>
                <c:pt idx="602">
                  <c:v>9002.5770263352133</c:v>
                </c:pt>
                <c:pt idx="603">
                  <c:v>9002.5770263352133</c:v>
                </c:pt>
                <c:pt idx="604">
                  <c:v>9020.1494841381264</c:v>
                </c:pt>
                <c:pt idx="605">
                  <c:v>9020.1494841381264</c:v>
                </c:pt>
                <c:pt idx="606">
                  <c:v>9040.4703623500282</c:v>
                </c:pt>
                <c:pt idx="607">
                  <c:v>9040.4703623500282</c:v>
                </c:pt>
                <c:pt idx="608">
                  <c:v>9058.0461377168358</c:v>
                </c:pt>
                <c:pt idx="609">
                  <c:v>9058.0461377168358</c:v>
                </c:pt>
                <c:pt idx="610">
                  <c:v>9109.0505006158019</c:v>
                </c:pt>
                <c:pt idx="611">
                  <c:v>9109.0505006158019</c:v>
                </c:pt>
                <c:pt idx="612">
                  <c:v>9126.6268878185674</c:v>
                </c:pt>
                <c:pt idx="613">
                  <c:v>9126.6268878185674</c:v>
                </c:pt>
                <c:pt idx="614">
                  <c:v>9185.9491709871818</c:v>
                </c:pt>
                <c:pt idx="615">
                  <c:v>9185.9491709871818</c:v>
                </c:pt>
                <c:pt idx="616">
                  <c:v>9238.0386370848119</c:v>
                </c:pt>
                <c:pt idx="617">
                  <c:v>9238.0386370848119</c:v>
                </c:pt>
                <c:pt idx="618">
                  <c:v>9255.6151208096253</c:v>
                </c:pt>
                <c:pt idx="619">
                  <c:v>9255.6151208096253</c:v>
                </c:pt>
                <c:pt idx="620">
                  <c:v>9273.1930544388815</c:v>
                </c:pt>
                <c:pt idx="621">
                  <c:v>9273.1930544388815</c:v>
                </c:pt>
                <c:pt idx="622">
                  <c:v>9321</c:v>
                </c:pt>
                <c:pt idx="623">
                  <c:v>9364</c:v>
                </c:pt>
                <c:pt idx="624">
                  <c:v>9381.5770263377108</c:v>
                </c:pt>
                <c:pt idx="625">
                  <c:v>9381.5770263377108</c:v>
                </c:pt>
                <c:pt idx="626">
                  <c:v>9409.3525040189324</c:v>
                </c:pt>
                <c:pt idx="627">
                  <c:v>9409.3525040189324</c:v>
                </c:pt>
                <c:pt idx="628">
                  <c:v>9426.930397647413</c:v>
                </c:pt>
                <c:pt idx="629">
                  <c:v>9426.930397647413</c:v>
                </c:pt>
                <c:pt idx="630">
                  <c:v>9480.1012804447546</c:v>
                </c:pt>
                <c:pt idx="631">
                  <c:v>9480.1012804447546</c:v>
                </c:pt>
                <c:pt idx="632">
                  <c:v>9533.0502264358765</c:v>
                </c:pt>
                <c:pt idx="633">
                  <c:v>9533.0502264358765</c:v>
                </c:pt>
                <c:pt idx="634">
                  <c:v>9550.626887822069</c:v>
                </c:pt>
                <c:pt idx="635">
                  <c:v>9550.626887822069</c:v>
                </c:pt>
                <c:pt idx="636">
                  <c:v>9568.2026821896925</c:v>
                </c:pt>
                <c:pt idx="637">
                  <c:v>9568.2026821896925</c:v>
                </c:pt>
                <c:pt idx="638">
                  <c:v>9585.7786815282452</c:v>
                </c:pt>
                <c:pt idx="639">
                  <c:v>9585.7786815282452</c:v>
                </c:pt>
                <c:pt idx="640">
                  <c:v>9603.3562416614895</c:v>
                </c:pt>
                <c:pt idx="641">
                  <c:v>9603.3562416614895</c:v>
                </c:pt>
                <c:pt idx="642">
                  <c:v>9668.3173259859595</c:v>
                </c:pt>
                <c:pt idx="643">
                  <c:v>9668.3173259859595</c:v>
                </c:pt>
                <c:pt idx="644">
                  <c:v>9685.8940488474382</c:v>
                </c:pt>
                <c:pt idx="645">
                  <c:v>9685.8940488474382</c:v>
                </c:pt>
                <c:pt idx="646">
                  <c:v>9707</c:v>
                </c:pt>
                <c:pt idx="647">
                  <c:v>9724.5770263409158</c:v>
                </c:pt>
                <c:pt idx="648">
                  <c:v>9724.5770263409158</c:v>
                </c:pt>
                <c:pt idx="649">
                  <c:v>9759</c:v>
                </c:pt>
                <c:pt idx="650">
                  <c:v>9776.5770263413888</c:v>
                </c:pt>
                <c:pt idx="651">
                  <c:v>9776.5770263413888</c:v>
                </c:pt>
                <c:pt idx="652">
                  <c:v>9803</c:v>
                </c:pt>
                <c:pt idx="653">
                  <c:v>9820.577026341789</c:v>
                </c:pt>
                <c:pt idx="654">
                  <c:v>9820.577026341789</c:v>
                </c:pt>
                <c:pt idx="655">
                  <c:v>9861.6316344626193</c:v>
                </c:pt>
                <c:pt idx="656">
                  <c:v>9861.6316344626193</c:v>
                </c:pt>
                <c:pt idx="657">
                  <c:v>9879.2085435569261</c:v>
                </c:pt>
                <c:pt idx="658">
                  <c:v>9879.2085435569261</c:v>
                </c:pt>
                <c:pt idx="659">
                  <c:v>9932</c:v>
                </c:pt>
                <c:pt idx="660">
                  <c:v>9949.5770263429531</c:v>
                </c:pt>
                <c:pt idx="661">
                  <c:v>9949.5770263429531</c:v>
                </c:pt>
                <c:pt idx="662">
                  <c:v>10010.61512081623</c:v>
                </c:pt>
                <c:pt idx="663">
                  <c:v>10010.61512081623</c:v>
                </c:pt>
                <c:pt idx="664">
                  <c:v>10028.193054445481</c:v>
                </c:pt>
                <c:pt idx="665">
                  <c:v>10028.193054445481</c:v>
                </c:pt>
                <c:pt idx="666">
                  <c:v>10092.12424219662</c:v>
                </c:pt>
                <c:pt idx="667">
                  <c:v>10092.12424219662</c:v>
                </c:pt>
                <c:pt idx="668">
                  <c:v>10109.70086308335</c:v>
                </c:pt>
                <c:pt idx="669">
                  <c:v>10109.70086308335</c:v>
                </c:pt>
                <c:pt idx="670">
                  <c:v>10195.375711364901</c:v>
                </c:pt>
                <c:pt idx="671">
                  <c:v>10195.375711364901</c:v>
                </c:pt>
                <c:pt idx="672">
                  <c:v>10212.953079011901</c:v>
                </c:pt>
                <c:pt idx="673">
                  <c:v>10212.953079011901</c:v>
                </c:pt>
                <c:pt idx="674">
                  <c:v>10235</c:v>
                </c:pt>
                <c:pt idx="675">
                  <c:v>10252.57702634517</c:v>
                </c:pt>
                <c:pt idx="676">
                  <c:v>10252.57702634517</c:v>
                </c:pt>
                <c:pt idx="677">
                  <c:v>10270.14773416047</c:v>
                </c:pt>
                <c:pt idx="678">
                  <c:v>10270.14773416047</c:v>
                </c:pt>
                <c:pt idx="679">
                  <c:v>10318.424311617249</c:v>
                </c:pt>
                <c:pt idx="680">
                  <c:v>10318.424311617249</c:v>
                </c:pt>
                <c:pt idx="681">
                  <c:v>10336.002043479401</c:v>
                </c:pt>
                <c:pt idx="682">
                  <c:v>10336.002043479401</c:v>
                </c:pt>
                <c:pt idx="683">
                  <c:v>10365.737986469539</c:v>
                </c:pt>
                <c:pt idx="684">
                  <c:v>10365.737986469539</c:v>
                </c:pt>
                <c:pt idx="685">
                  <c:v>10383.314945611581</c:v>
                </c:pt>
                <c:pt idx="686">
                  <c:v>10383.314945611581</c:v>
                </c:pt>
                <c:pt idx="687">
                  <c:v>10431</c:v>
                </c:pt>
                <c:pt idx="688">
                  <c:v>10540</c:v>
                </c:pt>
                <c:pt idx="689">
                  <c:v>10575</c:v>
                </c:pt>
                <c:pt idx="690">
                  <c:v>10592.577026348141</c:v>
                </c:pt>
                <c:pt idx="691">
                  <c:v>10592.577026348141</c:v>
                </c:pt>
                <c:pt idx="692">
                  <c:v>10631</c:v>
                </c:pt>
                <c:pt idx="693">
                  <c:v>10648.57702634865</c:v>
                </c:pt>
                <c:pt idx="694">
                  <c:v>10648.57702634865</c:v>
                </c:pt>
                <c:pt idx="695">
                  <c:v>10710.505102716461</c:v>
                </c:pt>
                <c:pt idx="696">
                  <c:v>10710.505102716461</c:v>
                </c:pt>
                <c:pt idx="697">
                  <c:v>10728.081485588311</c:v>
                </c:pt>
                <c:pt idx="698">
                  <c:v>10728.081485588311</c:v>
                </c:pt>
                <c:pt idx="699">
                  <c:v>10817.355008150949</c:v>
                </c:pt>
                <c:pt idx="700">
                  <c:v>10817.355008150949</c:v>
                </c:pt>
                <c:pt idx="701">
                  <c:v>10834.9303976597</c:v>
                </c:pt>
                <c:pt idx="702">
                  <c:v>10834.9303976597</c:v>
                </c:pt>
                <c:pt idx="703">
                  <c:v>10852.50539455925</c:v>
                </c:pt>
                <c:pt idx="704">
                  <c:v>10852.50539455925</c:v>
                </c:pt>
                <c:pt idx="705">
                  <c:v>10895.700863090129</c:v>
                </c:pt>
                <c:pt idx="706">
                  <c:v>10895.700863090129</c:v>
                </c:pt>
                <c:pt idx="707">
                  <c:v>10913.27818394092</c:v>
                </c:pt>
                <c:pt idx="708">
                  <c:v>10913.27818394092</c:v>
                </c:pt>
                <c:pt idx="709">
                  <c:v>10989.101280457689</c:v>
                </c:pt>
                <c:pt idx="710">
                  <c:v>10989.101280457689</c:v>
                </c:pt>
                <c:pt idx="711">
                  <c:v>11006.669374891269</c:v>
                </c:pt>
                <c:pt idx="712">
                  <c:v>11006.669374891269</c:v>
                </c:pt>
                <c:pt idx="713">
                  <c:v>11024.24373373006</c:v>
                </c:pt>
                <c:pt idx="714">
                  <c:v>11024.24373373006</c:v>
                </c:pt>
                <c:pt idx="715">
                  <c:v>11041.821762917431</c:v>
                </c:pt>
                <c:pt idx="716">
                  <c:v>11041.821762917431</c:v>
                </c:pt>
                <c:pt idx="717">
                  <c:v>11059.39532265169</c:v>
                </c:pt>
                <c:pt idx="718">
                  <c:v>11059.39532265169</c:v>
                </c:pt>
                <c:pt idx="719">
                  <c:v>11151</c:v>
                </c:pt>
                <c:pt idx="720">
                  <c:v>11168.57702635317</c:v>
                </c:pt>
                <c:pt idx="721">
                  <c:v>11168.57702635317</c:v>
                </c:pt>
                <c:pt idx="722">
                  <c:v>11229</c:v>
                </c:pt>
                <c:pt idx="723">
                  <c:v>11246.57702635408</c:v>
                </c:pt>
                <c:pt idx="724">
                  <c:v>11246.57702635408</c:v>
                </c:pt>
                <c:pt idx="725">
                  <c:v>11338.17054759958</c:v>
                </c:pt>
                <c:pt idx="726">
                  <c:v>11338.17054759958</c:v>
                </c:pt>
                <c:pt idx="727">
                  <c:v>11355.74474234527</c:v>
                </c:pt>
                <c:pt idx="728">
                  <c:v>11355.74474234527</c:v>
                </c:pt>
                <c:pt idx="729">
                  <c:v>11413</c:v>
                </c:pt>
                <c:pt idx="730">
                  <c:v>11430.57702635609</c:v>
                </c:pt>
                <c:pt idx="731">
                  <c:v>11430.57702635609</c:v>
                </c:pt>
                <c:pt idx="732">
                  <c:v>11454.467978070321</c:v>
                </c:pt>
                <c:pt idx="733">
                  <c:v>11454.467978070321</c:v>
                </c:pt>
                <c:pt idx="734">
                  <c:v>11472.04434727136</c:v>
                </c:pt>
                <c:pt idx="735">
                  <c:v>11472.04434727136</c:v>
                </c:pt>
                <c:pt idx="736">
                  <c:v>11490.869512219109</c:v>
                </c:pt>
                <c:pt idx="737">
                  <c:v>11490.869512219109</c:v>
                </c:pt>
                <c:pt idx="738">
                  <c:v>11508.44740215526</c:v>
                </c:pt>
                <c:pt idx="739">
                  <c:v>11508.44740215526</c:v>
                </c:pt>
                <c:pt idx="740">
                  <c:v>11547.01545208995</c:v>
                </c:pt>
                <c:pt idx="741">
                  <c:v>11547.01545208995</c:v>
                </c:pt>
                <c:pt idx="742">
                  <c:v>11564.588457745989</c:v>
                </c:pt>
                <c:pt idx="743">
                  <c:v>11564.588457745989</c:v>
                </c:pt>
                <c:pt idx="744">
                  <c:v>11599</c:v>
                </c:pt>
                <c:pt idx="745">
                  <c:v>11616.577026358111</c:v>
                </c:pt>
                <c:pt idx="746">
                  <c:v>11616.577026358111</c:v>
                </c:pt>
                <c:pt idx="747">
                  <c:v>11659.03793848888</c:v>
                </c:pt>
                <c:pt idx="748">
                  <c:v>11659.03793848888</c:v>
                </c:pt>
                <c:pt idx="749">
                  <c:v>11676.61512083163</c:v>
                </c:pt>
                <c:pt idx="750">
                  <c:v>11676.61512083163</c:v>
                </c:pt>
                <c:pt idx="751">
                  <c:v>11722.346001901929</c:v>
                </c:pt>
                <c:pt idx="752">
                  <c:v>11722.346001901929</c:v>
                </c:pt>
                <c:pt idx="753">
                  <c:v>11739.921934013109</c:v>
                </c:pt>
                <c:pt idx="754">
                  <c:v>11739.921934013109</c:v>
                </c:pt>
                <c:pt idx="755">
                  <c:v>11762.26831061645</c:v>
                </c:pt>
                <c:pt idx="756">
                  <c:v>11762.26831061645</c:v>
                </c:pt>
                <c:pt idx="757">
                  <c:v>11811</c:v>
                </c:pt>
                <c:pt idx="758">
                  <c:v>11828.577026360461</c:v>
                </c:pt>
                <c:pt idx="759">
                  <c:v>11828.577026360461</c:v>
                </c:pt>
                <c:pt idx="760">
                  <c:v>11846.14773417576</c:v>
                </c:pt>
                <c:pt idx="761">
                  <c:v>11846.14773417576</c:v>
                </c:pt>
                <c:pt idx="762">
                  <c:v>11865</c:v>
                </c:pt>
                <c:pt idx="763">
                  <c:v>11882.577026361019</c:v>
                </c:pt>
                <c:pt idx="764">
                  <c:v>11882.577026361019</c:v>
                </c:pt>
                <c:pt idx="765">
                  <c:v>11964</c:v>
                </c:pt>
                <c:pt idx="766">
                  <c:v>11981.57702636214</c:v>
                </c:pt>
                <c:pt idx="767">
                  <c:v>11981.57702636214</c:v>
                </c:pt>
                <c:pt idx="768">
                  <c:v>12013</c:v>
                </c:pt>
                <c:pt idx="769">
                  <c:v>12032</c:v>
                </c:pt>
                <c:pt idx="770">
                  <c:v>12049.577026363</c:v>
                </c:pt>
                <c:pt idx="771">
                  <c:v>12049.577026363</c:v>
                </c:pt>
                <c:pt idx="772">
                  <c:v>12090</c:v>
                </c:pt>
                <c:pt idx="773">
                  <c:v>12107.577026363741</c:v>
                </c:pt>
                <c:pt idx="774">
                  <c:v>12107.577026363741</c:v>
                </c:pt>
                <c:pt idx="775">
                  <c:v>12233</c:v>
                </c:pt>
                <c:pt idx="776">
                  <c:v>12250.57702636553</c:v>
                </c:pt>
                <c:pt idx="777">
                  <c:v>12250.57702636553</c:v>
                </c:pt>
                <c:pt idx="778">
                  <c:v>12268.14773418085</c:v>
                </c:pt>
                <c:pt idx="779">
                  <c:v>12268.14773418085</c:v>
                </c:pt>
                <c:pt idx="780">
                  <c:v>12290</c:v>
                </c:pt>
                <c:pt idx="781">
                  <c:v>12307.577026366151</c:v>
                </c:pt>
                <c:pt idx="782">
                  <c:v>12307.577026366151</c:v>
                </c:pt>
                <c:pt idx="783">
                  <c:v>12408</c:v>
                </c:pt>
                <c:pt idx="784">
                  <c:v>12425.57702636744</c:v>
                </c:pt>
                <c:pt idx="785">
                  <c:v>12425.57702636744</c:v>
                </c:pt>
                <c:pt idx="786">
                  <c:v>12443.147734182759</c:v>
                </c:pt>
                <c:pt idx="787">
                  <c:v>12443.147734182759</c:v>
                </c:pt>
                <c:pt idx="788">
                  <c:v>12460.72496581895</c:v>
                </c:pt>
                <c:pt idx="789">
                  <c:v>12460.72496581895</c:v>
                </c:pt>
                <c:pt idx="790">
                  <c:v>12478.29815796555</c:v>
                </c:pt>
                <c:pt idx="791">
                  <c:v>12478.29815796555</c:v>
                </c:pt>
                <c:pt idx="792">
                  <c:v>12515</c:v>
                </c:pt>
                <c:pt idx="793">
                  <c:v>12532.57702636845</c:v>
                </c:pt>
                <c:pt idx="794">
                  <c:v>12532.57702636845</c:v>
                </c:pt>
                <c:pt idx="795">
                  <c:v>12553</c:v>
                </c:pt>
                <c:pt idx="796">
                  <c:v>12570.577026368799</c:v>
                </c:pt>
                <c:pt idx="797">
                  <c:v>12570.577026368799</c:v>
                </c:pt>
                <c:pt idx="798">
                  <c:v>12718</c:v>
                </c:pt>
                <c:pt idx="799">
                  <c:v>12735.577026370291</c:v>
                </c:pt>
                <c:pt idx="800">
                  <c:v>12735.577026370291</c:v>
                </c:pt>
                <c:pt idx="801">
                  <c:v>12778.538534292469</c:v>
                </c:pt>
                <c:pt idx="802">
                  <c:v>12778.538534292469</c:v>
                </c:pt>
                <c:pt idx="803">
                  <c:v>12796.11660397418</c:v>
                </c:pt>
                <c:pt idx="804">
                  <c:v>12796.11660397418</c:v>
                </c:pt>
                <c:pt idx="805">
                  <c:v>12819</c:v>
                </c:pt>
                <c:pt idx="806">
                  <c:v>12836.577026371429</c:v>
                </c:pt>
                <c:pt idx="807">
                  <c:v>12836.577026371429</c:v>
                </c:pt>
                <c:pt idx="808">
                  <c:v>12854.14773418675</c:v>
                </c:pt>
                <c:pt idx="809">
                  <c:v>12854.14773418675</c:v>
                </c:pt>
                <c:pt idx="810">
                  <c:v>12871.724965822959</c:v>
                </c:pt>
                <c:pt idx="811">
                  <c:v>12871.724965822959</c:v>
                </c:pt>
                <c:pt idx="812">
                  <c:v>12905.72496582334</c:v>
                </c:pt>
                <c:pt idx="813">
                  <c:v>12905.72496582334</c:v>
                </c:pt>
                <c:pt idx="814">
                  <c:v>12923.29815796997</c:v>
                </c:pt>
                <c:pt idx="815">
                  <c:v>12923.29815796997</c:v>
                </c:pt>
                <c:pt idx="816">
                  <c:v>12940.87427574428</c:v>
                </c:pt>
                <c:pt idx="817">
                  <c:v>12940.87427574428</c:v>
                </c:pt>
                <c:pt idx="818">
                  <c:v>12958.451139588869</c:v>
                </c:pt>
                <c:pt idx="819">
                  <c:v>12958.451139588869</c:v>
                </c:pt>
                <c:pt idx="820">
                  <c:v>13030</c:v>
                </c:pt>
                <c:pt idx="821">
                  <c:v>13047.577026373499</c:v>
                </c:pt>
                <c:pt idx="822">
                  <c:v>13047.577026373499</c:v>
                </c:pt>
                <c:pt idx="823">
                  <c:v>13065.147734188789</c:v>
                </c:pt>
                <c:pt idx="824">
                  <c:v>13065.147734188789</c:v>
                </c:pt>
                <c:pt idx="825">
                  <c:v>13110</c:v>
                </c:pt>
                <c:pt idx="826">
                  <c:v>13127.577026374231</c:v>
                </c:pt>
                <c:pt idx="827">
                  <c:v>13127.577026374231</c:v>
                </c:pt>
                <c:pt idx="828">
                  <c:v>13145.147734189521</c:v>
                </c:pt>
                <c:pt idx="829">
                  <c:v>13145.147734189521</c:v>
                </c:pt>
                <c:pt idx="830">
                  <c:v>13162.724965825701</c:v>
                </c:pt>
                <c:pt idx="831">
                  <c:v>13162.724965825701</c:v>
                </c:pt>
                <c:pt idx="832">
                  <c:v>13180.2981579723</c:v>
                </c:pt>
                <c:pt idx="833">
                  <c:v>13180.2981579723</c:v>
                </c:pt>
                <c:pt idx="834">
                  <c:v>13349.98794274083</c:v>
                </c:pt>
                <c:pt idx="835">
                  <c:v>13349.98794274083</c:v>
                </c:pt>
                <c:pt idx="836">
                  <c:v>13367.560664073149</c:v>
                </c:pt>
                <c:pt idx="837">
                  <c:v>13367.560664073149</c:v>
                </c:pt>
                <c:pt idx="838">
                  <c:v>13397.2717456393</c:v>
                </c:pt>
                <c:pt idx="839">
                  <c:v>13397.2717456393</c:v>
                </c:pt>
                <c:pt idx="840">
                  <c:v>13414.846943899211</c:v>
                </c:pt>
                <c:pt idx="841">
                  <c:v>13414.846943899211</c:v>
                </c:pt>
                <c:pt idx="842">
                  <c:v>13492</c:v>
                </c:pt>
                <c:pt idx="843">
                  <c:v>13509.577915057291</c:v>
                </c:pt>
                <c:pt idx="844">
                  <c:v>13509.577915057291</c:v>
                </c:pt>
                <c:pt idx="845">
                  <c:v>13527.147734193009</c:v>
                </c:pt>
                <c:pt idx="846">
                  <c:v>13527.147734193009</c:v>
                </c:pt>
                <c:pt idx="847">
                  <c:v>13636.448037203771</c:v>
                </c:pt>
                <c:pt idx="848">
                  <c:v>13636.448037203771</c:v>
                </c:pt>
                <c:pt idx="849">
                  <c:v>13654.02479653951</c:v>
                </c:pt>
                <c:pt idx="850">
                  <c:v>13654.02479653951</c:v>
                </c:pt>
                <c:pt idx="851">
                  <c:v>13738</c:v>
                </c:pt>
                <c:pt idx="852">
                  <c:v>13782</c:v>
                </c:pt>
                <c:pt idx="853">
                  <c:v>13799.57791506035</c:v>
                </c:pt>
                <c:pt idx="854">
                  <c:v>13799.57791506035</c:v>
                </c:pt>
                <c:pt idx="855">
                  <c:v>13817.14773419606</c:v>
                </c:pt>
                <c:pt idx="856">
                  <c:v>13817.14773419606</c:v>
                </c:pt>
                <c:pt idx="857">
                  <c:v>13834.72496583224</c:v>
                </c:pt>
                <c:pt idx="858">
                  <c:v>13834.72496583224</c:v>
                </c:pt>
                <c:pt idx="859">
                  <c:v>13852.298157978819</c:v>
                </c:pt>
                <c:pt idx="860">
                  <c:v>13852.298157978819</c:v>
                </c:pt>
                <c:pt idx="861">
                  <c:v>13869.874275753111</c:v>
                </c:pt>
                <c:pt idx="862">
                  <c:v>13869.874275753111</c:v>
                </c:pt>
                <c:pt idx="863">
                  <c:v>13887.45113959767</c:v>
                </c:pt>
                <c:pt idx="864">
                  <c:v>13887.45113959767</c:v>
                </c:pt>
                <c:pt idx="865">
                  <c:v>13961</c:v>
                </c:pt>
                <c:pt idx="866">
                  <c:v>13978.577915061731</c:v>
                </c:pt>
                <c:pt idx="867">
                  <c:v>13978.577915061731</c:v>
                </c:pt>
                <c:pt idx="868">
                  <c:v>14022</c:v>
                </c:pt>
                <c:pt idx="869">
                  <c:v>14039.577915062209</c:v>
                </c:pt>
                <c:pt idx="870">
                  <c:v>14039.577915062209</c:v>
                </c:pt>
                <c:pt idx="871">
                  <c:v>14096.77641099561</c:v>
                </c:pt>
                <c:pt idx="872">
                  <c:v>14096.77641099561</c:v>
                </c:pt>
                <c:pt idx="873">
                  <c:v>14114.35250406432</c:v>
                </c:pt>
                <c:pt idx="874">
                  <c:v>14114.35250406432</c:v>
                </c:pt>
                <c:pt idx="875">
                  <c:v>14204</c:v>
                </c:pt>
                <c:pt idx="876">
                  <c:v>14221.577915063859</c:v>
                </c:pt>
                <c:pt idx="877">
                  <c:v>14221.577915063859</c:v>
                </c:pt>
                <c:pt idx="878">
                  <c:v>14252.763085739591</c:v>
                </c:pt>
                <c:pt idx="879">
                  <c:v>14252.763085739591</c:v>
                </c:pt>
                <c:pt idx="880">
                  <c:v>14270.331913038561</c:v>
                </c:pt>
                <c:pt idx="881">
                  <c:v>14270.331913038561</c:v>
                </c:pt>
                <c:pt idx="882">
                  <c:v>14396</c:v>
                </c:pt>
                <c:pt idx="883">
                  <c:v>14413.577915065611</c:v>
                </c:pt>
                <c:pt idx="884">
                  <c:v>14413.577915065611</c:v>
                </c:pt>
                <c:pt idx="885">
                  <c:v>14431.14773420132</c:v>
                </c:pt>
                <c:pt idx="886">
                  <c:v>14431.14773420132</c:v>
                </c:pt>
                <c:pt idx="887">
                  <c:v>14461.924820816839</c:v>
                </c:pt>
                <c:pt idx="888">
                  <c:v>14461.924820816839</c:v>
                </c:pt>
                <c:pt idx="889">
                  <c:v>14479.502790145591</c:v>
                </c:pt>
                <c:pt idx="890">
                  <c:v>14479.502790145591</c:v>
                </c:pt>
                <c:pt idx="891">
                  <c:v>14497.18913971045</c:v>
                </c:pt>
                <c:pt idx="892">
                  <c:v>14497.18913971045</c:v>
                </c:pt>
                <c:pt idx="893">
                  <c:v>14514.767102719959</c:v>
                </c:pt>
                <c:pt idx="894">
                  <c:v>14514.767102719959</c:v>
                </c:pt>
                <c:pt idx="895">
                  <c:v>14565.21230079521</c:v>
                </c:pt>
                <c:pt idx="896">
                  <c:v>14565.21230079521</c:v>
                </c:pt>
                <c:pt idx="897">
                  <c:v>14582.788384849289</c:v>
                </c:pt>
                <c:pt idx="898">
                  <c:v>14582.788384849289</c:v>
                </c:pt>
                <c:pt idx="899">
                  <c:v>14613</c:v>
                </c:pt>
                <c:pt idx="900">
                  <c:v>14630.577915067341</c:v>
                </c:pt>
                <c:pt idx="901">
                  <c:v>14630.577915067341</c:v>
                </c:pt>
                <c:pt idx="902">
                  <c:v>14648.147734203019</c:v>
                </c:pt>
                <c:pt idx="903">
                  <c:v>14648.147734203019</c:v>
                </c:pt>
                <c:pt idx="904">
                  <c:v>14665.724965839159</c:v>
                </c:pt>
                <c:pt idx="905">
                  <c:v>14665.724965839159</c:v>
                </c:pt>
                <c:pt idx="906">
                  <c:v>14709</c:v>
                </c:pt>
                <c:pt idx="907">
                  <c:v>14726.577915068039</c:v>
                </c:pt>
                <c:pt idx="908">
                  <c:v>14726.577915068039</c:v>
                </c:pt>
                <c:pt idx="909">
                  <c:v>14744.147734203711</c:v>
                </c:pt>
                <c:pt idx="910">
                  <c:v>14744.147734203711</c:v>
                </c:pt>
                <c:pt idx="911">
                  <c:v>14811.50539459782</c:v>
                </c:pt>
                <c:pt idx="912">
                  <c:v>14811.50539459782</c:v>
                </c:pt>
                <c:pt idx="913">
                  <c:v>14829.081485628139</c:v>
                </c:pt>
                <c:pt idx="914">
                  <c:v>14829.081485628139</c:v>
                </c:pt>
                <c:pt idx="915">
                  <c:v>14902</c:v>
                </c:pt>
                <c:pt idx="916">
                  <c:v>14919.577915069611</c:v>
                </c:pt>
                <c:pt idx="917">
                  <c:v>14919.577915069611</c:v>
                </c:pt>
                <c:pt idx="918">
                  <c:v>15009</c:v>
                </c:pt>
                <c:pt idx="919">
                  <c:v>15026.57791507058</c:v>
                </c:pt>
                <c:pt idx="920">
                  <c:v>15026.57791507058</c:v>
                </c:pt>
                <c:pt idx="921">
                  <c:v>15054.885785651</c:v>
                </c:pt>
                <c:pt idx="922">
                  <c:v>15054.885785651</c:v>
                </c:pt>
                <c:pt idx="923">
                  <c:v>15072.458892335369</c:v>
                </c:pt>
                <c:pt idx="924">
                  <c:v>15072.458892335369</c:v>
                </c:pt>
                <c:pt idx="925">
                  <c:v>15147.621971971579</c:v>
                </c:pt>
                <c:pt idx="926">
                  <c:v>15147.621971971579</c:v>
                </c:pt>
                <c:pt idx="927">
                  <c:v>15165.199401559979</c:v>
                </c:pt>
                <c:pt idx="928">
                  <c:v>15165.199401559979</c:v>
                </c:pt>
                <c:pt idx="929">
                  <c:v>15193</c:v>
                </c:pt>
                <c:pt idx="930">
                  <c:v>15210.577915072339</c:v>
                </c:pt>
                <c:pt idx="931">
                  <c:v>15210.577915072339</c:v>
                </c:pt>
                <c:pt idx="932">
                  <c:v>15228.14773420808</c:v>
                </c:pt>
                <c:pt idx="933">
                  <c:v>15228.14773420808</c:v>
                </c:pt>
                <c:pt idx="934">
                  <c:v>15245.724965844271</c:v>
                </c:pt>
                <c:pt idx="935">
                  <c:v>15245.724965844271</c:v>
                </c:pt>
                <c:pt idx="936">
                  <c:v>15275.788384855279</c:v>
                </c:pt>
                <c:pt idx="937">
                  <c:v>15275.788384855279</c:v>
                </c:pt>
                <c:pt idx="938">
                  <c:v>15293.36166703476</c:v>
                </c:pt>
                <c:pt idx="939">
                  <c:v>15293.36166703476</c:v>
                </c:pt>
                <c:pt idx="940">
                  <c:v>15313</c:v>
                </c:pt>
                <c:pt idx="941">
                  <c:v>15395</c:v>
                </c:pt>
                <c:pt idx="942">
                  <c:v>15545.07308221295</c:v>
                </c:pt>
                <c:pt idx="943">
                  <c:v>15545.07308221295</c:v>
                </c:pt>
                <c:pt idx="944">
                  <c:v>15562.64701591956</c:v>
                </c:pt>
                <c:pt idx="945">
                  <c:v>15562.64701591956</c:v>
                </c:pt>
                <c:pt idx="946">
                  <c:v>15607.72328671875</c:v>
                </c:pt>
                <c:pt idx="947">
                  <c:v>15607.72328671875</c:v>
                </c:pt>
                <c:pt idx="948">
                  <c:v>15625.298157993129</c:v>
                </c:pt>
                <c:pt idx="949">
                  <c:v>15625.298157993129</c:v>
                </c:pt>
                <c:pt idx="950">
                  <c:v>15653.884106775249</c:v>
                </c:pt>
                <c:pt idx="951">
                  <c:v>15653.884106775249</c:v>
                </c:pt>
                <c:pt idx="952">
                  <c:v>15671.45889233965</c:v>
                </c:pt>
                <c:pt idx="953">
                  <c:v>15671.45889233965</c:v>
                </c:pt>
                <c:pt idx="954">
                  <c:v>15797.49169008392</c:v>
                </c:pt>
                <c:pt idx="955">
                  <c:v>15797.49169008392</c:v>
                </c:pt>
                <c:pt idx="956">
                  <c:v>15845</c:v>
                </c:pt>
                <c:pt idx="957">
                  <c:v>15869.70086313601</c:v>
                </c:pt>
                <c:pt idx="958">
                  <c:v>15869.70086313601</c:v>
                </c:pt>
                <c:pt idx="959">
                  <c:v>15896</c:v>
                </c:pt>
                <c:pt idx="960">
                  <c:v>15913.577915076679</c:v>
                </c:pt>
                <c:pt idx="961">
                  <c:v>15913.577915076679</c:v>
                </c:pt>
                <c:pt idx="962">
                  <c:v>15984</c:v>
                </c:pt>
                <c:pt idx="963">
                  <c:v>16045.01545213082</c:v>
                </c:pt>
                <c:pt idx="964">
                  <c:v>16045.01545213082</c:v>
                </c:pt>
                <c:pt idx="965">
                  <c:v>16062.588457786869</c:v>
                </c:pt>
                <c:pt idx="966">
                  <c:v>16062.588457786869</c:v>
                </c:pt>
                <c:pt idx="967">
                  <c:v>16196</c:v>
                </c:pt>
                <c:pt idx="968">
                  <c:v>16213.57791507965</c:v>
                </c:pt>
                <c:pt idx="969">
                  <c:v>16213.57791507965</c:v>
                </c:pt>
                <c:pt idx="970">
                  <c:v>16279</c:v>
                </c:pt>
                <c:pt idx="971">
                  <c:v>16296.577915080559</c:v>
                </c:pt>
                <c:pt idx="972">
                  <c:v>16296.577915080559</c:v>
                </c:pt>
                <c:pt idx="973">
                  <c:v>16454.929494445081</c:v>
                </c:pt>
                <c:pt idx="974">
                  <c:v>16454.929494445081</c:v>
                </c:pt>
                <c:pt idx="975">
                  <c:v>16472.50648316021</c:v>
                </c:pt>
                <c:pt idx="976">
                  <c:v>16472.50648316021</c:v>
                </c:pt>
                <c:pt idx="977">
                  <c:v>16520.27174566139</c:v>
                </c:pt>
                <c:pt idx="978">
                  <c:v>16520.27174566139</c:v>
                </c:pt>
                <c:pt idx="979">
                  <c:v>16537.846943920689</c:v>
                </c:pt>
                <c:pt idx="980">
                  <c:v>16537.846943920689</c:v>
                </c:pt>
                <c:pt idx="981">
                  <c:v>16622.942582800071</c:v>
                </c:pt>
                <c:pt idx="982">
                  <c:v>16622.942582800071</c:v>
                </c:pt>
                <c:pt idx="983">
                  <c:v>16640.516875869242</c:v>
                </c:pt>
                <c:pt idx="984">
                  <c:v>16640.516875869242</c:v>
                </c:pt>
                <c:pt idx="985">
                  <c:v>16702.185425587501</c:v>
                </c:pt>
                <c:pt idx="986">
                  <c:v>16702.185425587501</c:v>
                </c:pt>
                <c:pt idx="987">
                  <c:v>16767</c:v>
                </c:pt>
                <c:pt idx="988">
                  <c:v>16784.577915072259</c:v>
                </c:pt>
                <c:pt idx="989">
                  <c:v>16784.577915072259</c:v>
                </c:pt>
                <c:pt idx="990">
                  <c:v>16802.147734207389</c:v>
                </c:pt>
                <c:pt idx="991">
                  <c:v>16802.147734207389</c:v>
                </c:pt>
                <c:pt idx="992">
                  <c:v>16826</c:v>
                </c:pt>
                <c:pt idx="993">
                  <c:v>16843.577915070971</c:v>
                </c:pt>
                <c:pt idx="994">
                  <c:v>16843.577915070971</c:v>
                </c:pt>
                <c:pt idx="995">
                  <c:v>16895.272187342449</c:v>
                </c:pt>
                <c:pt idx="996">
                  <c:v>16895.272187342449</c:v>
                </c:pt>
                <c:pt idx="997">
                  <c:v>16912.85020383673</c:v>
                </c:pt>
                <c:pt idx="998">
                  <c:v>16912.85020383673</c:v>
                </c:pt>
                <c:pt idx="999">
                  <c:v>16930.42557594047</c:v>
                </c:pt>
                <c:pt idx="1000">
                  <c:v>16930.42557594047</c:v>
                </c:pt>
                <c:pt idx="1001">
                  <c:v>16948.003425470171</c:v>
                </c:pt>
                <c:pt idx="1002">
                  <c:v>16948.003425470171</c:v>
                </c:pt>
                <c:pt idx="1003">
                  <c:v>17009</c:v>
                </c:pt>
                <c:pt idx="1004">
                  <c:v>17026.57791506729</c:v>
                </c:pt>
                <c:pt idx="1005">
                  <c:v>17026.57791506729</c:v>
                </c:pt>
                <c:pt idx="1006">
                  <c:v>17050</c:v>
                </c:pt>
                <c:pt idx="1007">
                  <c:v>17067.57791506654</c:v>
                </c:pt>
                <c:pt idx="1008">
                  <c:v>17067.57791506654</c:v>
                </c:pt>
                <c:pt idx="1009">
                  <c:v>17180</c:v>
                </c:pt>
                <c:pt idx="1010">
                  <c:v>17197.577915064179</c:v>
                </c:pt>
                <c:pt idx="1011">
                  <c:v>17197.577915064179</c:v>
                </c:pt>
                <c:pt idx="1012">
                  <c:v>17215.147734199381</c:v>
                </c:pt>
                <c:pt idx="1013">
                  <c:v>17215.147734199381</c:v>
                </c:pt>
                <c:pt idx="1014">
                  <c:v>17259</c:v>
                </c:pt>
                <c:pt idx="1015">
                  <c:v>17276.577915062811</c:v>
                </c:pt>
                <c:pt idx="1016">
                  <c:v>17276.577915062811</c:v>
                </c:pt>
                <c:pt idx="1017">
                  <c:v>17294.147734198072</c:v>
                </c:pt>
                <c:pt idx="1018">
                  <c:v>17294.147734198072</c:v>
                </c:pt>
                <c:pt idx="1019">
                  <c:v>17333.936190460769</c:v>
                </c:pt>
                <c:pt idx="1020">
                  <c:v>17333.936190460769</c:v>
                </c:pt>
                <c:pt idx="1021">
                  <c:v>17351.508214578371</c:v>
                </c:pt>
                <c:pt idx="1022">
                  <c:v>17351.508214578371</c:v>
                </c:pt>
                <c:pt idx="1023">
                  <c:v>17381.356241703292</c:v>
                </c:pt>
                <c:pt idx="1024">
                  <c:v>17381.356241703292</c:v>
                </c:pt>
                <c:pt idx="1025">
                  <c:v>17398.930397690601</c:v>
                </c:pt>
                <c:pt idx="1026">
                  <c:v>17398.930397690601</c:v>
                </c:pt>
                <c:pt idx="1027">
                  <c:v>17459.919037855161</c:v>
                </c:pt>
                <c:pt idx="1028">
                  <c:v>17459.919037855161</c:v>
                </c:pt>
                <c:pt idx="1029">
                  <c:v>17477.496087658579</c:v>
                </c:pt>
                <c:pt idx="1030">
                  <c:v>17477.496087658579</c:v>
                </c:pt>
                <c:pt idx="1031">
                  <c:v>17495.07308219725</c:v>
                </c:pt>
                <c:pt idx="1032">
                  <c:v>17495.07308219725</c:v>
                </c:pt>
                <c:pt idx="1033">
                  <c:v>17542</c:v>
                </c:pt>
                <c:pt idx="1034">
                  <c:v>17559.577915057409</c:v>
                </c:pt>
                <c:pt idx="1035">
                  <c:v>17559.577915057409</c:v>
                </c:pt>
                <c:pt idx="1036">
                  <c:v>17614.270125274619</c:v>
                </c:pt>
                <c:pt idx="1037">
                  <c:v>17614.270125274619</c:v>
                </c:pt>
                <c:pt idx="1038">
                  <c:v>17631.846943898341</c:v>
                </c:pt>
                <c:pt idx="1039">
                  <c:v>17631.846943898341</c:v>
                </c:pt>
                <c:pt idx="1040">
                  <c:v>17658.19385107022</c:v>
                </c:pt>
                <c:pt idx="1041">
                  <c:v>17658.19385107022</c:v>
                </c:pt>
                <c:pt idx="1042">
                  <c:v>17692</c:v>
                </c:pt>
                <c:pt idx="1043">
                  <c:v>17709.57791505336</c:v>
                </c:pt>
                <c:pt idx="1044">
                  <c:v>17709.57791505336</c:v>
                </c:pt>
                <c:pt idx="1045">
                  <c:v>17818.16730949498</c:v>
                </c:pt>
                <c:pt idx="1046">
                  <c:v>17818.16730949498</c:v>
                </c:pt>
                <c:pt idx="1047">
                  <c:v>17893.270125266419</c:v>
                </c:pt>
                <c:pt idx="1048">
                  <c:v>17893.270125266419</c:v>
                </c:pt>
                <c:pt idx="1049">
                  <c:v>17910.846943890141</c:v>
                </c:pt>
                <c:pt idx="1050">
                  <c:v>17910.846943890141</c:v>
                </c:pt>
                <c:pt idx="1051">
                  <c:v>17928.424311638741</c:v>
                </c:pt>
                <c:pt idx="1052">
                  <c:v>17928.424311638741</c:v>
                </c:pt>
                <c:pt idx="1053">
                  <c:v>18055</c:v>
                </c:pt>
                <c:pt idx="1054">
                  <c:v>18072.577915043152</c:v>
                </c:pt>
                <c:pt idx="1055">
                  <c:v>18072.577915043152</c:v>
                </c:pt>
                <c:pt idx="1056">
                  <c:v>18147.359631501349</c:v>
                </c:pt>
                <c:pt idx="1057">
                  <c:v>18147.359631501349</c:v>
                </c:pt>
                <c:pt idx="1058">
                  <c:v>18164.93638315202</c:v>
                </c:pt>
                <c:pt idx="1059">
                  <c:v>18164.93638315202</c:v>
                </c:pt>
                <c:pt idx="1060">
                  <c:v>18224</c:v>
                </c:pt>
                <c:pt idx="1061">
                  <c:v>18241.57791503891</c:v>
                </c:pt>
                <c:pt idx="1062">
                  <c:v>18241.57791503891</c:v>
                </c:pt>
                <c:pt idx="1063">
                  <c:v>18325.52649788386</c:v>
                </c:pt>
                <c:pt idx="1064">
                  <c:v>18325.52649788386</c:v>
                </c:pt>
                <c:pt idx="1065">
                  <c:v>18343.103484739571</c:v>
                </c:pt>
                <c:pt idx="1066">
                  <c:v>18343.103484739571</c:v>
                </c:pt>
                <c:pt idx="1067">
                  <c:v>18360.680679183581</c:v>
                </c:pt>
                <c:pt idx="1068">
                  <c:v>18360.680679183581</c:v>
                </c:pt>
                <c:pt idx="1069">
                  <c:v>18378.258142536761</c:v>
                </c:pt>
                <c:pt idx="1070">
                  <c:v>18378.258142536761</c:v>
                </c:pt>
                <c:pt idx="1071">
                  <c:v>18426</c:v>
                </c:pt>
                <c:pt idx="1072">
                  <c:v>18443.577915035119</c:v>
                </c:pt>
                <c:pt idx="1073">
                  <c:v>18443.577915035119</c:v>
                </c:pt>
                <c:pt idx="1074">
                  <c:v>18497.072206434739</c:v>
                </c:pt>
                <c:pt idx="1075">
                  <c:v>18497.072206434739</c:v>
                </c:pt>
                <c:pt idx="1076">
                  <c:v>18514.64701587884</c:v>
                </c:pt>
                <c:pt idx="1077">
                  <c:v>18514.64701587884</c:v>
                </c:pt>
                <c:pt idx="1078">
                  <c:v>18546</c:v>
                </c:pt>
                <c:pt idx="1079">
                  <c:v>18563.577915033369</c:v>
                </c:pt>
                <c:pt idx="1080">
                  <c:v>18563.577915033369</c:v>
                </c:pt>
                <c:pt idx="1081">
                  <c:v>18615</c:v>
                </c:pt>
                <c:pt idx="1082">
                  <c:v>18632.577915032369</c:v>
                </c:pt>
                <c:pt idx="1083">
                  <c:v>18632.577915032369</c:v>
                </c:pt>
                <c:pt idx="1084">
                  <c:v>18666</c:v>
                </c:pt>
                <c:pt idx="1085">
                  <c:v>18683.577915031681</c:v>
                </c:pt>
                <c:pt idx="1086">
                  <c:v>18683.577915031681</c:v>
                </c:pt>
                <c:pt idx="1087">
                  <c:v>18701.14773416696</c:v>
                </c:pt>
                <c:pt idx="1088">
                  <c:v>18701.14773416696</c:v>
                </c:pt>
                <c:pt idx="1089">
                  <c:v>18718.724965802739</c:v>
                </c:pt>
                <c:pt idx="1090">
                  <c:v>18718.724965802739</c:v>
                </c:pt>
                <c:pt idx="1091">
                  <c:v>18737</c:v>
                </c:pt>
                <c:pt idx="1092">
                  <c:v>18754.577915030659</c:v>
                </c:pt>
                <c:pt idx="1093">
                  <c:v>18754.577915030659</c:v>
                </c:pt>
                <c:pt idx="1094">
                  <c:v>18792</c:v>
                </c:pt>
                <c:pt idx="1095">
                  <c:v>18809.57791502999</c:v>
                </c:pt>
                <c:pt idx="1096">
                  <c:v>18809.57791502999</c:v>
                </c:pt>
                <c:pt idx="1097">
                  <c:v>18827.147734165381</c:v>
                </c:pt>
                <c:pt idx="1098">
                  <c:v>18827.147734165381</c:v>
                </c:pt>
                <c:pt idx="1099">
                  <c:v>18886</c:v>
                </c:pt>
                <c:pt idx="1100">
                  <c:v>19019</c:v>
                </c:pt>
                <c:pt idx="1101">
                  <c:v>19036.577915028331</c:v>
                </c:pt>
                <c:pt idx="1102">
                  <c:v>19036.577915028331</c:v>
                </c:pt>
                <c:pt idx="1103">
                  <c:v>19097.059670195111</c:v>
                </c:pt>
                <c:pt idx="1104">
                  <c:v>19097.059670195111</c:v>
                </c:pt>
                <c:pt idx="1105">
                  <c:v>19114.636992306208</c:v>
                </c:pt>
                <c:pt idx="1106">
                  <c:v>19114.636992306208</c:v>
                </c:pt>
                <c:pt idx="1107">
                  <c:v>19132.212936291289</c:v>
                </c:pt>
                <c:pt idx="1108">
                  <c:v>19132.212936291289</c:v>
                </c:pt>
                <c:pt idx="1109">
                  <c:v>19149.79087802345</c:v>
                </c:pt>
                <c:pt idx="1110">
                  <c:v>19149.79087802345</c:v>
                </c:pt>
                <c:pt idx="1111">
                  <c:v>19195.562762433012</c:v>
                </c:pt>
                <c:pt idx="1112">
                  <c:v>19195.562762433012</c:v>
                </c:pt>
                <c:pt idx="1113">
                  <c:v>19213.133696221379</c:v>
                </c:pt>
                <c:pt idx="1114">
                  <c:v>19213.133696221379</c:v>
                </c:pt>
                <c:pt idx="1115">
                  <c:v>19240.83833058711</c:v>
                </c:pt>
                <c:pt idx="1116">
                  <c:v>19240.83833058711</c:v>
                </c:pt>
                <c:pt idx="1117">
                  <c:v>19267.919037823121</c:v>
                </c:pt>
                <c:pt idx="1118">
                  <c:v>19267.919037823121</c:v>
                </c:pt>
                <c:pt idx="1119">
                  <c:v>19352</c:v>
                </c:pt>
                <c:pt idx="1120">
                  <c:v>19369.577915027479</c:v>
                </c:pt>
                <c:pt idx="1121">
                  <c:v>19369.577915027479</c:v>
                </c:pt>
                <c:pt idx="1122">
                  <c:v>19421.79087802321</c:v>
                </c:pt>
                <c:pt idx="1123">
                  <c:v>19421.79087802321</c:v>
                </c:pt>
                <c:pt idx="1124">
                  <c:v>19439.3678889968</c:v>
                </c:pt>
                <c:pt idx="1125">
                  <c:v>19439.3678889968</c:v>
                </c:pt>
                <c:pt idx="1126">
                  <c:v>19472.794214386609</c:v>
                </c:pt>
                <c:pt idx="1127">
                  <c:v>19472.794214386609</c:v>
                </c:pt>
                <c:pt idx="1128">
                  <c:v>19490.370035787149</c:v>
                </c:pt>
                <c:pt idx="1129">
                  <c:v>19490.370035787149</c:v>
                </c:pt>
                <c:pt idx="1130">
                  <c:v>19507.942582751752</c:v>
                </c:pt>
                <c:pt idx="1131">
                  <c:v>19507.942582751752</c:v>
                </c:pt>
                <c:pt idx="1132">
                  <c:v>19558.252322051922</c:v>
                </c:pt>
                <c:pt idx="1133">
                  <c:v>19558.252322051922</c:v>
                </c:pt>
                <c:pt idx="1134">
                  <c:v>19575.8242251718</c:v>
                </c:pt>
                <c:pt idx="1135">
                  <c:v>19575.8242251718</c:v>
                </c:pt>
                <c:pt idx="1136">
                  <c:v>19595</c:v>
                </c:pt>
                <c:pt idx="1137">
                  <c:v>19612.577915027909</c:v>
                </c:pt>
                <c:pt idx="1138">
                  <c:v>19612.577915027909</c:v>
                </c:pt>
                <c:pt idx="1139">
                  <c:v>19630.147734163558</c:v>
                </c:pt>
                <c:pt idx="1140">
                  <c:v>19630.147734163558</c:v>
                </c:pt>
                <c:pt idx="1141">
                  <c:v>19670.470928682102</c:v>
                </c:pt>
                <c:pt idx="1142">
                  <c:v>19670.470928682102</c:v>
                </c:pt>
                <c:pt idx="1143">
                  <c:v>19742</c:v>
                </c:pt>
                <c:pt idx="1144">
                  <c:v>19759.577915029749</c:v>
                </c:pt>
                <c:pt idx="1145">
                  <c:v>19759.577915029749</c:v>
                </c:pt>
                <c:pt idx="1146">
                  <c:v>19783</c:v>
                </c:pt>
                <c:pt idx="1147">
                  <c:v>19800.57791503035</c:v>
                </c:pt>
                <c:pt idx="1148">
                  <c:v>19800.57791503035</c:v>
                </c:pt>
                <c:pt idx="1149">
                  <c:v>19829</c:v>
                </c:pt>
                <c:pt idx="1150">
                  <c:v>19846.577915031019</c:v>
                </c:pt>
                <c:pt idx="1151">
                  <c:v>19846.577915031019</c:v>
                </c:pt>
                <c:pt idx="1152">
                  <c:v>19864.147734166811</c:v>
                </c:pt>
                <c:pt idx="1153">
                  <c:v>19864.147734166811</c:v>
                </c:pt>
                <c:pt idx="1154">
                  <c:v>19881.72496580314</c:v>
                </c:pt>
                <c:pt idx="1155">
                  <c:v>19881.72496580314</c:v>
                </c:pt>
                <c:pt idx="1156">
                  <c:v>19947.19154679116</c:v>
                </c:pt>
                <c:pt idx="1157">
                  <c:v>19947.19154679116</c:v>
                </c:pt>
                <c:pt idx="1158">
                  <c:v>19964.768858078871</c:v>
                </c:pt>
                <c:pt idx="1159">
                  <c:v>19964.768858078871</c:v>
                </c:pt>
                <c:pt idx="1160">
                  <c:v>19987</c:v>
                </c:pt>
                <c:pt idx="1161">
                  <c:v>20059</c:v>
                </c:pt>
                <c:pt idx="1162">
                  <c:v>20076.577915033689</c:v>
                </c:pt>
                <c:pt idx="1163">
                  <c:v>20076.577915033689</c:v>
                </c:pt>
                <c:pt idx="1164">
                  <c:v>20105</c:v>
                </c:pt>
                <c:pt idx="1165">
                  <c:v>20122.577915034199</c:v>
                </c:pt>
                <c:pt idx="1166">
                  <c:v>20122.577915034199</c:v>
                </c:pt>
                <c:pt idx="1167">
                  <c:v>20274.652498553882</c:v>
                </c:pt>
                <c:pt idx="1168">
                  <c:v>20274.652498553882</c:v>
                </c:pt>
                <c:pt idx="1169">
                  <c:v>20292.228460242601</c:v>
                </c:pt>
                <c:pt idx="1170">
                  <c:v>20292.228460242601</c:v>
                </c:pt>
                <c:pt idx="1171">
                  <c:v>20367.734311516069</c:v>
                </c:pt>
                <c:pt idx="1172">
                  <c:v>20367.734311516069</c:v>
                </c:pt>
                <c:pt idx="1173">
                  <c:v>20390.499216478111</c:v>
                </c:pt>
                <c:pt idx="1174">
                  <c:v>20390.499216478111</c:v>
                </c:pt>
                <c:pt idx="1175">
                  <c:v>20408.076131570881</c:v>
                </c:pt>
                <c:pt idx="1176">
                  <c:v>20408.076131570881</c:v>
                </c:pt>
                <c:pt idx="1177">
                  <c:v>20500.980743809581</c:v>
                </c:pt>
                <c:pt idx="1178">
                  <c:v>20500.980743809581</c:v>
                </c:pt>
                <c:pt idx="1179">
                  <c:v>20518.558746969949</c:v>
                </c:pt>
                <c:pt idx="1180">
                  <c:v>20518.558746969949</c:v>
                </c:pt>
                <c:pt idx="1181">
                  <c:v>20538</c:v>
                </c:pt>
                <c:pt idx="1182">
                  <c:v>20555.577915037669</c:v>
                </c:pt>
                <c:pt idx="1183">
                  <c:v>20555.577915037669</c:v>
                </c:pt>
                <c:pt idx="1184">
                  <c:v>20573.14773417325</c:v>
                </c:pt>
                <c:pt idx="1185">
                  <c:v>20573.14773417325</c:v>
                </c:pt>
                <c:pt idx="1186">
                  <c:v>20638</c:v>
                </c:pt>
                <c:pt idx="1187">
                  <c:v>20655.577915038029</c:v>
                </c:pt>
                <c:pt idx="1188">
                  <c:v>20655.577915038029</c:v>
                </c:pt>
                <c:pt idx="1189">
                  <c:v>20681</c:v>
                </c:pt>
                <c:pt idx="1190">
                  <c:v>20771.529770660771</c:v>
                </c:pt>
                <c:pt idx="1191">
                  <c:v>20771.529770660771</c:v>
                </c:pt>
                <c:pt idx="1192">
                  <c:v>20789.107196258228</c:v>
                </c:pt>
                <c:pt idx="1193">
                  <c:v>20789.107196258228</c:v>
                </c:pt>
                <c:pt idx="1194">
                  <c:v>20936.24508247984</c:v>
                </c:pt>
                <c:pt idx="1195">
                  <c:v>20936.24508247984</c:v>
                </c:pt>
                <c:pt idx="1196">
                  <c:v>20953.821420470089</c:v>
                </c:pt>
                <c:pt idx="1197">
                  <c:v>20953.821420470089</c:v>
                </c:pt>
                <c:pt idx="1198">
                  <c:v>20971.395322658482</c:v>
                </c:pt>
                <c:pt idx="1199">
                  <c:v>20971.395322658482</c:v>
                </c:pt>
                <c:pt idx="1200">
                  <c:v>20999</c:v>
                </c:pt>
                <c:pt idx="1201">
                  <c:v>21026</c:v>
                </c:pt>
                <c:pt idx="1202">
                  <c:v>21043.577915038211</c:v>
                </c:pt>
                <c:pt idx="1203">
                  <c:v>21043.577915038211</c:v>
                </c:pt>
                <c:pt idx="1204">
                  <c:v>21071</c:v>
                </c:pt>
                <c:pt idx="1205">
                  <c:v>21088.577915037818</c:v>
                </c:pt>
                <c:pt idx="1206">
                  <c:v>21088.577915037818</c:v>
                </c:pt>
                <c:pt idx="1207">
                  <c:v>21159</c:v>
                </c:pt>
                <c:pt idx="1208">
                  <c:v>21176.577915036862</c:v>
                </c:pt>
                <c:pt idx="1209">
                  <c:v>21176.577915036862</c:v>
                </c:pt>
                <c:pt idx="1210">
                  <c:v>21204.425575907979</c:v>
                </c:pt>
                <c:pt idx="1211">
                  <c:v>21204.425575907979</c:v>
                </c:pt>
                <c:pt idx="1212">
                  <c:v>21222.00342543791</c:v>
                </c:pt>
                <c:pt idx="1213">
                  <c:v>21222.00342543791</c:v>
                </c:pt>
                <c:pt idx="1214">
                  <c:v>21239.580361300021</c:v>
                </c:pt>
                <c:pt idx="1215">
                  <c:v>21239.580361300021</c:v>
                </c:pt>
                <c:pt idx="1216">
                  <c:v>21268.27174561959</c:v>
                </c:pt>
                <c:pt idx="1217">
                  <c:v>21268.27174561959</c:v>
                </c:pt>
                <c:pt idx="1218">
                  <c:v>21285.84274517035</c:v>
                </c:pt>
                <c:pt idx="1219">
                  <c:v>21285.84274517035</c:v>
                </c:pt>
                <c:pt idx="1220">
                  <c:v>21303.418054022059</c:v>
                </c:pt>
                <c:pt idx="1221">
                  <c:v>21303.418054022059</c:v>
                </c:pt>
                <c:pt idx="1222">
                  <c:v>21339</c:v>
                </c:pt>
                <c:pt idx="1223">
                  <c:v>21413</c:v>
                </c:pt>
                <c:pt idx="1224">
                  <c:v>21430.577915037189</c:v>
                </c:pt>
                <c:pt idx="1225">
                  <c:v>21430.577915037189</c:v>
                </c:pt>
                <c:pt idx="1226">
                  <c:v>21448.147734172791</c:v>
                </c:pt>
                <c:pt idx="1227">
                  <c:v>21448.147734172791</c:v>
                </c:pt>
                <c:pt idx="1228">
                  <c:v>21465.724965808899</c:v>
                </c:pt>
                <c:pt idx="1229">
                  <c:v>21465.724965808899</c:v>
                </c:pt>
                <c:pt idx="1230">
                  <c:v>21568.626224217282</c:v>
                </c:pt>
                <c:pt idx="1231">
                  <c:v>21568.626224217282</c:v>
                </c:pt>
                <c:pt idx="1232">
                  <c:v>21586.198228164951</c:v>
                </c:pt>
                <c:pt idx="1233">
                  <c:v>21586.198228164951</c:v>
                </c:pt>
                <c:pt idx="1234">
                  <c:v>21642.2365066688</c:v>
                </c:pt>
                <c:pt idx="1235">
                  <c:v>21642.2365066688</c:v>
                </c:pt>
                <c:pt idx="1236">
                  <c:v>21699.52834735543</c:v>
                </c:pt>
                <c:pt idx="1237">
                  <c:v>21699.52834735543</c:v>
                </c:pt>
                <c:pt idx="1238">
                  <c:v>21717.10471336091</c:v>
                </c:pt>
                <c:pt idx="1239">
                  <c:v>21717.10471336091</c:v>
                </c:pt>
                <c:pt idx="1240">
                  <c:v>21735</c:v>
                </c:pt>
                <c:pt idx="1241">
                  <c:v>21764</c:v>
                </c:pt>
                <c:pt idx="1242">
                  <c:v>21781.577915039299</c:v>
                </c:pt>
                <c:pt idx="1243">
                  <c:v>21781.577915039299</c:v>
                </c:pt>
                <c:pt idx="1244">
                  <c:v>21799.14773417504</c:v>
                </c:pt>
                <c:pt idx="1245">
                  <c:v>21799.14773417504</c:v>
                </c:pt>
                <c:pt idx="1246">
                  <c:v>21817.63439334491</c:v>
                </c:pt>
                <c:pt idx="1247">
                  <c:v>21817.63439334491</c:v>
                </c:pt>
                <c:pt idx="1248">
                  <c:v>21835.21230076838</c:v>
                </c:pt>
                <c:pt idx="1249">
                  <c:v>21835.21230076838</c:v>
                </c:pt>
                <c:pt idx="1250">
                  <c:v>21873</c:v>
                </c:pt>
                <c:pt idx="1251">
                  <c:v>21890.577915041049</c:v>
                </c:pt>
                <c:pt idx="1252">
                  <c:v>21890.577915041049</c:v>
                </c:pt>
                <c:pt idx="1253">
                  <c:v>21924.680679188881</c:v>
                </c:pt>
                <c:pt idx="1254">
                  <c:v>21924.680679188881</c:v>
                </c:pt>
                <c:pt idx="1255">
                  <c:v>21942.25766292687</c:v>
                </c:pt>
                <c:pt idx="1256">
                  <c:v>21942.25766292687</c:v>
                </c:pt>
                <c:pt idx="1257">
                  <c:v>21963.462613346019</c:v>
                </c:pt>
                <c:pt idx="1258">
                  <c:v>21963.462613346019</c:v>
                </c:pt>
                <c:pt idx="1259">
                  <c:v>21981.040289634351</c:v>
                </c:pt>
                <c:pt idx="1260">
                  <c:v>21981.040289634351</c:v>
                </c:pt>
                <c:pt idx="1261">
                  <c:v>22028</c:v>
                </c:pt>
                <c:pt idx="1262">
                  <c:v>22083</c:v>
                </c:pt>
                <c:pt idx="1263">
                  <c:v>22100.577915044429</c:v>
                </c:pt>
                <c:pt idx="1264">
                  <c:v>22100.577915044429</c:v>
                </c:pt>
                <c:pt idx="1265">
                  <c:v>22118.14773418022</c:v>
                </c:pt>
                <c:pt idx="1266">
                  <c:v>22118.14773418022</c:v>
                </c:pt>
                <c:pt idx="1267">
                  <c:v>22154</c:v>
                </c:pt>
                <c:pt idx="1268">
                  <c:v>22171.577915045458</c:v>
                </c:pt>
                <c:pt idx="1269">
                  <c:v>22171.577915045458</c:v>
                </c:pt>
                <c:pt idx="1270">
                  <c:v>22223</c:v>
                </c:pt>
                <c:pt idx="1271">
                  <c:v>22240.57791504647</c:v>
                </c:pt>
                <c:pt idx="1272">
                  <c:v>22240.57791504647</c:v>
                </c:pt>
                <c:pt idx="1273">
                  <c:v>22258.147734182261</c:v>
                </c:pt>
                <c:pt idx="1274">
                  <c:v>22258.147734182261</c:v>
                </c:pt>
                <c:pt idx="1275">
                  <c:v>22335.185493999321</c:v>
                </c:pt>
                <c:pt idx="1276">
                  <c:v>22335.185493999321</c:v>
                </c:pt>
                <c:pt idx="1277">
                  <c:v>22352.763085723629</c:v>
                </c:pt>
                <c:pt idx="1278">
                  <c:v>22352.763085723629</c:v>
                </c:pt>
                <c:pt idx="1279">
                  <c:v>22397.516875842979</c:v>
                </c:pt>
                <c:pt idx="1280">
                  <c:v>22397.516875842979</c:v>
                </c:pt>
                <c:pt idx="1281">
                  <c:v>22415.092596373459</c:v>
                </c:pt>
                <c:pt idx="1282">
                  <c:v>22415.092596373459</c:v>
                </c:pt>
                <c:pt idx="1283">
                  <c:v>22446</c:v>
                </c:pt>
                <c:pt idx="1284">
                  <c:v>22463.57791505034</c:v>
                </c:pt>
                <c:pt idx="1285">
                  <c:v>22463.57791505034</c:v>
                </c:pt>
                <c:pt idx="1286">
                  <c:v>22510</c:v>
                </c:pt>
                <c:pt idx="1287">
                  <c:v>22605.990336928531</c:v>
                </c:pt>
                <c:pt idx="1288">
                  <c:v>22605.990336928531</c:v>
                </c:pt>
                <c:pt idx="1289">
                  <c:v>22623.568420849751</c:v>
                </c:pt>
                <c:pt idx="1290">
                  <c:v>22623.568420849751</c:v>
                </c:pt>
                <c:pt idx="1291">
                  <c:v>22642</c:v>
                </c:pt>
                <c:pt idx="1292">
                  <c:v>22659.57791505288</c:v>
                </c:pt>
                <c:pt idx="1293">
                  <c:v>22659.57791505288</c:v>
                </c:pt>
                <c:pt idx="1294">
                  <c:v>22677.147734188671</c:v>
                </c:pt>
                <c:pt idx="1295">
                  <c:v>22677.147734188671</c:v>
                </c:pt>
                <c:pt idx="1296">
                  <c:v>22717.516875847559</c:v>
                </c:pt>
                <c:pt idx="1297">
                  <c:v>22717.516875847559</c:v>
                </c:pt>
                <c:pt idx="1298">
                  <c:v>22735.092596377901</c:v>
                </c:pt>
                <c:pt idx="1299">
                  <c:v>22735.092596377901</c:v>
                </c:pt>
                <c:pt idx="1300">
                  <c:v>22823</c:v>
                </c:pt>
                <c:pt idx="1301">
                  <c:v>22840.57791505511</c:v>
                </c:pt>
                <c:pt idx="1302">
                  <c:v>22840.57791505511</c:v>
                </c:pt>
                <c:pt idx="1303">
                  <c:v>22883.755787016202</c:v>
                </c:pt>
                <c:pt idx="1304">
                  <c:v>22883.755787016202</c:v>
                </c:pt>
                <c:pt idx="1305">
                  <c:v>22901.33191303003</c:v>
                </c:pt>
                <c:pt idx="1306">
                  <c:v>22901.33191303003</c:v>
                </c:pt>
                <c:pt idx="1307">
                  <c:v>22937.508214572819</c:v>
                </c:pt>
                <c:pt idx="1308">
                  <c:v>22937.508214572819</c:v>
                </c:pt>
                <c:pt idx="1309">
                  <c:v>22955.083519673739</c:v>
                </c:pt>
                <c:pt idx="1310">
                  <c:v>22955.083519673739</c:v>
                </c:pt>
                <c:pt idx="1311">
                  <c:v>22980</c:v>
                </c:pt>
                <c:pt idx="1312">
                  <c:v>22997.577915057002</c:v>
                </c:pt>
                <c:pt idx="1313">
                  <c:v>22997.577915057002</c:v>
                </c:pt>
                <c:pt idx="1314">
                  <c:v>23069.94822528286</c:v>
                </c:pt>
                <c:pt idx="1315">
                  <c:v>23069.94822528286</c:v>
                </c:pt>
                <c:pt idx="1316">
                  <c:v>23087.52519938978</c:v>
                </c:pt>
                <c:pt idx="1317">
                  <c:v>23087.52519938978</c:v>
                </c:pt>
                <c:pt idx="1318">
                  <c:v>23105.103281115749</c:v>
                </c:pt>
                <c:pt idx="1319">
                  <c:v>23105.103281115749</c:v>
                </c:pt>
                <c:pt idx="1320">
                  <c:v>23136</c:v>
                </c:pt>
                <c:pt idx="1321">
                  <c:v>23338.132784756421</c:v>
                </c:pt>
                <c:pt idx="1322">
                  <c:v>23338.132784756421</c:v>
                </c:pt>
                <c:pt idx="1323">
                  <c:v>23355.708695934711</c:v>
                </c:pt>
                <c:pt idx="1324">
                  <c:v>23355.708695934711</c:v>
                </c:pt>
                <c:pt idx="1325">
                  <c:v>23373.284558208208</c:v>
                </c:pt>
                <c:pt idx="1326">
                  <c:v>23373.284558208208</c:v>
                </c:pt>
                <c:pt idx="1327">
                  <c:v>23390.86000283336</c:v>
                </c:pt>
                <c:pt idx="1328">
                  <c:v>23390.86000283336</c:v>
                </c:pt>
                <c:pt idx="1329">
                  <c:v>23413</c:v>
                </c:pt>
                <c:pt idx="1330">
                  <c:v>23430.57791506196</c:v>
                </c:pt>
                <c:pt idx="1331">
                  <c:v>23430.57791506196</c:v>
                </c:pt>
                <c:pt idx="1332">
                  <c:v>23501</c:v>
                </c:pt>
                <c:pt idx="1333">
                  <c:v>23518.577915063241</c:v>
                </c:pt>
                <c:pt idx="1334">
                  <c:v>23518.577915063241</c:v>
                </c:pt>
                <c:pt idx="1335">
                  <c:v>23536.147734199028</c:v>
                </c:pt>
                <c:pt idx="1336">
                  <c:v>23536.147734199028</c:v>
                </c:pt>
                <c:pt idx="1337">
                  <c:v>23610.314865995879</c:v>
                </c:pt>
                <c:pt idx="1338">
                  <c:v>23610.314865995879</c:v>
                </c:pt>
                <c:pt idx="1339">
                  <c:v>23627.89225943189</c:v>
                </c:pt>
                <c:pt idx="1340">
                  <c:v>23627.89225943189</c:v>
                </c:pt>
                <c:pt idx="1341">
                  <c:v>23645.47036239997</c:v>
                </c:pt>
                <c:pt idx="1342">
                  <c:v>23645.47036239997</c:v>
                </c:pt>
                <c:pt idx="1343">
                  <c:v>23663.044347300369</c:v>
                </c:pt>
                <c:pt idx="1344">
                  <c:v>23663.044347300369</c:v>
                </c:pt>
                <c:pt idx="1345">
                  <c:v>23680.62236151754</c:v>
                </c:pt>
                <c:pt idx="1346">
                  <c:v>23680.62236151754</c:v>
                </c:pt>
                <c:pt idx="1347">
                  <c:v>23729</c:v>
                </c:pt>
                <c:pt idx="1348">
                  <c:v>23746.577915065729</c:v>
                </c:pt>
                <c:pt idx="1349">
                  <c:v>23746.577915065729</c:v>
                </c:pt>
                <c:pt idx="1350">
                  <c:v>23764.1477342014</c:v>
                </c:pt>
                <c:pt idx="1351">
                  <c:v>23764.1477342014</c:v>
                </c:pt>
                <c:pt idx="1352">
                  <c:v>23839.576456497431</c:v>
                </c:pt>
                <c:pt idx="1353">
                  <c:v>23839.576456497431</c:v>
                </c:pt>
                <c:pt idx="1354">
                  <c:v>23857.147734201779</c:v>
                </c:pt>
                <c:pt idx="1355">
                  <c:v>23857.147734201779</c:v>
                </c:pt>
                <c:pt idx="1356">
                  <c:v>23930.17662062063</c:v>
                </c:pt>
                <c:pt idx="1357">
                  <c:v>23930.17662062063</c:v>
                </c:pt>
                <c:pt idx="1358">
                  <c:v>23947.75185594225</c:v>
                </c:pt>
                <c:pt idx="1359">
                  <c:v>23947.75185594225</c:v>
                </c:pt>
                <c:pt idx="1360">
                  <c:v>23965.329745465951</c:v>
                </c:pt>
                <c:pt idx="1361">
                  <c:v>23965.329745465951</c:v>
                </c:pt>
                <c:pt idx="1362">
                  <c:v>23987</c:v>
                </c:pt>
                <c:pt idx="1363">
                  <c:v>24004.577026386691</c:v>
                </c:pt>
                <c:pt idx="1364">
                  <c:v>24004.577026386691</c:v>
                </c:pt>
                <c:pt idx="1365">
                  <c:v>24022.147734201761</c:v>
                </c:pt>
                <c:pt idx="1366">
                  <c:v>24022.147734201761</c:v>
                </c:pt>
                <c:pt idx="1367">
                  <c:v>24052.72496583769</c:v>
                </c:pt>
                <c:pt idx="1368">
                  <c:v>24052.72496583769</c:v>
                </c:pt>
                <c:pt idx="1369">
                  <c:v>24070.30174951888</c:v>
                </c:pt>
                <c:pt idx="1370">
                  <c:v>24070.30174951888</c:v>
                </c:pt>
                <c:pt idx="1371">
                  <c:v>24087.878149152839</c:v>
                </c:pt>
                <c:pt idx="1372">
                  <c:v>24087.878149152839</c:v>
                </c:pt>
                <c:pt idx="1373">
                  <c:v>24137</c:v>
                </c:pt>
                <c:pt idx="1374">
                  <c:v>24228</c:v>
                </c:pt>
                <c:pt idx="1375">
                  <c:v>24245.577026385159</c:v>
                </c:pt>
                <c:pt idx="1376">
                  <c:v>24245.577026385159</c:v>
                </c:pt>
                <c:pt idx="1377">
                  <c:v>24309</c:v>
                </c:pt>
                <c:pt idx="1378">
                  <c:v>24326.57702638457</c:v>
                </c:pt>
                <c:pt idx="1379">
                  <c:v>24326.57702638457</c:v>
                </c:pt>
                <c:pt idx="1380">
                  <c:v>24344.147734199571</c:v>
                </c:pt>
                <c:pt idx="1381">
                  <c:v>24344.147734199571</c:v>
                </c:pt>
                <c:pt idx="1382">
                  <c:v>24361.724965835489</c:v>
                </c:pt>
                <c:pt idx="1383">
                  <c:v>24361.724965835489</c:v>
                </c:pt>
                <c:pt idx="1384">
                  <c:v>24379.301749516631</c:v>
                </c:pt>
                <c:pt idx="1385">
                  <c:v>24379.301749516631</c:v>
                </c:pt>
                <c:pt idx="1386">
                  <c:v>24402</c:v>
                </c:pt>
                <c:pt idx="1387">
                  <c:v>24419.577026383889</c:v>
                </c:pt>
                <c:pt idx="1388">
                  <c:v>24419.577026383889</c:v>
                </c:pt>
                <c:pt idx="1389">
                  <c:v>24452</c:v>
                </c:pt>
                <c:pt idx="1390">
                  <c:v>24469.577026383591</c:v>
                </c:pt>
                <c:pt idx="1391">
                  <c:v>24469.577026383591</c:v>
                </c:pt>
                <c:pt idx="1392">
                  <c:v>24487.147734198719</c:v>
                </c:pt>
                <c:pt idx="1393">
                  <c:v>24487.147734198719</c:v>
                </c:pt>
                <c:pt idx="1394">
                  <c:v>24551.888125484951</c:v>
                </c:pt>
                <c:pt idx="1395">
                  <c:v>24551.888125484951</c:v>
                </c:pt>
                <c:pt idx="1396">
                  <c:v>24569.462613367032</c:v>
                </c:pt>
                <c:pt idx="1397">
                  <c:v>24569.462613367032</c:v>
                </c:pt>
                <c:pt idx="1398">
                  <c:v>24645.298157981259</c:v>
                </c:pt>
                <c:pt idx="1399">
                  <c:v>24645.298157981259</c:v>
                </c:pt>
                <c:pt idx="1400">
                  <c:v>24746.8841067633</c:v>
                </c:pt>
                <c:pt idx="1401">
                  <c:v>24746.8841067633</c:v>
                </c:pt>
                <c:pt idx="1402">
                  <c:v>24764.458892327621</c:v>
                </c:pt>
                <c:pt idx="1403">
                  <c:v>24764.458892327621</c:v>
                </c:pt>
                <c:pt idx="1404">
                  <c:v>24833.905977726659</c:v>
                </c:pt>
                <c:pt idx="1405">
                  <c:v>24833.905977726659</c:v>
                </c:pt>
                <c:pt idx="1406">
                  <c:v>24851.483036192771</c:v>
                </c:pt>
                <c:pt idx="1407">
                  <c:v>24851.483036192771</c:v>
                </c:pt>
                <c:pt idx="1408">
                  <c:v>24938</c:v>
                </c:pt>
                <c:pt idx="1409">
                  <c:v>24955.577026382889</c:v>
                </c:pt>
                <c:pt idx="1410">
                  <c:v>24955.577026382889</c:v>
                </c:pt>
                <c:pt idx="1411">
                  <c:v>24973.14773419789</c:v>
                </c:pt>
                <c:pt idx="1412">
                  <c:v>24973.14773419789</c:v>
                </c:pt>
                <c:pt idx="1413">
                  <c:v>24990.724965833801</c:v>
                </c:pt>
                <c:pt idx="1414">
                  <c:v>24990.724965833801</c:v>
                </c:pt>
                <c:pt idx="1415">
                  <c:v>25008.301749514951</c:v>
                </c:pt>
                <c:pt idx="1416">
                  <c:v>25008.301749514951</c:v>
                </c:pt>
                <c:pt idx="1417">
                  <c:v>25096.073082199699</c:v>
                </c:pt>
                <c:pt idx="1418">
                  <c:v>25096.073082199699</c:v>
                </c:pt>
                <c:pt idx="1419">
                  <c:v>25144.33191303549</c:v>
                </c:pt>
                <c:pt idx="1420">
                  <c:v>25144.33191303549</c:v>
                </c:pt>
                <c:pt idx="1421">
                  <c:v>25161.907243054291</c:v>
                </c:pt>
                <c:pt idx="1422">
                  <c:v>25161.907243054291</c:v>
                </c:pt>
                <c:pt idx="1423">
                  <c:v>25182.034391292131</c:v>
                </c:pt>
                <c:pt idx="1424">
                  <c:v>25182.034391292131</c:v>
                </c:pt>
                <c:pt idx="1425">
                  <c:v>25211</c:v>
                </c:pt>
                <c:pt idx="1426">
                  <c:v>25249.6404988012</c:v>
                </c:pt>
                <c:pt idx="1427">
                  <c:v>25249.6404988012</c:v>
                </c:pt>
                <c:pt idx="1428">
                  <c:v>25267.21835402022</c:v>
                </c:pt>
                <c:pt idx="1429">
                  <c:v>25267.21835402022</c:v>
                </c:pt>
                <c:pt idx="1430">
                  <c:v>25286</c:v>
                </c:pt>
                <c:pt idx="1431">
                  <c:v>25303.577026381448</c:v>
                </c:pt>
                <c:pt idx="1432">
                  <c:v>25303.577026381448</c:v>
                </c:pt>
                <c:pt idx="1433">
                  <c:v>25321.147734196511</c:v>
                </c:pt>
                <c:pt idx="1434">
                  <c:v>25321.147734196511</c:v>
                </c:pt>
                <c:pt idx="1435">
                  <c:v>25338.724965832491</c:v>
                </c:pt>
                <c:pt idx="1436">
                  <c:v>25338.724965832491</c:v>
                </c:pt>
                <c:pt idx="1437">
                  <c:v>25459.738332687011</c:v>
                </c:pt>
                <c:pt idx="1438">
                  <c:v>25459.738332687011</c:v>
                </c:pt>
                <c:pt idx="1439">
                  <c:v>25614.51381114329</c:v>
                </c:pt>
                <c:pt idx="1440">
                  <c:v>25614.51381114329</c:v>
                </c:pt>
                <c:pt idx="1441">
                  <c:v>25632.088962592428</c:v>
                </c:pt>
                <c:pt idx="1442">
                  <c:v>25632.088962592428</c:v>
                </c:pt>
                <c:pt idx="1443">
                  <c:v>25649.66319042529</c:v>
                </c:pt>
                <c:pt idx="1444">
                  <c:v>25649.66319042529</c:v>
                </c:pt>
                <c:pt idx="1445">
                  <c:v>25667.24069405302</c:v>
                </c:pt>
                <c:pt idx="1446">
                  <c:v>25667.24069405302</c:v>
                </c:pt>
                <c:pt idx="1447">
                  <c:v>25706.841018465951</c:v>
                </c:pt>
                <c:pt idx="1448">
                  <c:v>25706.841018465951</c:v>
                </c:pt>
                <c:pt idx="1449">
                  <c:v>25724.418054044982</c:v>
                </c:pt>
                <c:pt idx="1450">
                  <c:v>25724.418054044982</c:v>
                </c:pt>
                <c:pt idx="1451">
                  <c:v>25745</c:v>
                </c:pt>
                <c:pt idx="1452">
                  <c:v>25762.57702637992</c:v>
                </c:pt>
                <c:pt idx="1453">
                  <c:v>25762.57702637992</c:v>
                </c:pt>
                <c:pt idx="1454">
                  <c:v>25780.147734195041</c:v>
                </c:pt>
                <c:pt idx="1455">
                  <c:v>25780.147734195041</c:v>
                </c:pt>
                <c:pt idx="1456">
                  <c:v>25929.528560295719</c:v>
                </c:pt>
                <c:pt idx="1457">
                  <c:v>25929.528560295719</c:v>
                </c:pt>
                <c:pt idx="1458">
                  <c:v>25947.104713381359</c:v>
                </c:pt>
                <c:pt idx="1459">
                  <c:v>25947.104713381359</c:v>
                </c:pt>
                <c:pt idx="1460">
                  <c:v>25964.68262072606</c:v>
                </c:pt>
                <c:pt idx="1461">
                  <c:v>25964.68262072606</c:v>
                </c:pt>
                <c:pt idx="1462">
                  <c:v>25992</c:v>
                </c:pt>
                <c:pt idx="1463">
                  <c:v>26016</c:v>
                </c:pt>
                <c:pt idx="1464">
                  <c:v>26033.577026379011</c:v>
                </c:pt>
                <c:pt idx="1465">
                  <c:v>26033.577026379011</c:v>
                </c:pt>
                <c:pt idx="1466">
                  <c:v>26051.147734194081</c:v>
                </c:pt>
                <c:pt idx="1467">
                  <c:v>26051.147734194081</c:v>
                </c:pt>
                <c:pt idx="1468">
                  <c:v>26173</c:v>
                </c:pt>
                <c:pt idx="1469">
                  <c:v>26190.57702637844</c:v>
                </c:pt>
                <c:pt idx="1470">
                  <c:v>26190.57702637844</c:v>
                </c:pt>
                <c:pt idx="1471">
                  <c:v>26260</c:v>
                </c:pt>
                <c:pt idx="1472">
                  <c:v>26280</c:v>
                </c:pt>
                <c:pt idx="1473">
                  <c:v>26299.55006598022</c:v>
                </c:pt>
                <c:pt idx="1474">
                  <c:v>26299.55006598022</c:v>
                </c:pt>
                <c:pt idx="1475">
                  <c:v>26317.127680789901</c:v>
                </c:pt>
                <c:pt idx="1476">
                  <c:v>26317.127680789901</c:v>
                </c:pt>
                <c:pt idx="1477">
                  <c:v>26334.70435366017</c:v>
                </c:pt>
                <c:pt idx="1478">
                  <c:v>26334.70435366017</c:v>
                </c:pt>
                <c:pt idx="1479">
                  <c:v>26352.281250495598</c:v>
                </c:pt>
                <c:pt idx="1480">
                  <c:v>26352.281250495598</c:v>
                </c:pt>
                <c:pt idx="1481">
                  <c:v>26403.037938507681</c:v>
                </c:pt>
                <c:pt idx="1482">
                  <c:v>26403.037938507681</c:v>
                </c:pt>
                <c:pt idx="1483">
                  <c:v>26420.610464566002</c:v>
                </c:pt>
                <c:pt idx="1484">
                  <c:v>26420.610464566002</c:v>
                </c:pt>
                <c:pt idx="1485">
                  <c:v>26443.869334412801</c:v>
                </c:pt>
                <c:pt idx="1486">
                  <c:v>26443.869334412801</c:v>
                </c:pt>
                <c:pt idx="1487">
                  <c:v>26461.447402175461</c:v>
                </c:pt>
                <c:pt idx="1488">
                  <c:v>26461.447402175461</c:v>
                </c:pt>
                <c:pt idx="1489">
                  <c:v>26493</c:v>
                </c:pt>
                <c:pt idx="1490">
                  <c:v>26510.577026376948</c:v>
                </c:pt>
                <c:pt idx="1491">
                  <c:v>26510.577026376948</c:v>
                </c:pt>
                <c:pt idx="1492">
                  <c:v>26540</c:v>
                </c:pt>
                <c:pt idx="1493">
                  <c:v>26557.577026376781</c:v>
                </c:pt>
                <c:pt idx="1494">
                  <c:v>26557.577026376781</c:v>
                </c:pt>
                <c:pt idx="1495">
                  <c:v>26604.133696249901</c:v>
                </c:pt>
                <c:pt idx="1496">
                  <c:v>26604.133696249901</c:v>
                </c:pt>
                <c:pt idx="1497">
                  <c:v>26634.462613359821</c:v>
                </c:pt>
                <c:pt idx="1498">
                  <c:v>26634.462613359821</c:v>
                </c:pt>
                <c:pt idx="1499">
                  <c:v>26652.040289647739</c:v>
                </c:pt>
                <c:pt idx="1500">
                  <c:v>26652.040289647739</c:v>
                </c:pt>
                <c:pt idx="1501">
                  <c:v>26676.679915798231</c:v>
                </c:pt>
                <c:pt idx="1502">
                  <c:v>26676.679915798231</c:v>
                </c:pt>
                <c:pt idx="1503">
                  <c:v>26694.253340990621</c:v>
                </c:pt>
                <c:pt idx="1504">
                  <c:v>26694.253340990621</c:v>
                </c:pt>
                <c:pt idx="1505">
                  <c:v>26892.55874698656</c:v>
                </c:pt>
                <c:pt idx="1506">
                  <c:v>26892.55874698656</c:v>
                </c:pt>
                <c:pt idx="1507">
                  <c:v>26910.135529418319</c:v>
                </c:pt>
                <c:pt idx="1508">
                  <c:v>26910.135529418319</c:v>
                </c:pt>
                <c:pt idx="1509">
                  <c:v>26952.135529418021</c:v>
                </c:pt>
                <c:pt idx="1510">
                  <c:v>26952.135529418021</c:v>
                </c:pt>
                <c:pt idx="1511">
                  <c:v>26969.708695927369</c:v>
                </c:pt>
                <c:pt idx="1512">
                  <c:v>26969.708695927369</c:v>
                </c:pt>
                <c:pt idx="1513">
                  <c:v>26987.28455820055</c:v>
                </c:pt>
                <c:pt idx="1514">
                  <c:v>26987.28455820055</c:v>
                </c:pt>
                <c:pt idx="1515">
                  <c:v>27029.3256682096</c:v>
                </c:pt>
                <c:pt idx="1516">
                  <c:v>27029.3256682096</c:v>
                </c:pt>
                <c:pt idx="1517">
                  <c:v>27046.90139580645</c:v>
                </c:pt>
                <c:pt idx="1518">
                  <c:v>27046.90139580645</c:v>
                </c:pt>
                <c:pt idx="1519">
                  <c:v>27072</c:v>
                </c:pt>
                <c:pt idx="1520">
                  <c:v>27089.577026372772</c:v>
                </c:pt>
                <c:pt idx="1521">
                  <c:v>27089.577026372772</c:v>
                </c:pt>
                <c:pt idx="1522">
                  <c:v>27107.1519408151</c:v>
                </c:pt>
                <c:pt idx="1523">
                  <c:v>27107.1519408151</c:v>
                </c:pt>
                <c:pt idx="1524">
                  <c:v>27124.728528208489</c:v>
                </c:pt>
                <c:pt idx="1525">
                  <c:v>27124.728528208489</c:v>
                </c:pt>
                <c:pt idx="1526">
                  <c:v>27150</c:v>
                </c:pt>
                <c:pt idx="1527">
                  <c:v>27167.577026371921</c:v>
                </c:pt>
                <c:pt idx="1528">
                  <c:v>27167.577026371921</c:v>
                </c:pt>
                <c:pt idx="1529">
                  <c:v>27201</c:v>
                </c:pt>
                <c:pt idx="1530">
                  <c:v>27218.57702637136</c:v>
                </c:pt>
                <c:pt idx="1531">
                  <c:v>27218.57702637136</c:v>
                </c:pt>
                <c:pt idx="1532">
                  <c:v>27284.51381113362</c:v>
                </c:pt>
                <c:pt idx="1533">
                  <c:v>27284.51381113362</c:v>
                </c:pt>
                <c:pt idx="1534">
                  <c:v>27302.083519667391</c:v>
                </c:pt>
                <c:pt idx="1535">
                  <c:v>27302.083519667391</c:v>
                </c:pt>
                <c:pt idx="1536">
                  <c:v>27319.661597999511</c:v>
                </c:pt>
                <c:pt idx="1537">
                  <c:v>27319.661597999511</c:v>
                </c:pt>
                <c:pt idx="1538">
                  <c:v>27389</c:v>
                </c:pt>
                <c:pt idx="1539">
                  <c:v>27414</c:v>
                </c:pt>
                <c:pt idx="1540">
                  <c:v>27431.577026369039</c:v>
                </c:pt>
                <c:pt idx="1541">
                  <c:v>27431.577026369039</c:v>
                </c:pt>
                <c:pt idx="1542">
                  <c:v>27456.314945633989</c:v>
                </c:pt>
                <c:pt idx="1543">
                  <c:v>27456.314945633989</c:v>
                </c:pt>
                <c:pt idx="1544">
                  <c:v>27473.89225941529</c:v>
                </c:pt>
                <c:pt idx="1545">
                  <c:v>27473.89225941529</c:v>
                </c:pt>
                <c:pt idx="1546">
                  <c:v>27604.133696240438</c:v>
                </c:pt>
                <c:pt idx="1547">
                  <c:v>27604.133696240438</c:v>
                </c:pt>
                <c:pt idx="1548">
                  <c:v>27621.70869592033</c:v>
                </c:pt>
                <c:pt idx="1549">
                  <c:v>27621.70869592033</c:v>
                </c:pt>
                <c:pt idx="1550">
                  <c:v>27639.284558193449</c:v>
                </c:pt>
                <c:pt idx="1551">
                  <c:v>27639.284558193449</c:v>
                </c:pt>
                <c:pt idx="1552">
                  <c:v>27681.652498563839</c:v>
                </c:pt>
                <c:pt idx="1553">
                  <c:v>27681.652498563839</c:v>
                </c:pt>
                <c:pt idx="1554">
                  <c:v>27699.218354004599</c:v>
                </c:pt>
                <c:pt idx="1555">
                  <c:v>27699.218354004599</c:v>
                </c:pt>
                <c:pt idx="1556">
                  <c:v>27716.794762077141</c:v>
                </c:pt>
                <c:pt idx="1557">
                  <c:v>27716.794762077141</c:v>
                </c:pt>
                <c:pt idx="1558">
                  <c:v>27743</c:v>
                </c:pt>
                <c:pt idx="1559">
                  <c:v>27760.577026365059</c:v>
                </c:pt>
                <c:pt idx="1560">
                  <c:v>27760.577026365059</c:v>
                </c:pt>
                <c:pt idx="1561">
                  <c:v>27788</c:v>
                </c:pt>
                <c:pt idx="1562">
                  <c:v>27805.577026364412</c:v>
                </c:pt>
                <c:pt idx="1563">
                  <c:v>27805.577026364412</c:v>
                </c:pt>
                <c:pt idx="1564">
                  <c:v>27823.1519408067</c:v>
                </c:pt>
                <c:pt idx="1565">
                  <c:v>27823.1519408067</c:v>
                </c:pt>
                <c:pt idx="1566">
                  <c:v>27840.728528200099</c:v>
                </c:pt>
                <c:pt idx="1567">
                  <c:v>27840.728528200099</c:v>
                </c:pt>
                <c:pt idx="1568">
                  <c:v>27869.84109533377</c:v>
                </c:pt>
                <c:pt idx="1569">
                  <c:v>27869.84109533377</c:v>
                </c:pt>
                <c:pt idx="1570">
                  <c:v>27986</c:v>
                </c:pt>
                <c:pt idx="1571">
                  <c:v>28003.577026361691</c:v>
                </c:pt>
                <c:pt idx="1572">
                  <c:v>28003.577026361691</c:v>
                </c:pt>
                <c:pt idx="1573">
                  <c:v>28021.151940803949</c:v>
                </c:pt>
                <c:pt idx="1574">
                  <c:v>28021.151940803949</c:v>
                </c:pt>
                <c:pt idx="1575">
                  <c:v>28059</c:v>
                </c:pt>
                <c:pt idx="1576">
                  <c:v>28076.577026360828</c:v>
                </c:pt>
                <c:pt idx="1577">
                  <c:v>28076.577026360828</c:v>
                </c:pt>
                <c:pt idx="1578">
                  <c:v>28094.151940803149</c:v>
                </c:pt>
                <c:pt idx="1579">
                  <c:v>28094.151940803149</c:v>
                </c:pt>
                <c:pt idx="1580">
                  <c:v>28113.252322064309</c:v>
                </c:pt>
                <c:pt idx="1581">
                  <c:v>28113.252322064309</c:v>
                </c:pt>
                <c:pt idx="1582">
                  <c:v>28130.827229898641</c:v>
                </c:pt>
                <c:pt idx="1583">
                  <c:v>28130.827229898641</c:v>
                </c:pt>
                <c:pt idx="1584">
                  <c:v>28290</c:v>
                </c:pt>
                <c:pt idx="1585">
                  <c:v>28307.577026358958</c:v>
                </c:pt>
                <c:pt idx="1586">
                  <c:v>28307.577026358958</c:v>
                </c:pt>
                <c:pt idx="1587">
                  <c:v>28378.133696231729</c:v>
                </c:pt>
                <c:pt idx="1588">
                  <c:v>28378.133696231729</c:v>
                </c:pt>
                <c:pt idx="1589">
                  <c:v>28456</c:v>
                </c:pt>
                <c:pt idx="1590">
                  <c:v>28508</c:v>
                </c:pt>
                <c:pt idx="1591">
                  <c:v>28525.577026357139</c:v>
                </c:pt>
                <c:pt idx="1592">
                  <c:v>28525.577026357139</c:v>
                </c:pt>
                <c:pt idx="1593">
                  <c:v>28543.15194079934</c:v>
                </c:pt>
                <c:pt idx="1594">
                  <c:v>28543.15194079934</c:v>
                </c:pt>
                <c:pt idx="1595">
                  <c:v>28560.728528192609</c:v>
                </c:pt>
                <c:pt idx="1596">
                  <c:v>28560.728528192609</c:v>
                </c:pt>
                <c:pt idx="1597">
                  <c:v>28578.301749488619</c:v>
                </c:pt>
                <c:pt idx="1598">
                  <c:v>28578.301749488619</c:v>
                </c:pt>
                <c:pt idx="1599">
                  <c:v>28598</c:v>
                </c:pt>
                <c:pt idx="1600">
                  <c:v>28615.57702635548</c:v>
                </c:pt>
                <c:pt idx="1601">
                  <c:v>28615.57702635548</c:v>
                </c:pt>
                <c:pt idx="1602">
                  <c:v>28638</c:v>
                </c:pt>
                <c:pt idx="1603">
                  <c:v>28655.577026354749</c:v>
                </c:pt>
                <c:pt idx="1604">
                  <c:v>28655.577026354749</c:v>
                </c:pt>
                <c:pt idx="1605">
                  <c:v>28748.787596123679</c:v>
                </c:pt>
                <c:pt idx="1606">
                  <c:v>28748.787596123679</c:v>
                </c:pt>
                <c:pt idx="1607">
                  <c:v>28773.233706248651</c:v>
                </c:pt>
                <c:pt idx="1608">
                  <c:v>28773.233706248651</c:v>
                </c:pt>
                <c:pt idx="1609">
                  <c:v>28790.811083993111</c:v>
                </c:pt>
                <c:pt idx="1610">
                  <c:v>28790.811083993111</c:v>
                </c:pt>
                <c:pt idx="1611">
                  <c:v>28860.467589030712</c:v>
                </c:pt>
                <c:pt idx="1612">
                  <c:v>28860.467589030712</c:v>
                </c:pt>
                <c:pt idx="1613">
                  <c:v>28926.990336905441</c:v>
                </c:pt>
                <c:pt idx="1614">
                  <c:v>28926.990336905441</c:v>
                </c:pt>
                <c:pt idx="1615">
                  <c:v>29022.573506635461</c:v>
                </c:pt>
                <c:pt idx="1616">
                  <c:v>29022.573506635461</c:v>
                </c:pt>
                <c:pt idx="1617">
                  <c:v>29047.342845973959</c:v>
                </c:pt>
                <c:pt idx="1618">
                  <c:v>29047.342845973959</c:v>
                </c:pt>
                <c:pt idx="1619">
                  <c:v>29064.919037821441</c:v>
                </c:pt>
                <c:pt idx="1620">
                  <c:v>29064.919037821441</c:v>
                </c:pt>
                <c:pt idx="1621">
                  <c:v>29082.494212042919</c:v>
                </c:pt>
                <c:pt idx="1622">
                  <c:v>29082.494212042919</c:v>
                </c:pt>
                <c:pt idx="1623">
                  <c:v>29100.072206425641</c:v>
                </c:pt>
                <c:pt idx="1624">
                  <c:v>29100.072206425641</c:v>
                </c:pt>
                <c:pt idx="1625">
                  <c:v>29125</c:v>
                </c:pt>
                <c:pt idx="1626">
                  <c:v>29155.298149457951</c:v>
                </c:pt>
                <c:pt idx="1627">
                  <c:v>29155.298149457951</c:v>
                </c:pt>
                <c:pt idx="1628">
                  <c:v>29172.874275715541</c:v>
                </c:pt>
                <c:pt idx="1629">
                  <c:v>29172.874275715541</c:v>
                </c:pt>
                <c:pt idx="1630">
                  <c:v>29197.73833264918</c:v>
                </c:pt>
                <c:pt idx="1631">
                  <c:v>29197.73833264918</c:v>
                </c:pt>
                <c:pt idx="1632">
                  <c:v>29215.31644671176</c:v>
                </c:pt>
                <c:pt idx="1633">
                  <c:v>29215.31644671176</c:v>
                </c:pt>
                <c:pt idx="1634">
                  <c:v>29232.89225938874</c:v>
                </c:pt>
                <c:pt idx="1635">
                  <c:v>29232.89225938874</c:v>
                </c:pt>
                <c:pt idx="1636">
                  <c:v>29279.92919957509</c:v>
                </c:pt>
                <c:pt idx="1637">
                  <c:v>29279.92919957509</c:v>
                </c:pt>
                <c:pt idx="1638">
                  <c:v>29297.506483100431</c:v>
                </c:pt>
                <c:pt idx="1639">
                  <c:v>29297.506483100431</c:v>
                </c:pt>
                <c:pt idx="1640">
                  <c:v>29326.1258812876</c:v>
                </c:pt>
                <c:pt idx="1641">
                  <c:v>29326.1258812876</c:v>
                </c:pt>
                <c:pt idx="1642">
                  <c:v>29343.70251977153</c:v>
                </c:pt>
                <c:pt idx="1643">
                  <c:v>29343.70251977153</c:v>
                </c:pt>
                <c:pt idx="1644">
                  <c:v>29361.279162417879</c:v>
                </c:pt>
                <c:pt idx="1645">
                  <c:v>29361.279162417879</c:v>
                </c:pt>
                <c:pt idx="1646">
                  <c:v>29380</c:v>
                </c:pt>
                <c:pt idx="1647">
                  <c:v>29397.57702633824</c:v>
                </c:pt>
                <c:pt idx="1648">
                  <c:v>29397.57702633824</c:v>
                </c:pt>
                <c:pt idx="1649">
                  <c:v>29449.970711594338</c:v>
                </c:pt>
                <c:pt idx="1650">
                  <c:v>29449.970711594338</c:v>
                </c:pt>
                <c:pt idx="1651">
                  <c:v>29467.547678698898</c:v>
                </c:pt>
                <c:pt idx="1652">
                  <c:v>29467.547678698898</c:v>
                </c:pt>
                <c:pt idx="1653">
                  <c:v>29506</c:v>
                </c:pt>
                <c:pt idx="1654">
                  <c:v>29523.57702633641</c:v>
                </c:pt>
                <c:pt idx="1655">
                  <c:v>29523.57702633641</c:v>
                </c:pt>
                <c:pt idx="1656">
                  <c:v>29577.634470924739</c:v>
                </c:pt>
                <c:pt idx="1657">
                  <c:v>29577.634470924739</c:v>
                </c:pt>
                <c:pt idx="1658">
                  <c:v>29595.206882491821</c:v>
                </c:pt>
                <c:pt idx="1659">
                  <c:v>29595.206882491821</c:v>
                </c:pt>
                <c:pt idx="1660">
                  <c:v>29656</c:v>
                </c:pt>
                <c:pt idx="1661">
                  <c:v>29673.577026334529</c:v>
                </c:pt>
                <c:pt idx="1662">
                  <c:v>29673.577026334529</c:v>
                </c:pt>
                <c:pt idx="1663">
                  <c:v>29691.151940776821</c:v>
                </c:pt>
                <c:pt idx="1664">
                  <c:v>29691.151940776821</c:v>
                </c:pt>
                <c:pt idx="1665">
                  <c:v>29709</c:v>
                </c:pt>
                <c:pt idx="1666">
                  <c:v>29726.577026333791</c:v>
                </c:pt>
                <c:pt idx="1667">
                  <c:v>29726.577026333791</c:v>
                </c:pt>
                <c:pt idx="1668">
                  <c:v>29744.15194077609</c:v>
                </c:pt>
                <c:pt idx="1669">
                  <c:v>29744.15194077609</c:v>
                </c:pt>
                <c:pt idx="1670">
                  <c:v>29761.728528169479</c:v>
                </c:pt>
                <c:pt idx="1671">
                  <c:v>29761.728528169479</c:v>
                </c:pt>
                <c:pt idx="1672">
                  <c:v>29816</c:v>
                </c:pt>
                <c:pt idx="1673">
                  <c:v>29833.577026332401</c:v>
                </c:pt>
                <c:pt idx="1674">
                  <c:v>29833.577026332401</c:v>
                </c:pt>
                <c:pt idx="1675">
                  <c:v>29980.470928663501</c:v>
                </c:pt>
                <c:pt idx="1676">
                  <c:v>29980.470928663501</c:v>
                </c:pt>
                <c:pt idx="1677">
                  <c:v>30039.252322033291</c:v>
                </c:pt>
                <c:pt idx="1678">
                  <c:v>30039.252322033291</c:v>
                </c:pt>
                <c:pt idx="1679">
                  <c:v>30056.827229867551</c:v>
                </c:pt>
                <c:pt idx="1680">
                  <c:v>30056.827229867551</c:v>
                </c:pt>
                <c:pt idx="1681">
                  <c:v>30094.142325448851</c:v>
                </c:pt>
                <c:pt idx="1682">
                  <c:v>30094.142325448851</c:v>
                </c:pt>
                <c:pt idx="1683">
                  <c:v>30111.70869588172</c:v>
                </c:pt>
                <c:pt idx="1684">
                  <c:v>30111.70869588172</c:v>
                </c:pt>
                <c:pt idx="1685">
                  <c:v>30147</c:v>
                </c:pt>
                <c:pt idx="1686">
                  <c:v>30164.577026327592</c:v>
                </c:pt>
                <c:pt idx="1687">
                  <c:v>30164.577026327592</c:v>
                </c:pt>
                <c:pt idx="1688">
                  <c:v>30182.151940769851</c:v>
                </c:pt>
                <c:pt idx="1689">
                  <c:v>30182.151940769851</c:v>
                </c:pt>
                <c:pt idx="1690">
                  <c:v>30249</c:v>
                </c:pt>
                <c:pt idx="1691">
                  <c:v>30271</c:v>
                </c:pt>
                <c:pt idx="1692">
                  <c:v>30288.577026326169</c:v>
                </c:pt>
                <c:pt idx="1693">
                  <c:v>30288.577026326169</c:v>
                </c:pt>
                <c:pt idx="1694">
                  <c:v>30315</c:v>
                </c:pt>
                <c:pt idx="1695">
                  <c:v>30332.577026325751</c:v>
                </c:pt>
                <c:pt idx="1696">
                  <c:v>30332.577026325751</c:v>
                </c:pt>
                <c:pt idx="1697">
                  <c:v>30430.66030242496</c:v>
                </c:pt>
                <c:pt idx="1698">
                  <c:v>30430.66030242496</c:v>
                </c:pt>
                <c:pt idx="1699">
                  <c:v>30448.23667694271</c:v>
                </c:pt>
                <c:pt idx="1700">
                  <c:v>30448.23667694271</c:v>
                </c:pt>
                <c:pt idx="1701">
                  <c:v>30465.81108396564</c:v>
                </c:pt>
                <c:pt idx="1702">
                  <c:v>30465.81108396564</c:v>
                </c:pt>
                <c:pt idx="1703">
                  <c:v>30591.185493954981</c:v>
                </c:pt>
                <c:pt idx="1704">
                  <c:v>30591.185493954981</c:v>
                </c:pt>
                <c:pt idx="1705">
                  <c:v>30608.763085678831</c:v>
                </c:pt>
                <c:pt idx="1706">
                  <c:v>30608.763085678831</c:v>
                </c:pt>
                <c:pt idx="1707">
                  <c:v>30626.33191297749</c:v>
                </c:pt>
                <c:pt idx="1708">
                  <c:v>30626.33191297749</c:v>
                </c:pt>
                <c:pt idx="1709">
                  <c:v>30748</c:v>
                </c:pt>
                <c:pt idx="1710">
                  <c:v>30765.57702632264</c:v>
                </c:pt>
                <c:pt idx="1711">
                  <c:v>30765.57702632264</c:v>
                </c:pt>
                <c:pt idx="1712">
                  <c:v>30790.734311481541</c:v>
                </c:pt>
                <c:pt idx="1713">
                  <c:v>30790.734311481541</c:v>
                </c:pt>
                <c:pt idx="1714">
                  <c:v>30901.35250400268</c:v>
                </c:pt>
                <c:pt idx="1715">
                  <c:v>30901.35250400268</c:v>
                </c:pt>
                <c:pt idx="1716">
                  <c:v>30918.929199555962</c:v>
                </c:pt>
                <c:pt idx="1717">
                  <c:v>30918.929199555962</c:v>
                </c:pt>
                <c:pt idx="1718">
                  <c:v>30949.87141981817</c:v>
                </c:pt>
                <c:pt idx="1719">
                  <c:v>30949.87141981817</c:v>
                </c:pt>
                <c:pt idx="1720">
                  <c:v>30967.447402119498</c:v>
                </c:pt>
                <c:pt idx="1721">
                  <c:v>30967.447402119498</c:v>
                </c:pt>
                <c:pt idx="1722">
                  <c:v>31109</c:v>
                </c:pt>
                <c:pt idx="1723">
                  <c:v>31126.57702632001</c:v>
                </c:pt>
                <c:pt idx="1724">
                  <c:v>31126.57702632001</c:v>
                </c:pt>
                <c:pt idx="1725">
                  <c:v>31148</c:v>
                </c:pt>
                <c:pt idx="1726">
                  <c:v>31165.57702631973</c:v>
                </c:pt>
                <c:pt idx="1727">
                  <c:v>31165.57702631973</c:v>
                </c:pt>
                <c:pt idx="1728">
                  <c:v>31187</c:v>
                </c:pt>
                <c:pt idx="1729">
                  <c:v>31204.57702631945</c:v>
                </c:pt>
                <c:pt idx="1730">
                  <c:v>31204.57702631945</c:v>
                </c:pt>
                <c:pt idx="1731">
                  <c:v>31222.151940761829</c:v>
                </c:pt>
                <c:pt idx="1732">
                  <c:v>31222.151940761829</c:v>
                </c:pt>
                <c:pt idx="1733">
                  <c:v>31241</c:v>
                </c:pt>
                <c:pt idx="1734">
                  <c:v>31258.577026319119</c:v>
                </c:pt>
                <c:pt idx="1735">
                  <c:v>31258.577026319119</c:v>
                </c:pt>
                <c:pt idx="1736">
                  <c:v>31320</c:v>
                </c:pt>
                <c:pt idx="1737">
                  <c:v>31337.577026318831</c:v>
                </c:pt>
                <c:pt idx="1738">
                  <c:v>31337.577026318831</c:v>
                </c:pt>
                <c:pt idx="1739">
                  <c:v>31355.15194076128</c:v>
                </c:pt>
                <c:pt idx="1740">
                  <c:v>31355.15194076128</c:v>
                </c:pt>
                <c:pt idx="1741">
                  <c:v>31372.929199553138</c:v>
                </c:pt>
                <c:pt idx="1742">
                  <c:v>31372.929199553138</c:v>
                </c:pt>
                <c:pt idx="1743">
                  <c:v>31390.500924060441</c:v>
                </c:pt>
                <c:pt idx="1744">
                  <c:v>31390.500924060441</c:v>
                </c:pt>
                <c:pt idx="1745">
                  <c:v>31428</c:v>
                </c:pt>
                <c:pt idx="1746">
                  <c:v>31445.5770263185</c:v>
                </c:pt>
                <c:pt idx="1747">
                  <c:v>31445.5770263185</c:v>
                </c:pt>
                <c:pt idx="1748">
                  <c:v>31525.516875791931</c:v>
                </c:pt>
                <c:pt idx="1749">
                  <c:v>31525.516875791931</c:v>
                </c:pt>
                <c:pt idx="1750">
                  <c:v>31543.092711761488</c:v>
                </c:pt>
                <c:pt idx="1751">
                  <c:v>31543.092711761488</c:v>
                </c:pt>
                <c:pt idx="1752">
                  <c:v>31569</c:v>
                </c:pt>
                <c:pt idx="1753">
                  <c:v>31586.577026318679</c:v>
                </c:pt>
                <c:pt idx="1754">
                  <c:v>31586.577026318679</c:v>
                </c:pt>
                <c:pt idx="1755">
                  <c:v>31610</c:v>
                </c:pt>
                <c:pt idx="1756">
                  <c:v>31627.577026318831</c:v>
                </c:pt>
                <c:pt idx="1757">
                  <c:v>31627.577026318831</c:v>
                </c:pt>
                <c:pt idx="1758">
                  <c:v>31732.929199553651</c:v>
                </c:pt>
                <c:pt idx="1759">
                  <c:v>31732.929199553651</c:v>
                </c:pt>
                <c:pt idx="1760">
                  <c:v>31841.639630577021</c:v>
                </c:pt>
                <c:pt idx="1761">
                  <c:v>31841.639630577021</c:v>
                </c:pt>
                <c:pt idx="1762">
                  <c:v>31859.208601722061</c:v>
                </c:pt>
                <c:pt idx="1763">
                  <c:v>31859.208601722061</c:v>
                </c:pt>
                <c:pt idx="1764">
                  <c:v>31876.781310003149</c:v>
                </c:pt>
                <c:pt idx="1765">
                  <c:v>31876.781310003149</c:v>
                </c:pt>
                <c:pt idx="1766">
                  <c:v>31894.35624164193</c:v>
                </c:pt>
                <c:pt idx="1767">
                  <c:v>31894.35624164193</c:v>
                </c:pt>
                <c:pt idx="1768">
                  <c:v>31922.63439330515</c:v>
                </c:pt>
                <c:pt idx="1769">
                  <c:v>31922.63439330515</c:v>
                </c:pt>
                <c:pt idx="1770">
                  <c:v>31940.211122613739</c:v>
                </c:pt>
                <c:pt idx="1771">
                  <c:v>31940.211122613739</c:v>
                </c:pt>
                <c:pt idx="1772">
                  <c:v>31966</c:v>
                </c:pt>
                <c:pt idx="1773">
                  <c:v>31983.577026320869</c:v>
                </c:pt>
                <c:pt idx="1774">
                  <c:v>31983.577026320869</c:v>
                </c:pt>
                <c:pt idx="1775">
                  <c:v>32032</c:v>
                </c:pt>
                <c:pt idx="1776">
                  <c:v>32049.577026321349</c:v>
                </c:pt>
                <c:pt idx="1777">
                  <c:v>32049.577026321349</c:v>
                </c:pt>
                <c:pt idx="1778">
                  <c:v>32067.15194076399</c:v>
                </c:pt>
                <c:pt idx="1779">
                  <c:v>32067.15194076399</c:v>
                </c:pt>
                <c:pt idx="1780">
                  <c:v>32091.65311146211</c:v>
                </c:pt>
                <c:pt idx="1781">
                  <c:v>32091.65311146211</c:v>
                </c:pt>
                <c:pt idx="1782">
                  <c:v>32109.218353960419</c:v>
                </c:pt>
                <c:pt idx="1783">
                  <c:v>32109.218353960419</c:v>
                </c:pt>
                <c:pt idx="1784">
                  <c:v>32224</c:v>
                </c:pt>
                <c:pt idx="1785">
                  <c:v>32241.577026322258</c:v>
                </c:pt>
                <c:pt idx="1786">
                  <c:v>32241.577026322258</c:v>
                </c:pt>
                <c:pt idx="1787">
                  <c:v>32297.133696195739</c:v>
                </c:pt>
                <c:pt idx="1788">
                  <c:v>32297.133696195739</c:v>
                </c:pt>
                <c:pt idx="1789">
                  <c:v>32318</c:v>
                </c:pt>
                <c:pt idx="1790">
                  <c:v>32379.841018408599</c:v>
                </c:pt>
                <c:pt idx="1791">
                  <c:v>32379.841018408599</c:v>
                </c:pt>
                <c:pt idx="1792">
                  <c:v>32397.41805398776</c:v>
                </c:pt>
                <c:pt idx="1793">
                  <c:v>32397.41805398776</c:v>
                </c:pt>
                <c:pt idx="1794">
                  <c:v>32434.01236440273</c:v>
                </c:pt>
                <c:pt idx="1795">
                  <c:v>32434.01236440273</c:v>
                </c:pt>
                <c:pt idx="1796">
                  <c:v>32513</c:v>
                </c:pt>
                <c:pt idx="1797">
                  <c:v>32530.57702632315</c:v>
                </c:pt>
                <c:pt idx="1798">
                  <c:v>32530.57702632315</c:v>
                </c:pt>
                <c:pt idx="1799">
                  <c:v>32548.151940765729</c:v>
                </c:pt>
                <c:pt idx="1800">
                  <c:v>32548.151940765729</c:v>
                </c:pt>
                <c:pt idx="1801">
                  <c:v>32565.728528159379</c:v>
                </c:pt>
                <c:pt idx="1802">
                  <c:v>32565.728528159379</c:v>
                </c:pt>
                <c:pt idx="1803">
                  <c:v>32598.57311872553</c:v>
                </c:pt>
                <c:pt idx="1804">
                  <c:v>32598.57311872553</c:v>
                </c:pt>
                <c:pt idx="1805">
                  <c:v>32616.148521802399</c:v>
                </c:pt>
                <c:pt idx="1806">
                  <c:v>32616.148521802399</c:v>
                </c:pt>
                <c:pt idx="1807">
                  <c:v>32667.818344645952</c:v>
                </c:pt>
                <c:pt idx="1808">
                  <c:v>32667.818344645952</c:v>
                </c:pt>
                <c:pt idx="1809">
                  <c:v>32685.394281506411</c:v>
                </c:pt>
                <c:pt idx="1810">
                  <c:v>32685.394281506411</c:v>
                </c:pt>
                <c:pt idx="1811">
                  <c:v>32702.972178325421</c:v>
                </c:pt>
                <c:pt idx="1812">
                  <c:v>32702.972178325421</c:v>
                </c:pt>
                <c:pt idx="1813">
                  <c:v>32783</c:v>
                </c:pt>
                <c:pt idx="1814">
                  <c:v>32800.577026322513</c:v>
                </c:pt>
                <c:pt idx="1815">
                  <c:v>32800.577026322513</c:v>
                </c:pt>
                <c:pt idx="1816">
                  <c:v>32848.249078955283</c:v>
                </c:pt>
                <c:pt idx="1817">
                  <c:v>32848.249078955283</c:v>
                </c:pt>
                <c:pt idx="1818">
                  <c:v>32865.825827084736</c:v>
                </c:pt>
                <c:pt idx="1819">
                  <c:v>32865.825827084736</c:v>
                </c:pt>
                <c:pt idx="1820">
                  <c:v>32938.331912967333</c:v>
                </c:pt>
                <c:pt idx="1821">
                  <c:v>32938.331912967333</c:v>
                </c:pt>
                <c:pt idx="1822">
                  <c:v>32955.907242985028</c:v>
                </c:pt>
                <c:pt idx="1823">
                  <c:v>32955.907242985028</c:v>
                </c:pt>
                <c:pt idx="1824">
                  <c:v>32995.723286633038</c:v>
                </c:pt>
                <c:pt idx="1825">
                  <c:v>32995.723286633038</c:v>
                </c:pt>
                <c:pt idx="1826">
                  <c:v>33013.299691675973</c:v>
                </c:pt>
                <c:pt idx="1827">
                  <c:v>33013.299691675973</c:v>
                </c:pt>
                <c:pt idx="1828">
                  <c:v>33120</c:v>
                </c:pt>
                <c:pt idx="1829">
                  <c:v>33207</c:v>
                </c:pt>
                <c:pt idx="1830">
                  <c:v>33224.577026294013</c:v>
                </c:pt>
                <c:pt idx="1831">
                  <c:v>33224.577026294013</c:v>
                </c:pt>
                <c:pt idx="1832">
                  <c:v>33251.199794186061</c:v>
                </c:pt>
                <c:pt idx="1833">
                  <c:v>33251.199794186061</c:v>
                </c:pt>
                <c:pt idx="1834">
                  <c:v>33268.77502326775</c:v>
                </c:pt>
                <c:pt idx="1835">
                  <c:v>33268.77502326775</c:v>
                </c:pt>
                <c:pt idx="1836">
                  <c:v>33286.35250397092</c:v>
                </c:pt>
                <c:pt idx="1837">
                  <c:v>33286.35250397092</c:v>
                </c:pt>
                <c:pt idx="1838">
                  <c:v>33309</c:v>
                </c:pt>
                <c:pt idx="1839">
                  <c:v>33334</c:v>
                </c:pt>
                <c:pt idx="1840">
                  <c:v>33351.577026285173</c:v>
                </c:pt>
                <c:pt idx="1841">
                  <c:v>33351.577026285173</c:v>
                </c:pt>
                <c:pt idx="1842">
                  <c:v>33375</c:v>
                </c:pt>
                <c:pt idx="1843">
                  <c:v>33392.577026282182</c:v>
                </c:pt>
                <c:pt idx="1844">
                  <c:v>33392.577026282182</c:v>
                </c:pt>
                <c:pt idx="1845">
                  <c:v>33450.29814939163</c:v>
                </c:pt>
                <c:pt idx="1846">
                  <c:v>33450.29814939163</c:v>
                </c:pt>
                <c:pt idx="1847">
                  <c:v>33467.874275648493</c:v>
                </c:pt>
                <c:pt idx="1848">
                  <c:v>33467.874275648493</c:v>
                </c:pt>
                <c:pt idx="1849">
                  <c:v>33490</c:v>
                </c:pt>
                <c:pt idx="1850">
                  <c:v>33507.57702627415</c:v>
                </c:pt>
                <c:pt idx="1851">
                  <c:v>33507.57702627415</c:v>
                </c:pt>
                <c:pt idx="1852">
                  <c:v>33528</c:v>
                </c:pt>
                <c:pt idx="1853">
                  <c:v>33545.577026271661</c:v>
                </c:pt>
                <c:pt idx="1854">
                  <c:v>33545.577026271661</c:v>
                </c:pt>
                <c:pt idx="1855">
                  <c:v>33564</c:v>
                </c:pt>
                <c:pt idx="1856">
                  <c:v>33581.577026269297</c:v>
                </c:pt>
                <c:pt idx="1857">
                  <c:v>33581.577026269297</c:v>
                </c:pt>
                <c:pt idx="1858">
                  <c:v>33599.151940710653</c:v>
                </c:pt>
                <c:pt idx="1859">
                  <c:v>33599.151940710653</c:v>
                </c:pt>
                <c:pt idx="1860">
                  <c:v>33649</c:v>
                </c:pt>
                <c:pt idx="1861">
                  <c:v>33666.577026264182</c:v>
                </c:pt>
                <c:pt idx="1862">
                  <c:v>33666.577026264182</c:v>
                </c:pt>
                <c:pt idx="1863">
                  <c:v>33694</c:v>
                </c:pt>
                <c:pt idx="1864">
                  <c:v>33711.577026261562</c:v>
                </c:pt>
                <c:pt idx="1865">
                  <c:v>33711.577026261562</c:v>
                </c:pt>
                <c:pt idx="1866">
                  <c:v>33760</c:v>
                </c:pt>
                <c:pt idx="1867">
                  <c:v>33777.577026257728</c:v>
                </c:pt>
                <c:pt idx="1868">
                  <c:v>33777.577026257728</c:v>
                </c:pt>
                <c:pt idx="1869">
                  <c:v>33809.684622918969</c:v>
                </c:pt>
                <c:pt idx="1870">
                  <c:v>33809.684622918969</c:v>
                </c:pt>
                <c:pt idx="1871">
                  <c:v>33827.262127598391</c:v>
                </c:pt>
                <c:pt idx="1872">
                  <c:v>33827.262127598391</c:v>
                </c:pt>
                <c:pt idx="1873">
                  <c:v>33847.869334289389</c:v>
                </c:pt>
                <c:pt idx="1874">
                  <c:v>33847.869334289389</c:v>
                </c:pt>
                <c:pt idx="1875">
                  <c:v>33865.447402051097</c:v>
                </c:pt>
                <c:pt idx="1876">
                  <c:v>33865.447402051097</c:v>
                </c:pt>
                <c:pt idx="1877">
                  <c:v>33905</c:v>
                </c:pt>
                <c:pt idx="1878">
                  <c:v>33922.577026249477</c:v>
                </c:pt>
                <c:pt idx="1879">
                  <c:v>33922.577026249477</c:v>
                </c:pt>
                <c:pt idx="1880">
                  <c:v>33964</c:v>
                </c:pt>
                <c:pt idx="1881">
                  <c:v>33981.577026246043</c:v>
                </c:pt>
                <c:pt idx="1882">
                  <c:v>33981.577026246043</c:v>
                </c:pt>
                <c:pt idx="1883">
                  <c:v>33999.151940687509</c:v>
                </c:pt>
                <c:pt idx="1884">
                  <c:v>33999.151940687509</c:v>
                </c:pt>
                <c:pt idx="1885">
                  <c:v>34025</c:v>
                </c:pt>
                <c:pt idx="1886">
                  <c:v>34055</c:v>
                </c:pt>
                <c:pt idx="1887">
                  <c:v>34072.577026240528</c:v>
                </c:pt>
                <c:pt idx="1888">
                  <c:v>34072.577026240528</c:v>
                </c:pt>
                <c:pt idx="1889">
                  <c:v>34134</c:v>
                </c:pt>
                <c:pt idx="1890">
                  <c:v>34212.056254663192</c:v>
                </c:pt>
                <c:pt idx="1891">
                  <c:v>34212.056254663192</c:v>
                </c:pt>
                <c:pt idx="1892">
                  <c:v>34229.63381689012</c:v>
                </c:pt>
                <c:pt idx="1893">
                  <c:v>34229.63381689012</c:v>
                </c:pt>
                <c:pt idx="1894">
                  <c:v>34247.211122523513</c:v>
                </c:pt>
                <c:pt idx="1895">
                  <c:v>34247.211122523513</c:v>
                </c:pt>
                <c:pt idx="1896">
                  <c:v>34264.787829139423</c:v>
                </c:pt>
                <c:pt idx="1897">
                  <c:v>34264.787829139423</c:v>
                </c:pt>
                <c:pt idx="1898">
                  <c:v>34289.52432520521</c:v>
                </c:pt>
                <c:pt idx="1899">
                  <c:v>34289.52432520521</c:v>
                </c:pt>
                <c:pt idx="1900">
                  <c:v>34307.10181754674</c:v>
                </c:pt>
                <c:pt idx="1901">
                  <c:v>34307.10181754674</c:v>
                </c:pt>
                <c:pt idx="1902">
                  <c:v>34351.639630480393</c:v>
                </c:pt>
                <c:pt idx="1903">
                  <c:v>34351.639630480393</c:v>
                </c:pt>
                <c:pt idx="1904">
                  <c:v>34369.21112251524</c:v>
                </c:pt>
                <c:pt idx="1905">
                  <c:v>34369.21112251524</c:v>
                </c:pt>
                <c:pt idx="1906">
                  <c:v>34434.767102550737</c:v>
                </c:pt>
                <c:pt idx="1907">
                  <c:v>34434.767102550737</c:v>
                </c:pt>
                <c:pt idx="1908">
                  <c:v>34452.344512735493</c:v>
                </c:pt>
                <c:pt idx="1909">
                  <c:v>34452.344512735493</c:v>
                </c:pt>
                <c:pt idx="1910">
                  <c:v>34469.921404071072</c:v>
                </c:pt>
                <c:pt idx="1911">
                  <c:v>34469.921404071072</c:v>
                </c:pt>
                <c:pt idx="1912">
                  <c:v>34514.787595983064</c:v>
                </c:pt>
                <c:pt idx="1913">
                  <c:v>34514.787595983064</c:v>
                </c:pt>
                <c:pt idx="1914">
                  <c:v>34532.364925726251</c:v>
                </c:pt>
                <c:pt idx="1915">
                  <c:v>34532.364925726251</c:v>
                </c:pt>
                <c:pt idx="1916">
                  <c:v>34549.93638300123</c:v>
                </c:pt>
                <c:pt idx="1917">
                  <c:v>34549.93638300123</c:v>
                </c:pt>
                <c:pt idx="1918">
                  <c:v>34645.827229743198</c:v>
                </c:pt>
                <c:pt idx="1919">
                  <c:v>34645.827229743198</c:v>
                </c:pt>
                <c:pt idx="1920">
                  <c:v>34663.405121368123</c:v>
                </c:pt>
                <c:pt idx="1921">
                  <c:v>34663.405121368123</c:v>
                </c:pt>
                <c:pt idx="1922">
                  <c:v>34680.982977771513</c:v>
                </c:pt>
                <c:pt idx="1923">
                  <c:v>34680.982977771513</c:v>
                </c:pt>
                <c:pt idx="1924">
                  <c:v>34698.558746813957</c:v>
                </c:pt>
                <c:pt idx="1925">
                  <c:v>34698.558746813957</c:v>
                </c:pt>
                <c:pt idx="1926">
                  <c:v>34722</c:v>
                </c:pt>
                <c:pt idx="1927">
                  <c:v>34792.639630455407</c:v>
                </c:pt>
                <c:pt idx="1928">
                  <c:v>34792.639630455407</c:v>
                </c:pt>
                <c:pt idx="1929">
                  <c:v>34863.379474510068</c:v>
                </c:pt>
                <c:pt idx="1930">
                  <c:v>34863.379474510068</c:v>
                </c:pt>
                <c:pt idx="1931">
                  <c:v>34880.953541625313</c:v>
                </c:pt>
                <c:pt idx="1932">
                  <c:v>34880.953541625313</c:v>
                </c:pt>
                <c:pt idx="1933">
                  <c:v>34932.755786832407</c:v>
                </c:pt>
                <c:pt idx="1934">
                  <c:v>34932.755786832407</c:v>
                </c:pt>
                <c:pt idx="1935">
                  <c:v>34950.331912845111</c:v>
                </c:pt>
                <c:pt idx="1936">
                  <c:v>34950.331912845111</c:v>
                </c:pt>
                <c:pt idx="1937">
                  <c:v>34967.907242862959</c:v>
                </c:pt>
                <c:pt idx="1938">
                  <c:v>34967.907242862959</c:v>
                </c:pt>
                <c:pt idx="1939">
                  <c:v>34985.483035998419</c:v>
                </c:pt>
                <c:pt idx="1940">
                  <c:v>34985.483035998419</c:v>
                </c:pt>
                <c:pt idx="1941">
                  <c:v>35040.787829096247</c:v>
                </c:pt>
                <c:pt idx="1942">
                  <c:v>35040.787829096247</c:v>
                </c:pt>
                <c:pt idx="1943">
                  <c:v>35077.660302283803</c:v>
                </c:pt>
                <c:pt idx="1944">
                  <c:v>35077.660302283803</c:v>
                </c:pt>
                <c:pt idx="1945">
                  <c:v>35095.236676800618</c:v>
                </c:pt>
                <c:pt idx="1946">
                  <c:v>35095.236676800618</c:v>
                </c:pt>
                <c:pt idx="1947">
                  <c:v>35127</c:v>
                </c:pt>
                <c:pt idx="1948">
                  <c:v>35144.577026180377</c:v>
                </c:pt>
                <c:pt idx="1949">
                  <c:v>35144.577026180377</c:v>
                </c:pt>
                <c:pt idx="1950">
                  <c:v>35224</c:v>
                </c:pt>
                <c:pt idx="1951">
                  <c:v>35241.577026175437</c:v>
                </c:pt>
                <c:pt idx="1952">
                  <c:v>35241.577026175437</c:v>
                </c:pt>
                <c:pt idx="1953">
                  <c:v>35259.151940617048</c:v>
                </c:pt>
                <c:pt idx="1954">
                  <c:v>35259.151940617048</c:v>
                </c:pt>
                <c:pt idx="1955">
                  <c:v>35312</c:v>
                </c:pt>
                <c:pt idx="1956">
                  <c:v>35329.577026170977</c:v>
                </c:pt>
                <c:pt idx="1957">
                  <c:v>35329.577026170977</c:v>
                </c:pt>
                <c:pt idx="1958">
                  <c:v>35428.037938296256</c:v>
                </c:pt>
                <c:pt idx="1959">
                  <c:v>35428.037938296256</c:v>
                </c:pt>
                <c:pt idx="1960">
                  <c:v>35445.610464353689</c:v>
                </c:pt>
                <c:pt idx="1961">
                  <c:v>35445.610464353689</c:v>
                </c:pt>
                <c:pt idx="1962">
                  <c:v>35465</c:v>
                </c:pt>
                <c:pt idx="1963">
                  <c:v>35482.577026163068</c:v>
                </c:pt>
                <c:pt idx="1964">
                  <c:v>35482.577026163068</c:v>
                </c:pt>
                <c:pt idx="1965">
                  <c:v>35500.151940604679</c:v>
                </c:pt>
                <c:pt idx="1966">
                  <c:v>35500.151940604679</c:v>
                </c:pt>
                <c:pt idx="1967">
                  <c:v>35517.728527997373</c:v>
                </c:pt>
                <c:pt idx="1968">
                  <c:v>35517.728527997373</c:v>
                </c:pt>
                <c:pt idx="1969">
                  <c:v>35539.524832252137</c:v>
                </c:pt>
                <c:pt idx="1970">
                  <c:v>35539.524832252137</c:v>
                </c:pt>
                <c:pt idx="1971">
                  <c:v>35557.09259616294</c:v>
                </c:pt>
                <c:pt idx="1972">
                  <c:v>35557.09259616294</c:v>
                </c:pt>
                <c:pt idx="1973">
                  <c:v>35644.818344477608</c:v>
                </c:pt>
                <c:pt idx="1974">
                  <c:v>35644.818344477608</c:v>
                </c:pt>
                <c:pt idx="1975">
                  <c:v>35662.391625863973</c:v>
                </c:pt>
                <c:pt idx="1976">
                  <c:v>35662.391625863973</c:v>
                </c:pt>
                <c:pt idx="1977">
                  <c:v>35679.96945447116</c:v>
                </c:pt>
                <c:pt idx="1978">
                  <c:v>35679.96945447116</c:v>
                </c:pt>
                <c:pt idx="1979">
                  <c:v>35697.545892754228</c:v>
                </c:pt>
                <c:pt idx="1980">
                  <c:v>35697.545892754228</c:v>
                </c:pt>
                <c:pt idx="1981">
                  <c:v>35715.123252578778</c:v>
                </c:pt>
                <c:pt idx="1982">
                  <c:v>35715.123252578778</c:v>
                </c:pt>
                <c:pt idx="1983">
                  <c:v>35747</c:v>
                </c:pt>
                <c:pt idx="1984">
                  <c:v>35797.66937468847</c:v>
                </c:pt>
                <c:pt idx="1985">
                  <c:v>35797.66937468847</c:v>
                </c:pt>
                <c:pt idx="1986">
                  <c:v>35815.245082268913</c:v>
                </c:pt>
                <c:pt idx="1987">
                  <c:v>35815.245082268913</c:v>
                </c:pt>
                <c:pt idx="1988">
                  <c:v>35854.184068612783</c:v>
                </c:pt>
                <c:pt idx="1989">
                  <c:v>35854.184068612783</c:v>
                </c:pt>
                <c:pt idx="1990">
                  <c:v>35871.761436512883</c:v>
                </c:pt>
                <c:pt idx="1991">
                  <c:v>35871.761436512883</c:v>
                </c:pt>
                <c:pt idx="1992">
                  <c:v>35896</c:v>
                </c:pt>
                <c:pt idx="1993">
                  <c:v>35929.654632048521</c:v>
                </c:pt>
                <c:pt idx="1994">
                  <c:v>35929.654632048521</c:v>
                </c:pt>
                <c:pt idx="1995">
                  <c:v>35947.21112243455</c:v>
                </c:pt>
                <c:pt idx="1996">
                  <c:v>35947.21112243455</c:v>
                </c:pt>
                <c:pt idx="1997">
                  <c:v>35964.787895924099</c:v>
                </c:pt>
                <c:pt idx="1998">
                  <c:v>35964.787895924099</c:v>
                </c:pt>
                <c:pt idx="1999">
                  <c:v>35983</c:v>
                </c:pt>
                <c:pt idx="2000">
                  <c:v>36000.577026137951</c:v>
                </c:pt>
                <c:pt idx="2001">
                  <c:v>36000.577026137951</c:v>
                </c:pt>
                <c:pt idx="2002">
                  <c:v>36018.151940579308</c:v>
                </c:pt>
                <c:pt idx="2003">
                  <c:v>36018.151940579308</c:v>
                </c:pt>
                <c:pt idx="2004">
                  <c:v>36085.660302232303</c:v>
                </c:pt>
                <c:pt idx="2005">
                  <c:v>36085.660302232303</c:v>
                </c:pt>
                <c:pt idx="2006">
                  <c:v>36103.236676749097</c:v>
                </c:pt>
                <c:pt idx="2007">
                  <c:v>36103.236676749097</c:v>
                </c:pt>
                <c:pt idx="2008">
                  <c:v>36142.841018215018</c:v>
                </c:pt>
                <c:pt idx="2009">
                  <c:v>36142.841018215018</c:v>
                </c:pt>
                <c:pt idx="2010">
                  <c:v>36160.418053793233</c:v>
                </c:pt>
                <c:pt idx="2011">
                  <c:v>36160.418053793233</c:v>
                </c:pt>
                <c:pt idx="2012">
                  <c:v>36212.95098259551</c:v>
                </c:pt>
                <c:pt idx="2013">
                  <c:v>36212.95098259551</c:v>
                </c:pt>
                <c:pt idx="2014">
                  <c:v>36230.528560040977</c:v>
                </c:pt>
                <c:pt idx="2015">
                  <c:v>36230.528560040977</c:v>
                </c:pt>
                <c:pt idx="2016">
                  <c:v>36341.987923236833</c:v>
                </c:pt>
                <c:pt idx="2017">
                  <c:v>36341.987923236833</c:v>
                </c:pt>
                <c:pt idx="2018">
                  <c:v>36359.564740775219</c:v>
                </c:pt>
                <c:pt idx="2019">
                  <c:v>36359.564740775219</c:v>
                </c:pt>
                <c:pt idx="2020">
                  <c:v>36500.842744922273</c:v>
                </c:pt>
                <c:pt idx="2021">
                  <c:v>36500.842744922273</c:v>
                </c:pt>
                <c:pt idx="2022">
                  <c:v>36518.41805377289</c:v>
                </c:pt>
                <c:pt idx="2023">
                  <c:v>36518.41805377289</c:v>
                </c:pt>
                <c:pt idx="2024">
                  <c:v>36564.15194054781</c:v>
                </c:pt>
                <c:pt idx="2025">
                  <c:v>36564.15194054781</c:v>
                </c:pt>
                <c:pt idx="2026">
                  <c:v>36581.72852794038</c:v>
                </c:pt>
                <c:pt idx="2027">
                  <c:v>36581.72852794038</c:v>
                </c:pt>
                <c:pt idx="2028">
                  <c:v>36600.470928436407</c:v>
                </c:pt>
                <c:pt idx="2029">
                  <c:v>36600.470928436407</c:v>
                </c:pt>
                <c:pt idx="2030">
                  <c:v>36618.044347016992</c:v>
                </c:pt>
                <c:pt idx="2031">
                  <c:v>36618.044347016992</c:v>
                </c:pt>
                <c:pt idx="2032">
                  <c:v>36662.999999930893</c:v>
                </c:pt>
                <c:pt idx="2033">
                  <c:v>36680.577026098523</c:v>
                </c:pt>
                <c:pt idx="2034">
                  <c:v>36680.577026098523</c:v>
                </c:pt>
                <c:pt idx="2035">
                  <c:v>36698.15194054001</c:v>
                </c:pt>
                <c:pt idx="2036">
                  <c:v>36698.15194054001</c:v>
                </c:pt>
                <c:pt idx="2037">
                  <c:v>36805.999999914457</c:v>
                </c:pt>
                <c:pt idx="2038">
                  <c:v>36823.577026090199</c:v>
                </c:pt>
                <c:pt idx="2039">
                  <c:v>36823.577026090199</c:v>
                </c:pt>
                <c:pt idx="2040">
                  <c:v>36878.999999906249</c:v>
                </c:pt>
                <c:pt idx="2041">
                  <c:v>36896.57702608595</c:v>
                </c:pt>
                <c:pt idx="2042">
                  <c:v>36896.57702608595</c:v>
                </c:pt>
                <c:pt idx="2043">
                  <c:v>36933.425575634807</c:v>
                </c:pt>
                <c:pt idx="2044">
                  <c:v>36933.425575634807</c:v>
                </c:pt>
                <c:pt idx="2045">
                  <c:v>37096.999999883279</c:v>
                </c:pt>
                <c:pt idx="2046">
                  <c:v>37114.577026073261</c:v>
                </c:pt>
                <c:pt idx="2047">
                  <c:v>37114.577026073261</c:v>
                </c:pt>
                <c:pt idx="2048">
                  <c:v>37132.151940514748</c:v>
                </c:pt>
                <c:pt idx="2049">
                  <c:v>37132.151940514748</c:v>
                </c:pt>
                <c:pt idx="2050">
                  <c:v>37191.999999871863</c:v>
                </c:pt>
                <c:pt idx="2051">
                  <c:v>37209.577026067607</c:v>
                </c:pt>
                <c:pt idx="2052">
                  <c:v>37209.577026067607</c:v>
                </c:pt>
                <c:pt idx="2053">
                  <c:v>37227.151940508957</c:v>
                </c:pt>
                <c:pt idx="2054">
                  <c:v>37227.151940508957</c:v>
                </c:pt>
                <c:pt idx="2055">
                  <c:v>37279.330870611593</c:v>
                </c:pt>
                <c:pt idx="2056">
                  <c:v>37279.330870611593</c:v>
                </c:pt>
                <c:pt idx="2057">
                  <c:v>37296.907117727133</c:v>
                </c:pt>
                <c:pt idx="2058">
                  <c:v>37296.907117727133</c:v>
                </c:pt>
                <c:pt idx="2059">
                  <c:v>37314.483035869853</c:v>
                </c:pt>
                <c:pt idx="2060">
                  <c:v>37314.483035869853</c:v>
                </c:pt>
                <c:pt idx="2061">
                  <c:v>37332.060866155873</c:v>
                </c:pt>
                <c:pt idx="2062">
                  <c:v>37332.060866155873</c:v>
                </c:pt>
                <c:pt idx="2063">
                  <c:v>37349.636992016218</c:v>
                </c:pt>
                <c:pt idx="2064">
                  <c:v>37349.636992016218</c:v>
                </c:pt>
                <c:pt idx="2065">
                  <c:v>37374.999999848631</c:v>
                </c:pt>
                <c:pt idx="2066">
                  <c:v>37402.999999844913</c:v>
                </c:pt>
                <c:pt idx="2067">
                  <c:v>37420.577026053863</c:v>
                </c:pt>
                <c:pt idx="2068">
                  <c:v>37420.577026053863</c:v>
                </c:pt>
                <c:pt idx="2069">
                  <c:v>37463.999999837033</c:v>
                </c:pt>
                <c:pt idx="2070">
                  <c:v>37481.57702605032</c:v>
                </c:pt>
                <c:pt idx="2071">
                  <c:v>37481.57702605032</c:v>
                </c:pt>
                <c:pt idx="2072">
                  <c:v>37501.999999832427</c:v>
                </c:pt>
                <c:pt idx="2073">
                  <c:v>37519.577026048108</c:v>
                </c:pt>
                <c:pt idx="2074">
                  <c:v>37519.577026048108</c:v>
                </c:pt>
                <c:pt idx="2075">
                  <c:v>37538.191232920653</c:v>
                </c:pt>
                <c:pt idx="2076">
                  <c:v>37538.191232920653</c:v>
                </c:pt>
                <c:pt idx="2077">
                  <c:v>37555.767102379083</c:v>
                </c:pt>
                <c:pt idx="2078">
                  <c:v>37555.767102379083</c:v>
                </c:pt>
                <c:pt idx="2079">
                  <c:v>37573.344512564028</c:v>
                </c:pt>
                <c:pt idx="2080">
                  <c:v>37573.344512564028</c:v>
                </c:pt>
                <c:pt idx="2081">
                  <c:v>37745.790877711574</c:v>
                </c:pt>
                <c:pt idx="2082">
                  <c:v>37745.790877711574</c:v>
                </c:pt>
                <c:pt idx="2083">
                  <c:v>37763.356113079797</c:v>
                </c:pt>
                <c:pt idx="2084">
                  <c:v>37763.356113079797</c:v>
                </c:pt>
                <c:pt idx="2085">
                  <c:v>37780.929199268787</c:v>
                </c:pt>
                <c:pt idx="2086">
                  <c:v>37780.929199268787</c:v>
                </c:pt>
                <c:pt idx="2087">
                  <c:v>37809.818344354702</c:v>
                </c:pt>
                <c:pt idx="2088">
                  <c:v>37809.818344354702</c:v>
                </c:pt>
                <c:pt idx="2089">
                  <c:v>37852.252321734049</c:v>
                </c:pt>
                <c:pt idx="2090">
                  <c:v>37852.252321734049</c:v>
                </c:pt>
                <c:pt idx="2091">
                  <c:v>37869.827229567549</c:v>
                </c:pt>
                <c:pt idx="2092">
                  <c:v>37869.827229567549</c:v>
                </c:pt>
                <c:pt idx="2093">
                  <c:v>37887.40419542414</c:v>
                </c:pt>
                <c:pt idx="2094">
                  <c:v>37887.40419542414</c:v>
                </c:pt>
                <c:pt idx="2095">
                  <c:v>37931.755786666043</c:v>
                </c:pt>
                <c:pt idx="2096">
                  <c:v>37931.755786666043</c:v>
                </c:pt>
                <c:pt idx="2097">
                  <c:v>37949.331912678848</c:v>
                </c:pt>
                <c:pt idx="2098">
                  <c:v>37949.331912678848</c:v>
                </c:pt>
                <c:pt idx="2099">
                  <c:v>37980.999999776694</c:v>
                </c:pt>
                <c:pt idx="2100">
                  <c:v>37998.576756039467</c:v>
                </c:pt>
                <c:pt idx="2101">
                  <c:v>37998.576756039467</c:v>
                </c:pt>
                <c:pt idx="2102">
                  <c:v>38016.151940464202</c:v>
                </c:pt>
                <c:pt idx="2103">
                  <c:v>38016.151940464202</c:v>
                </c:pt>
                <c:pt idx="2104">
                  <c:v>38033.728527856903</c:v>
                </c:pt>
                <c:pt idx="2105">
                  <c:v>38033.728527856903</c:v>
                </c:pt>
                <c:pt idx="2106">
                  <c:v>38051.301749152328</c:v>
                </c:pt>
                <c:pt idx="2107">
                  <c:v>38051.301749152328</c:v>
                </c:pt>
                <c:pt idx="2108">
                  <c:v>38068.876600110729</c:v>
                </c:pt>
                <c:pt idx="2109">
                  <c:v>38068.876600110729</c:v>
                </c:pt>
                <c:pt idx="2110">
                  <c:v>38086.453489630258</c:v>
                </c:pt>
                <c:pt idx="2111">
                  <c:v>38086.453489630258</c:v>
                </c:pt>
                <c:pt idx="2112">
                  <c:v>38132.999999762047</c:v>
                </c:pt>
                <c:pt idx="2113">
                  <c:v>38150.576756030903</c:v>
                </c:pt>
                <c:pt idx="2114">
                  <c:v>38150.576756030903</c:v>
                </c:pt>
                <c:pt idx="2115">
                  <c:v>38200.999999754313</c:v>
                </c:pt>
                <c:pt idx="2116">
                  <c:v>38218.576756026443</c:v>
                </c:pt>
                <c:pt idx="2117">
                  <c:v>38218.576756026443</c:v>
                </c:pt>
                <c:pt idx="2118">
                  <c:v>38368.84101808555</c:v>
                </c:pt>
                <c:pt idx="2119">
                  <c:v>38368.84101808555</c:v>
                </c:pt>
                <c:pt idx="2120">
                  <c:v>38386.418053663438</c:v>
                </c:pt>
                <c:pt idx="2121">
                  <c:v>38386.418053663438</c:v>
                </c:pt>
                <c:pt idx="2122">
                  <c:v>38429.781309678408</c:v>
                </c:pt>
                <c:pt idx="2123">
                  <c:v>38429.781309678408</c:v>
                </c:pt>
                <c:pt idx="2124">
                  <c:v>38511.558746600822</c:v>
                </c:pt>
                <c:pt idx="2125">
                  <c:v>38511.558746600822</c:v>
                </c:pt>
                <c:pt idx="2126">
                  <c:v>38529.133628879143</c:v>
                </c:pt>
                <c:pt idx="2127">
                  <c:v>38529.133628879143</c:v>
                </c:pt>
                <c:pt idx="2128">
                  <c:v>38547.999999715088</c:v>
                </c:pt>
                <c:pt idx="2129">
                  <c:v>38565.57675600169</c:v>
                </c:pt>
                <c:pt idx="2130">
                  <c:v>38565.57675600169</c:v>
                </c:pt>
                <c:pt idx="2131">
                  <c:v>38609.564740639631</c:v>
                </c:pt>
                <c:pt idx="2132">
                  <c:v>38609.564740639631</c:v>
                </c:pt>
                <c:pt idx="2133">
                  <c:v>38627.142325100569</c:v>
                </c:pt>
                <c:pt idx="2134">
                  <c:v>38627.142325100569</c:v>
                </c:pt>
                <c:pt idx="2135">
                  <c:v>38683.0402892477</c:v>
                </c:pt>
                <c:pt idx="2136">
                  <c:v>38683.0402892477</c:v>
                </c:pt>
                <c:pt idx="2137">
                  <c:v>38700.610464163787</c:v>
                </c:pt>
                <c:pt idx="2138">
                  <c:v>38700.610464163787</c:v>
                </c:pt>
                <c:pt idx="2139">
                  <c:v>38718.187263332948</c:v>
                </c:pt>
                <c:pt idx="2140">
                  <c:v>38718.187263332948</c:v>
                </c:pt>
                <c:pt idx="2141">
                  <c:v>38735.763085327897</c:v>
                </c:pt>
                <c:pt idx="2142">
                  <c:v>38735.763085327897</c:v>
                </c:pt>
                <c:pt idx="2143">
                  <c:v>38757.984024499732</c:v>
                </c:pt>
                <c:pt idx="2144">
                  <c:v>38757.984024499732</c:v>
                </c:pt>
                <c:pt idx="2145">
                  <c:v>38775.558746582537</c:v>
                </c:pt>
                <c:pt idx="2146">
                  <c:v>38775.558746582537</c:v>
                </c:pt>
                <c:pt idx="2147">
                  <c:v>38793.133628861222</c:v>
                </c:pt>
                <c:pt idx="2148">
                  <c:v>38793.133628861222</c:v>
                </c:pt>
                <c:pt idx="2149">
                  <c:v>38810.708695521869</c:v>
                </c:pt>
                <c:pt idx="2150">
                  <c:v>38810.708695521869</c:v>
                </c:pt>
                <c:pt idx="2151">
                  <c:v>38831.999999687803</c:v>
                </c:pt>
                <c:pt idx="2152">
                  <c:v>38849.576755983137</c:v>
                </c:pt>
                <c:pt idx="2153">
                  <c:v>38849.576755983137</c:v>
                </c:pt>
                <c:pt idx="2154">
                  <c:v>39014.974443397237</c:v>
                </c:pt>
                <c:pt idx="2155">
                  <c:v>39014.974443397237</c:v>
                </c:pt>
                <c:pt idx="2156">
                  <c:v>39032.5521650343</c:v>
                </c:pt>
                <c:pt idx="2157">
                  <c:v>39032.5521650343</c:v>
                </c:pt>
                <c:pt idx="2158">
                  <c:v>39050.12801871488</c:v>
                </c:pt>
                <c:pt idx="2159">
                  <c:v>39050.12801871488</c:v>
                </c:pt>
                <c:pt idx="2160">
                  <c:v>39107.545892552313</c:v>
                </c:pt>
                <c:pt idx="2161">
                  <c:v>39107.545892552313</c:v>
                </c:pt>
                <c:pt idx="2162">
                  <c:v>39125.123311207877</c:v>
                </c:pt>
                <c:pt idx="2163">
                  <c:v>39125.123311207877</c:v>
                </c:pt>
                <c:pt idx="2164">
                  <c:v>39161.4816718824</c:v>
                </c:pt>
                <c:pt idx="2165">
                  <c:v>39161.4816718824</c:v>
                </c:pt>
                <c:pt idx="2166">
                  <c:v>39179.059669794078</c:v>
                </c:pt>
                <c:pt idx="2167">
                  <c:v>39179.059669794078</c:v>
                </c:pt>
                <c:pt idx="2168">
                  <c:v>39291.999999648659</c:v>
                </c:pt>
                <c:pt idx="2169">
                  <c:v>39309.576755957482</c:v>
                </c:pt>
                <c:pt idx="2170">
                  <c:v>39309.576755957482</c:v>
                </c:pt>
                <c:pt idx="2171">
                  <c:v>39331.483035748657</c:v>
                </c:pt>
                <c:pt idx="2172">
                  <c:v>39331.483035748657</c:v>
                </c:pt>
                <c:pt idx="2173">
                  <c:v>39349.060866035128</c:v>
                </c:pt>
                <c:pt idx="2174">
                  <c:v>39349.060866035128</c:v>
                </c:pt>
                <c:pt idx="2175">
                  <c:v>39366.636991895757</c:v>
                </c:pt>
                <c:pt idx="2176">
                  <c:v>39366.636991895757</c:v>
                </c:pt>
                <c:pt idx="2177">
                  <c:v>39384.211122230001</c:v>
                </c:pt>
                <c:pt idx="2178">
                  <c:v>39384.211122230001</c:v>
                </c:pt>
                <c:pt idx="2179">
                  <c:v>39407.999999639418</c:v>
                </c:pt>
                <c:pt idx="2180">
                  <c:v>39425.576755951857</c:v>
                </c:pt>
                <c:pt idx="2181">
                  <c:v>39425.576755951857</c:v>
                </c:pt>
                <c:pt idx="2182">
                  <c:v>39453.015451666382</c:v>
                </c:pt>
                <c:pt idx="2183">
                  <c:v>39453.015451666382</c:v>
                </c:pt>
                <c:pt idx="2184">
                  <c:v>39470.587651923859</c:v>
                </c:pt>
                <c:pt idx="2185">
                  <c:v>39470.587651923859</c:v>
                </c:pt>
                <c:pt idx="2186">
                  <c:v>39488.16564784466</c:v>
                </c:pt>
                <c:pt idx="2187">
                  <c:v>39488.16564784466</c:v>
                </c:pt>
                <c:pt idx="2188">
                  <c:v>39505.741860873633</c:v>
                </c:pt>
                <c:pt idx="2189">
                  <c:v>39505.741860873633</c:v>
                </c:pt>
                <c:pt idx="2190">
                  <c:v>39523.894472532687</c:v>
                </c:pt>
                <c:pt idx="2191">
                  <c:v>39523.894472532687</c:v>
                </c:pt>
                <c:pt idx="2192">
                  <c:v>39541.470928263218</c:v>
                </c:pt>
                <c:pt idx="2193">
                  <c:v>39541.470928263218</c:v>
                </c:pt>
                <c:pt idx="2194">
                  <c:v>39570.999999626612</c:v>
                </c:pt>
                <c:pt idx="2195">
                  <c:v>39588.576755945309</c:v>
                </c:pt>
                <c:pt idx="2196">
                  <c:v>39588.576755945309</c:v>
                </c:pt>
                <c:pt idx="2197">
                  <c:v>39613.999999623127</c:v>
                </c:pt>
                <c:pt idx="2198">
                  <c:v>39631.576755944188</c:v>
                </c:pt>
                <c:pt idx="2199">
                  <c:v>39631.576755944188</c:v>
                </c:pt>
                <c:pt idx="2200">
                  <c:v>39754.999999612148</c:v>
                </c:pt>
                <c:pt idx="2201">
                  <c:v>39772.57675594098</c:v>
                </c:pt>
                <c:pt idx="2202">
                  <c:v>39772.57675594098</c:v>
                </c:pt>
                <c:pt idx="2203">
                  <c:v>39807.999999607993</c:v>
                </c:pt>
                <c:pt idx="2204">
                  <c:v>39825.576755939437</c:v>
                </c:pt>
                <c:pt idx="2205">
                  <c:v>39825.576755939437</c:v>
                </c:pt>
                <c:pt idx="2206">
                  <c:v>39950.65688990178</c:v>
                </c:pt>
                <c:pt idx="2207">
                  <c:v>39950.65688990178</c:v>
                </c:pt>
                <c:pt idx="2208">
                  <c:v>39968.23476482385</c:v>
                </c:pt>
                <c:pt idx="2209">
                  <c:v>39968.23476482385</c:v>
                </c:pt>
                <c:pt idx="2210">
                  <c:v>40013.270124816037</c:v>
                </c:pt>
                <c:pt idx="2211">
                  <c:v>40013.270124816037</c:v>
                </c:pt>
                <c:pt idx="2212">
                  <c:v>40030.847407736503</c:v>
                </c:pt>
                <c:pt idx="2213">
                  <c:v>40030.847407736503</c:v>
                </c:pt>
                <c:pt idx="2214">
                  <c:v>40066.999999586027</c:v>
                </c:pt>
                <c:pt idx="2215">
                  <c:v>40084.57675593406</c:v>
                </c:pt>
                <c:pt idx="2216">
                  <c:v>40084.57675593406</c:v>
                </c:pt>
                <c:pt idx="2217">
                  <c:v>40127.999999580323</c:v>
                </c:pt>
                <c:pt idx="2218">
                  <c:v>40145.576755933616</c:v>
                </c:pt>
                <c:pt idx="2219">
                  <c:v>40145.576755933616</c:v>
                </c:pt>
                <c:pt idx="2220">
                  <c:v>40254.999999568827</c:v>
                </c:pt>
                <c:pt idx="2221">
                  <c:v>40272.576755932692</c:v>
                </c:pt>
                <c:pt idx="2222">
                  <c:v>40272.576755932692</c:v>
                </c:pt>
                <c:pt idx="2223">
                  <c:v>40304.573118317698</c:v>
                </c:pt>
                <c:pt idx="2224">
                  <c:v>40304.573118317698</c:v>
                </c:pt>
                <c:pt idx="2225">
                  <c:v>40322.148521394462</c:v>
                </c:pt>
                <c:pt idx="2226">
                  <c:v>40322.148521394462</c:v>
                </c:pt>
                <c:pt idx="2227">
                  <c:v>40408.301749048493</c:v>
                </c:pt>
                <c:pt idx="2228">
                  <c:v>40408.301749048493</c:v>
                </c:pt>
                <c:pt idx="2229">
                  <c:v>40425.874275287992</c:v>
                </c:pt>
                <c:pt idx="2230">
                  <c:v>40425.874275287992</c:v>
                </c:pt>
                <c:pt idx="2231">
                  <c:v>40443.450539170619</c:v>
                </c:pt>
                <c:pt idx="2232">
                  <c:v>40443.450539170619</c:v>
                </c:pt>
                <c:pt idx="2233">
                  <c:v>40461.027536378482</c:v>
                </c:pt>
                <c:pt idx="2234">
                  <c:v>40461.027536378482</c:v>
                </c:pt>
                <c:pt idx="2235">
                  <c:v>40576.432291431389</c:v>
                </c:pt>
                <c:pt idx="2236">
                  <c:v>40576.432291431389</c:v>
                </c:pt>
                <c:pt idx="2237">
                  <c:v>40594.003424999413</c:v>
                </c:pt>
                <c:pt idx="2238">
                  <c:v>40594.003424999413</c:v>
                </c:pt>
                <c:pt idx="2239">
                  <c:v>40619.999999533647</c:v>
                </c:pt>
                <c:pt idx="2240">
                  <c:v>40637.576755935537</c:v>
                </c:pt>
                <c:pt idx="2241">
                  <c:v>40637.576755935537</c:v>
                </c:pt>
                <c:pt idx="2242">
                  <c:v>40655.151940361291</c:v>
                </c:pt>
                <c:pt idx="2243">
                  <c:v>40655.151940361291</c:v>
                </c:pt>
                <c:pt idx="2244">
                  <c:v>40672.728527755004</c:v>
                </c:pt>
                <c:pt idx="2245">
                  <c:v>40672.728527755004</c:v>
                </c:pt>
                <c:pt idx="2246">
                  <c:v>40690.999999526393</c:v>
                </c:pt>
                <c:pt idx="2247">
                  <c:v>40708.576755936047</c:v>
                </c:pt>
                <c:pt idx="2248">
                  <c:v>40708.576755936047</c:v>
                </c:pt>
                <c:pt idx="2249">
                  <c:v>40743.999999520383</c:v>
                </c:pt>
                <c:pt idx="2250">
                  <c:v>40761.576755936432</c:v>
                </c:pt>
                <c:pt idx="2251">
                  <c:v>40761.576755936432</c:v>
                </c:pt>
                <c:pt idx="2252">
                  <c:v>40779.151940362179</c:v>
                </c:pt>
                <c:pt idx="2253">
                  <c:v>40779.151940362179</c:v>
                </c:pt>
                <c:pt idx="2254">
                  <c:v>40796.728527755891</c:v>
                </c:pt>
                <c:pt idx="2255">
                  <c:v>40796.728527755891</c:v>
                </c:pt>
                <c:pt idx="2256">
                  <c:v>40819.999999511798</c:v>
                </c:pt>
                <c:pt idx="2257">
                  <c:v>40941.37947423564</c:v>
                </c:pt>
                <c:pt idx="2258">
                  <c:v>40941.37947423564</c:v>
                </c:pt>
                <c:pt idx="2259">
                  <c:v>40958.953541351817</c:v>
                </c:pt>
                <c:pt idx="2260">
                  <c:v>40958.953541351817</c:v>
                </c:pt>
                <c:pt idx="2261">
                  <c:v>41024.01545165405</c:v>
                </c:pt>
                <c:pt idx="2262">
                  <c:v>41024.01545165405</c:v>
                </c:pt>
                <c:pt idx="2263">
                  <c:v>41041.587651912458</c:v>
                </c:pt>
                <c:pt idx="2264">
                  <c:v>41041.587651912458</c:v>
                </c:pt>
                <c:pt idx="2265">
                  <c:v>41059.16564783427</c:v>
                </c:pt>
                <c:pt idx="2266">
                  <c:v>41059.16564783427</c:v>
                </c:pt>
                <c:pt idx="2267">
                  <c:v>41080.999999487627</c:v>
                </c:pt>
                <c:pt idx="2268">
                  <c:v>41098.576755938877</c:v>
                </c:pt>
                <c:pt idx="2269">
                  <c:v>41098.576755938877</c:v>
                </c:pt>
                <c:pt idx="2270">
                  <c:v>41116.970144710351</c:v>
                </c:pt>
                <c:pt idx="2271">
                  <c:v>41116.970144710351</c:v>
                </c:pt>
                <c:pt idx="2272">
                  <c:v>41134.548251365217</c:v>
                </c:pt>
                <c:pt idx="2273">
                  <c:v>41134.548251365217</c:v>
                </c:pt>
                <c:pt idx="2274">
                  <c:v>41189.999999477797</c:v>
                </c:pt>
                <c:pt idx="2275">
                  <c:v>41207.576755939677</c:v>
                </c:pt>
                <c:pt idx="2276">
                  <c:v>41207.576755939677</c:v>
                </c:pt>
                <c:pt idx="2277">
                  <c:v>41225.151940365409</c:v>
                </c:pt>
                <c:pt idx="2278">
                  <c:v>41225.151940365409</c:v>
                </c:pt>
                <c:pt idx="2279">
                  <c:v>41285.288307819726</c:v>
                </c:pt>
                <c:pt idx="2280">
                  <c:v>41285.288307819726</c:v>
                </c:pt>
                <c:pt idx="2281">
                  <c:v>41302.8562625212</c:v>
                </c:pt>
                <c:pt idx="2282">
                  <c:v>41302.8562625212</c:v>
                </c:pt>
                <c:pt idx="2283">
                  <c:v>41320.432992786758</c:v>
                </c:pt>
                <c:pt idx="2284">
                  <c:v>41320.432992786758</c:v>
                </c:pt>
                <c:pt idx="2285">
                  <c:v>41338.003425004797</c:v>
                </c:pt>
                <c:pt idx="2286">
                  <c:v>41338.003425004797</c:v>
                </c:pt>
                <c:pt idx="2287">
                  <c:v>41355.57675594074</c:v>
                </c:pt>
                <c:pt idx="2288">
                  <c:v>41355.57675594074</c:v>
                </c:pt>
                <c:pt idx="2289">
                  <c:v>41373.151940366573</c:v>
                </c:pt>
                <c:pt idx="2290">
                  <c:v>41373.151940366573</c:v>
                </c:pt>
                <c:pt idx="2291">
                  <c:v>41390.728527760293</c:v>
                </c:pt>
                <c:pt idx="2292">
                  <c:v>41390.728527760293</c:v>
                </c:pt>
                <c:pt idx="2293">
                  <c:v>41408.301749056744</c:v>
                </c:pt>
                <c:pt idx="2294">
                  <c:v>41408.301749056744</c:v>
                </c:pt>
                <c:pt idx="2295">
                  <c:v>41434.128018684693</c:v>
                </c:pt>
                <c:pt idx="2296">
                  <c:v>41434.128018684693</c:v>
                </c:pt>
                <c:pt idx="2297">
                  <c:v>41451.7014601798</c:v>
                </c:pt>
                <c:pt idx="2298">
                  <c:v>41451.7014601798</c:v>
                </c:pt>
                <c:pt idx="2299">
                  <c:v>41469.27916200355</c:v>
                </c:pt>
                <c:pt idx="2300">
                  <c:v>41469.27916200355</c:v>
                </c:pt>
                <c:pt idx="2301">
                  <c:v>41494.836086535979</c:v>
                </c:pt>
                <c:pt idx="2302">
                  <c:v>41494.836086535979</c:v>
                </c:pt>
                <c:pt idx="2303">
                  <c:v>41512.405538387189</c:v>
                </c:pt>
                <c:pt idx="2304">
                  <c:v>41512.405538387189</c:v>
                </c:pt>
                <c:pt idx="2305">
                  <c:v>41538.999999447973</c:v>
                </c:pt>
                <c:pt idx="2306">
                  <c:v>41556.576755942093</c:v>
                </c:pt>
                <c:pt idx="2307">
                  <c:v>41556.576755942093</c:v>
                </c:pt>
                <c:pt idx="2308">
                  <c:v>41678.634392910782</c:v>
                </c:pt>
                <c:pt idx="2309">
                  <c:v>41678.634392910782</c:v>
                </c:pt>
                <c:pt idx="2310">
                  <c:v>41704.369900956233</c:v>
                </c:pt>
                <c:pt idx="2311">
                  <c:v>41704.369900956233</c:v>
                </c:pt>
                <c:pt idx="2312">
                  <c:v>41721.931200901039</c:v>
                </c:pt>
                <c:pt idx="2313">
                  <c:v>41721.931200901039</c:v>
                </c:pt>
                <c:pt idx="2314">
                  <c:v>41739.508214123111</c:v>
                </c:pt>
                <c:pt idx="2315">
                  <c:v>41739.508214123111</c:v>
                </c:pt>
                <c:pt idx="2316">
                  <c:v>41762.99999942811</c:v>
                </c:pt>
                <c:pt idx="2317">
                  <c:v>41780.576755944319</c:v>
                </c:pt>
                <c:pt idx="2318">
                  <c:v>41780.576755944319</c:v>
                </c:pt>
                <c:pt idx="2319">
                  <c:v>41798.151940370059</c:v>
                </c:pt>
                <c:pt idx="2320">
                  <c:v>41798.151940370059</c:v>
                </c:pt>
                <c:pt idx="2321">
                  <c:v>41908.639218524077</c:v>
                </c:pt>
                <c:pt idx="2322">
                  <c:v>41908.639218524077</c:v>
                </c:pt>
                <c:pt idx="2323">
                  <c:v>41926.21713125908</c:v>
                </c:pt>
                <c:pt idx="2324">
                  <c:v>41926.21713125908</c:v>
                </c:pt>
                <c:pt idx="2325">
                  <c:v>41943.792057692299</c:v>
                </c:pt>
                <c:pt idx="2326">
                  <c:v>41943.792057692299</c:v>
                </c:pt>
                <c:pt idx="2327">
                  <c:v>41965.291635735113</c:v>
                </c:pt>
                <c:pt idx="2328">
                  <c:v>41965.291635735113</c:v>
                </c:pt>
                <c:pt idx="2329">
                  <c:v>41982.869333964132</c:v>
                </c:pt>
                <c:pt idx="2330">
                  <c:v>41982.869333964132</c:v>
                </c:pt>
                <c:pt idx="2331">
                  <c:v>42018.999999410211</c:v>
                </c:pt>
                <c:pt idx="2332">
                  <c:v>42036.576755945323</c:v>
                </c:pt>
                <c:pt idx="2333">
                  <c:v>42036.576755945323</c:v>
                </c:pt>
                <c:pt idx="2334">
                  <c:v>42146.999999403502</c:v>
                </c:pt>
                <c:pt idx="2335">
                  <c:v>42164.576755944378</c:v>
                </c:pt>
                <c:pt idx="2336">
                  <c:v>42164.576755944378</c:v>
                </c:pt>
                <c:pt idx="2337">
                  <c:v>42182.151940369862</c:v>
                </c:pt>
                <c:pt idx="2338">
                  <c:v>42182.151940369862</c:v>
                </c:pt>
                <c:pt idx="2339">
                  <c:v>42199.728527763233</c:v>
                </c:pt>
                <c:pt idx="2340">
                  <c:v>42199.728527763233</c:v>
                </c:pt>
                <c:pt idx="2341">
                  <c:v>42244.999999397747</c:v>
                </c:pt>
                <c:pt idx="2342">
                  <c:v>42262.576755943119</c:v>
                </c:pt>
                <c:pt idx="2343">
                  <c:v>42262.576755943119</c:v>
                </c:pt>
                <c:pt idx="2344">
                  <c:v>42311.155772910854</c:v>
                </c:pt>
                <c:pt idx="2345">
                  <c:v>42311.155772910854</c:v>
                </c:pt>
                <c:pt idx="2346">
                  <c:v>42328.732871960019</c:v>
                </c:pt>
                <c:pt idx="2347">
                  <c:v>42328.732871960019</c:v>
                </c:pt>
                <c:pt idx="2348">
                  <c:v>42346.310394737549</c:v>
                </c:pt>
                <c:pt idx="2349">
                  <c:v>42346.310394737549</c:v>
                </c:pt>
                <c:pt idx="2350">
                  <c:v>42378.548251367487</c:v>
                </c:pt>
                <c:pt idx="2351">
                  <c:v>42378.548251367487</c:v>
                </c:pt>
                <c:pt idx="2352">
                  <c:v>42396.125880872343</c:v>
                </c:pt>
                <c:pt idx="2353">
                  <c:v>42396.125880872343</c:v>
                </c:pt>
                <c:pt idx="2354">
                  <c:v>42413.701460179247</c:v>
                </c:pt>
                <c:pt idx="2355">
                  <c:v>42413.701460179247</c:v>
                </c:pt>
                <c:pt idx="2356">
                  <c:v>42431.279162002611</c:v>
                </c:pt>
                <c:pt idx="2357">
                  <c:v>42431.279162002611</c:v>
                </c:pt>
                <c:pt idx="2358">
                  <c:v>42462.999999385262</c:v>
                </c:pt>
                <c:pt idx="2359">
                  <c:v>42480.576755939437</c:v>
                </c:pt>
                <c:pt idx="2360">
                  <c:v>42480.576755939437</c:v>
                </c:pt>
                <c:pt idx="2361">
                  <c:v>42498.151940364667</c:v>
                </c:pt>
                <c:pt idx="2362">
                  <c:v>42498.151940364667</c:v>
                </c:pt>
                <c:pt idx="2363">
                  <c:v>42515.728527757863</c:v>
                </c:pt>
                <c:pt idx="2364">
                  <c:v>42515.728527757863</c:v>
                </c:pt>
                <c:pt idx="2365">
                  <c:v>42533.301749053797</c:v>
                </c:pt>
                <c:pt idx="2366">
                  <c:v>42533.301749053797</c:v>
                </c:pt>
                <c:pt idx="2367">
                  <c:v>42604.573118321969</c:v>
                </c:pt>
                <c:pt idx="2368">
                  <c:v>42604.573118321969</c:v>
                </c:pt>
                <c:pt idx="2369">
                  <c:v>42622.148521398361</c:v>
                </c:pt>
                <c:pt idx="2370">
                  <c:v>42622.148521398361</c:v>
                </c:pt>
                <c:pt idx="2371">
                  <c:v>42749.999999369647</c:v>
                </c:pt>
                <c:pt idx="2372">
                  <c:v>42767.576755935173</c:v>
                </c:pt>
                <c:pt idx="2373">
                  <c:v>42767.576755935173</c:v>
                </c:pt>
                <c:pt idx="2374">
                  <c:v>42816.999999367217</c:v>
                </c:pt>
                <c:pt idx="2375">
                  <c:v>42864.147733732687</c:v>
                </c:pt>
                <c:pt idx="2376">
                  <c:v>42864.147733732687</c:v>
                </c:pt>
                <c:pt idx="2377">
                  <c:v>42881.708695470792</c:v>
                </c:pt>
                <c:pt idx="2378">
                  <c:v>42881.708695470792</c:v>
                </c:pt>
                <c:pt idx="2379">
                  <c:v>42919.999999364707</c:v>
                </c:pt>
                <c:pt idx="2380">
                  <c:v>42937.576755933929</c:v>
                </c:pt>
                <c:pt idx="2381">
                  <c:v>42937.576755933929</c:v>
                </c:pt>
                <c:pt idx="2382">
                  <c:v>42961.56474057489</c:v>
                </c:pt>
                <c:pt idx="2383">
                  <c:v>42961.56474057489</c:v>
                </c:pt>
                <c:pt idx="2384">
                  <c:v>42979.14232503697</c:v>
                </c:pt>
                <c:pt idx="2385">
                  <c:v>42979.14232503697</c:v>
                </c:pt>
                <c:pt idx="2386">
                  <c:v>42996.708695469897</c:v>
                </c:pt>
                <c:pt idx="2387">
                  <c:v>42996.708695469897</c:v>
                </c:pt>
                <c:pt idx="2388">
                  <c:v>43031.999999362553</c:v>
                </c:pt>
                <c:pt idx="2389">
                  <c:v>43049.576755932161</c:v>
                </c:pt>
                <c:pt idx="2390">
                  <c:v>43049.576755932161</c:v>
                </c:pt>
                <c:pt idx="2391">
                  <c:v>43067.15194035726</c:v>
                </c:pt>
                <c:pt idx="2392">
                  <c:v>43067.15194035726</c:v>
                </c:pt>
                <c:pt idx="2393">
                  <c:v>43098.846669611718</c:v>
                </c:pt>
                <c:pt idx="2394">
                  <c:v>43098.846669611718</c:v>
                </c:pt>
                <c:pt idx="2395">
                  <c:v>43116.423208187807</c:v>
                </c:pt>
                <c:pt idx="2396">
                  <c:v>43116.423208187807</c:v>
                </c:pt>
                <c:pt idx="2397">
                  <c:v>43147.42597582881</c:v>
                </c:pt>
                <c:pt idx="2398">
                  <c:v>43147.42597582881</c:v>
                </c:pt>
                <c:pt idx="2399">
                  <c:v>43165.003424992967</c:v>
                </c:pt>
                <c:pt idx="2400">
                  <c:v>43165.003424992967</c:v>
                </c:pt>
                <c:pt idx="2401">
                  <c:v>43205.999999359112</c:v>
                </c:pt>
                <c:pt idx="2402">
                  <c:v>43223.57675592709</c:v>
                </c:pt>
                <c:pt idx="2403">
                  <c:v>43223.57675592709</c:v>
                </c:pt>
                <c:pt idx="2404">
                  <c:v>43241.151940352189</c:v>
                </c:pt>
                <c:pt idx="2405">
                  <c:v>43241.151940352189</c:v>
                </c:pt>
                <c:pt idx="2406">
                  <c:v>43288.190329288569</c:v>
                </c:pt>
                <c:pt idx="2407">
                  <c:v>43288.190329288569</c:v>
                </c:pt>
                <c:pt idx="2408">
                  <c:v>43305.767102240839</c:v>
                </c:pt>
                <c:pt idx="2409">
                  <c:v>43305.767102240839</c:v>
                </c:pt>
                <c:pt idx="2410">
                  <c:v>43339.999999358173</c:v>
                </c:pt>
                <c:pt idx="2411">
                  <c:v>43371.99999935794</c:v>
                </c:pt>
                <c:pt idx="2412">
                  <c:v>43389.576755922259</c:v>
                </c:pt>
                <c:pt idx="2413">
                  <c:v>43389.576755922259</c:v>
                </c:pt>
                <c:pt idx="2414">
                  <c:v>43407.999999357577</c:v>
                </c:pt>
                <c:pt idx="2415">
                  <c:v>43425.576755921211</c:v>
                </c:pt>
                <c:pt idx="2416">
                  <c:v>43425.576755921211</c:v>
                </c:pt>
                <c:pt idx="2417">
                  <c:v>43443.15194034631</c:v>
                </c:pt>
                <c:pt idx="2418">
                  <c:v>43443.15194034631</c:v>
                </c:pt>
                <c:pt idx="2419">
                  <c:v>43487.999999356543</c:v>
                </c:pt>
                <c:pt idx="2420">
                  <c:v>43505.576755918883</c:v>
                </c:pt>
                <c:pt idx="2421">
                  <c:v>43505.576755918883</c:v>
                </c:pt>
                <c:pt idx="2422">
                  <c:v>43523.15194034396</c:v>
                </c:pt>
                <c:pt idx="2423">
                  <c:v>43523.15194034396</c:v>
                </c:pt>
                <c:pt idx="2424">
                  <c:v>43589.31644626824</c:v>
                </c:pt>
                <c:pt idx="2425">
                  <c:v>43589.31644626824</c:v>
                </c:pt>
                <c:pt idx="2426">
                  <c:v>43606.89447250028</c:v>
                </c:pt>
                <c:pt idx="2427">
                  <c:v>43606.89447250028</c:v>
                </c:pt>
                <c:pt idx="2428">
                  <c:v>43668.531523095036</c:v>
                </c:pt>
                <c:pt idx="2429">
                  <c:v>43668.531523095036</c:v>
                </c:pt>
                <c:pt idx="2430">
                  <c:v>43686.108129055763</c:v>
                </c:pt>
                <c:pt idx="2431">
                  <c:v>43686.108129055763</c:v>
                </c:pt>
                <c:pt idx="2432">
                  <c:v>43715.252808273253</c:v>
                </c:pt>
                <c:pt idx="2433">
                  <c:v>43715.252808273253</c:v>
                </c:pt>
                <c:pt idx="2434">
                  <c:v>43732.827229430208</c:v>
                </c:pt>
                <c:pt idx="2435">
                  <c:v>43732.827229430208</c:v>
                </c:pt>
                <c:pt idx="2436">
                  <c:v>43761.999999356689</c:v>
                </c:pt>
                <c:pt idx="2437">
                  <c:v>43779.576755906368</c:v>
                </c:pt>
                <c:pt idx="2438">
                  <c:v>43779.576755906368</c:v>
                </c:pt>
                <c:pt idx="2439">
                  <c:v>43814.636991845968</c:v>
                </c:pt>
                <c:pt idx="2440">
                  <c:v>43814.636991845968</c:v>
                </c:pt>
                <c:pt idx="2441">
                  <c:v>43832.211122180328</c:v>
                </c:pt>
                <c:pt idx="2442">
                  <c:v>43832.211122180328</c:v>
                </c:pt>
                <c:pt idx="2443">
                  <c:v>43872.781309568418</c:v>
                </c:pt>
                <c:pt idx="2444">
                  <c:v>43872.781309568418</c:v>
                </c:pt>
                <c:pt idx="2445">
                  <c:v>43890.35638350025</c:v>
                </c:pt>
                <c:pt idx="2446">
                  <c:v>43890.35638350025</c:v>
                </c:pt>
                <c:pt idx="2447">
                  <c:v>43988.127680292273</c:v>
                </c:pt>
                <c:pt idx="2448">
                  <c:v>43988.127680292273</c:v>
                </c:pt>
                <c:pt idx="2449">
                  <c:v>44005.701059701147</c:v>
                </c:pt>
                <c:pt idx="2450">
                  <c:v>44005.701059701147</c:v>
                </c:pt>
                <c:pt idx="2451">
                  <c:v>44083.925652064339</c:v>
                </c:pt>
                <c:pt idx="2452">
                  <c:v>44083.925652064339</c:v>
                </c:pt>
                <c:pt idx="2453">
                  <c:v>44101.500923617168</c:v>
                </c:pt>
                <c:pt idx="2454">
                  <c:v>44101.500923617168</c:v>
                </c:pt>
                <c:pt idx="2455">
                  <c:v>44133.999999355343</c:v>
                </c:pt>
                <c:pt idx="2456">
                  <c:v>44181.999999355277</c:v>
                </c:pt>
                <c:pt idx="2457">
                  <c:v>44199.576755888411</c:v>
                </c:pt>
                <c:pt idx="2458">
                  <c:v>44199.576755888411</c:v>
                </c:pt>
                <c:pt idx="2459">
                  <c:v>44219.99999935535</c:v>
                </c:pt>
                <c:pt idx="2460">
                  <c:v>44237.576755887028</c:v>
                </c:pt>
                <c:pt idx="2461">
                  <c:v>44237.576755887028</c:v>
                </c:pt>
                <c:pt idx="2462">
                  <c:v>44263.99999935543</c:v>
                </c:pt>
                <c:pt idx="2463">
                  <c:v>44373.543767201692</c:v>
                </c:pt>
                <c:pt idx="2464">
                  <c:v>44373.543767201692</c:v>
                </c:pt>
                <c:pt idx="2465">
                  <c:v>44391.117593108771</c:v>
                </c:pt>
                <c:pt idx="2466">
                  <c:v>44391.117593108771</c:v>
                </c:pt>
                <c:pt idx="2467">
                  <c:v>44408.689712698477</c:v>
                </c:pt>
                <c:pt idx="2468">
                  <c:v>44408.689712698477</c:v>
                </c:pt>
                <c:pt idx="2469">
                  <c:v>44451.823365852673</c:v>
                </c:pt>
                <c:pt idx="2470">
                  <c:v>44451.823365852673</c:v>
                </c:pt>
                <c:pt idx="2471">
                  <c:v>44469.400158047967</c:v>
                </c:pt>
                <c:pt idx="2472">
                  <c:v>44469.400158047967</c:v>
                </c:pt>
                <c:pt idx="2473">
                  <c:v>44579.999999355503</c:v>
                </c:pt>
                <c:pt idx="2474">
                  <c:v>44597.576755873932</c:v>
                </c:pt>
                <c:pt idx="2475">
                  <c:v>44597.576755873932</c:v>
                </c:pt>
                <c:pt idx="2476">
                  <c:v>44748.328841656781</c:v>
                </c:pt>
                <c:pt idx="2477">
                  <c:v>44748.328841656781</c:v>
                </c:pt>
                <c:pt idx="2478">
                  <c:v>44765.901395284243</c:v>
                </c:pt>
                <c:pt idx="2479">
                  <c:v>44765.901395284243</c:v>
                </c:pt>
                <c:pt idx="2480">
                  <c:v>44798.639630107144</c:v>
                </c:pt>
                <c:pt idx="2481">
                  <c:v>44798.639630107144</c:v>
                </c:pt>
                <c:pt idx="2482">
                  <c:v>44816.217131180172</c:v>
                </c:pt>
                <c:pt idx="2483">
                  <c:v>44816.217131180172</c:v>
                </c:pt>
                <c:pt idx="2484">
                  <c:v>44833.792057612824</c:v>
                </c:pt>
                <c:pt idx="2485">
                  <c:v>44833.792057612824</c:v>
                </c:pt>
                <c:pt idx="2486">
                  <c:v>44851.370035287837</c:v>
                </c:pt>
                <c:pt idx="2487">
                  <c:v>44851.370035287837</c:v>
                </c:pt>
                <c:pt idx="2488">
                  <c:v>44868.932100949649</c:v>
                </c:pt>
                <c:pt idx="2489">
                  <c:v>44868.932100949649</c:v>
                </c:pt>
                <c:pt idx="2490">
                  <c:v>44899.999999353269</c:v>
                </c:pt>
                <c:pt idx="2491">
                  <c:v>44917.576755864022</c:v>
                </c:pt>
                <c:pt idx="2492">
                  <c:v>44917.576755864022</c:v>
                </c:pt>
                <c:pt idx="2493">
                  <c:v>44935.151940289252</c:v>
                </c:pt>
                <c:pt idx="2494">
                  <c:v>44935.151940289252</c:v>
                </c:pt>
                <c:pt idx="2495">
                  <c:v>45032.564740501919</c:v>
                </c:pt>
                <c:pt idx="2496">
                  <c:v>45032.564740501919</c:v>
                </c:pt>
                <c:pt idx="2497">
                  <c:v>45050.142324963628</c:v>
                </c:pt>
                <c:pt idx="2498">
                  <c:v>45050.142324963628</c:v>
                </c:pt>
                <c:pt idx="2499">
                  <c:v>45170.999999351807</c:v>
                </c:pt>
                <c:pt idx="2500">
                  <c:v>45188.576755857262</c:v>
                </c:pt>
                <c:pt idx="2501">
                  <c:v>45188.576755857262</c:v>
                </c:pt>
                <c:pt idx="2502">
                  <c:v>45206.151940282427</c:v>
                </c:pt>
                <c:pt idx="2503">
                  <c:v>45206.151940282427</c:v>
                </c:pt>
                <c:pt idx="2504">
                  <c:v>45223.728527675543</c:v>
                </c:pt>
                <c:pt idx="2505">
                  <c:v>45223.728527675543</c:v>
                </c:pt>
                <c:pt idx="2506">
                  <c:v>45277.190329218553</c:v>
                </c:pt>
                <c:pt idx="2507">
                  <c:v>45277.190329218553</c:v>
                </c:pt>
                <c:pt idx="2508">
                  <c:v>45294.767102170947</c:v>
                </c:pt>
                <c:pt idx="2509">
                  <c:v>45294.767102170947</c:v>
                </c:pt>
                <c:pt idx="2510">
                  <c:v>45312.344512356452</c:v>
                </c:pt>
                <c:pt idx="2511">
                  <c:v>45312.344512356452</c:v>
                </c:pt>
                <c:pt idx="2512">
                  <c:v>45329.919802122567</c:v>
                </c:pt>
                <c:pt idx="2513">
                  <c:v>45329.919802122567</c:v>
                </c:pt>
                <c:pt idx="2514">
                  <c:v>45376.999999347841</c:v>
                </c:pt>
                <c:pt idx="2515">
                  <c:v>45394.57675585262</c:v>
                </c:pt>
                <c:pt idx="2516">
                  <c:v>45394.57675585262</c:v>
                </c:pt>
                <c:pt idx="2517">
                  <c:v>45412.151940277952</c:v>
                </c:pt>
                <c:pt idx="2518">
                  <c:v>45412.151940277952</c:v>
                </c:pt>
                <c:pt idx="2519">
                  <c:v>45520.99999934317</c:v>
                </c:pt>
                <c:pt idx="2520">
                  <c:v>45538.576755850489</c:v>
                </c:pt>
                <c:pt idx="2521">
                  <c:v>45538.576755850489</c:v>
                </c:pt>
                <c:pt idx="2522">
                  <c:v>45556.151940275849</c:v>
                </c:pt>
                <c:pt idx="2523">
                  <c:v>45556.151940275849</c:v>
                </c:pt>
                <c:pt idx="2524">
                  <c:v>45584.999999341147</c:v>
                </c:pt>
                <c:pt idx="2525">
                  <c:v>45602.576755849557</c:v>
                </c:pt>
                <c:pt idx="2526">
                  <c:v>45602.576755849557</c:v>
                </c:pt>
                <c:pt idx="2527">
                  <c:v>45620.151940274918</c:v>
                </c:pt>
                <c:pt idx="2528">
                  <c:v>45620.151940274918</c:v>
                </c:pt>
                <c:pt idx="2529">
                  <c:v>45640.901395265333</c:v>
                </c:pt>
                <c:pt idx="2530">
                  <c:v>45640.901395265333</c:v>
                </c:pt>
                <c:pt idx="2531">
                  <c:v>45658.471146049029</c:v>
                </c:pt>
                <c:pt idx="2532">
                  <c:v>45658.471146049029</c:v>
                </c:pt>
                <c:pt idx="2533">
                  <c:v>45796.999999333173</c:v>
                </c:pt>
                <c:pt idx="2534">
                  <c:v>45882.2528082098</c:v>
                </c:pt>
                <c:pt idx="2535">
                  <c:v>45882.2528082098</c:v>
                </c:pt>
                <c:pt idx="2536">
                  <c:v>45899.827229367271</c:v>
                </c:pt>
                <c:pt idx="2537">
                  <c:v>45899.827229367271</c:v>
                </c:pt>
                <c:pt idx="2538">
                  <c:v>45917.400158014767</c:v>
                </c:pt>
                <c:pt idx="2539">
                  <c:v>45917.400158014767</c:v>
                </c:pt>
                <c:pt idx="2540">
                  <c:v>45934.974443268839</c:v>
                </c:pt>
                <c:pt idx="2541">
                  <c:v>45934.974443268839</c:v>
                </c:pt>
                <c:pt idx="2542">
                  <c:v>45963.633761371661</c:v>
                </c:pt>
                <c:pt idx="2543">
                  <c:v>45963.633761371661</c:v>
                </c:pt>
                <c:pt idx="2544">
                  <c:v>45993.850220282278</c:v>
                </c:pt>
                <c:pt idx="2545">
                  <c:v>45993.850220282278</c:v>
                </c:pt>
                <c:pt idx="2546">
                  <c:v>46011.427235334733</c:v>
                </c:pt>
                <c:pt idx="2547">
                  <c:v>46011.427235334733</c:v>
                </c:pt>
                <c:pt idx="2548">
                  <c:v>46080.999999324209</c:v>
                </c:pt>
                <c:pt idx="2549">
                  <c:v>46098.576755842747</c:v>
                </c:pt>
                <c:pt idx="2550">
                  <c:v>46098.576755842747</c:v>
                </c:pt>
                <c:pt idx="2551">
                  <c:v>46135.78130950834</c:v>
                </c:pt>
                <c:pt idx="2552">
                  <c:v>46135.78130950834</c:v>
                </c:pt>
                <c:pt idx="2553">
                  <c:v>46153.356383440667</c:v>
                </c:pt>
                <c:pt idx="2554">
                  <c:v>46153.356383440667</c:v>
                </c:pt>
                <c:pt idx="2555">
                  <c:v>46179.999999321648</c:v>
                </c:pt>
                <c:pt idx="2556">
                  <c:v>46197.576755841314</c:v>
                </c:pt>
                <c:pt idx="2557">
                  <c:v>46197.576755841314</c:v>
                </c:pt>
                <c:pt idx="2558">
                  <c:v>46215.151940266653</c:v>
                </c:pt>
                <c:pt idx="2559">
                  <c:v>46215.151940266653</c:v>
                </c:pt>
                <c:pt idx="2560">
                  <c:v>46280.894472424727</c:v>
                </c:pt>
                <c:pt idx="2561">
                  <c:v>46280.894472424727</c:v>
                </c:pt>
                <c:pt idx="2562">
                  <c:v>46298.47114603941</c:v>
                </c:pt>
                <c:pt idx="2563">
                  <c:v>46298.47114603941</c:v>
                </c:pt>
                <c:pt idx="2564">
                  <c:v>46316.044421789098</c:v>
                </c:pt>
                <c:pt idx="2565">
                  <c:v>46316.044421789098</c:v>
                </c:pt>
                <c:pt idx="2566">
                  <c:v>46333.619163769683</c:v>
                </c:pt>
                <c:pt idx="2567">
                  <c:v>46333.619163769683</c:v>
                </c:pt>
                <c:pt idx="2568">
                  <c:v>46351.195875793514</c:v>
                </c:pt>
                <c:pt idx="2569">
                  <c:v>46351.195875793514</c:v>
                </c:pt>
                <c:pt idx="2570">
                  <c:v>46368.772194238343</c:v>
                </c:pt>
                <c:pt idx="2571">
                  <c:v>46368.772194238343</c:v>
                </c:pt>
                <c:pt idx="2572">
                  <c:v>46400.432291334568</c:v>
                </c:pt>
                <c:pt idx="2573">
                  <c:v>46400.432291334568</c:v>
                </c:pt>
                <c:pt idx="2574">
                  <c:v>46531.999999305663</c:v>
                </c:pt>
                <c:pt idx="2575">
                  <c:v>46549.576455932103</c:v>
                </c:pt>
                <c:pt idx="2576">
                  <c:v>46549.576455932103</c:v>
                </c:pt>
                <c:pt idx="2577">
                  <c:v>46577.125880769287</c:v>
                </c:pt>
                <c:pt idx="2578">
                  <c:v>46577.125880769287</c:v>
                </c:pt>
                <c:pt idx="2579">
                  <c:v>46594.701059642808</c:v>
                </c:pt>
                <c:pt idx="2580">
                  <c:v>46594.701059642808</c:v>
                </c:pt>
                <c:pt idx="2581">
                  <c:v>46708.301748953658</c:v>
                </c:pt>
                <c:pt idx="2582">
                  <c:v>46708.301748953658</c:v>
                </c:pt>
                <c:pt idx="2583">
                  <c:v>46725.871419318093</c:v>
                </c:pt>
                <c:pt idx="2584">
                  <c:v>46725.871419318093</c:v>
                </c:pt>
                <c:pt idx="2585">
                  <c:v>46794.183121628521</c:v>
                </c:pt>
                <c:pt idx="2586">
                  <c:v>46794.183121628521</c:v>
                </c:pt>
                <c:pt idx="2587">
                  <c:v>46811.755786461406</c:v>
                </c:pt>
                <c:pt idx="2588">
                  <c:v>46811.755786461406</c:v>
                </c:pt>
                <c:pt idx="2589">
                  <c:v>46829.331912475063</c:v>
                </c:pt>
                <c:pt idx="2590">
                  <c:v>46829.331912475063</c:v>
                </c:pt>
                <c:pt idx="2591">
                  <c:v>46846.907117486473</c:v>
                </c:pt>
                <c:pt idx="2592">
                  <c:v>46846.907117486473</c:v>
                </c:pt>
                <c:pt idx="2593">
                  <c:v>46864.999999289037</c:v>
                </c:pt>
                <c:pt idx="2594">
                  <c:v>46882.576455932103</c:v>
                </c:pt>
                <c:pt idx="2595">
                  <c:v>46882.576455932103</c:v>
                </c:pt>
                <c:pt idx="2596">
                  <c:v>46900.151940263742</c:v>
                </c:pt>
                <c:pt idx="2597">
                  <c:v>46900.151940263742</c:v>
                </c:pt>
                <c:pt idx="2598">
                  <c:v>46949.673939358741</c:v>
                </c:pt>
                <c:pt idx="2599">
                  <c:v>46949.673939358741</c:v>
                </c:pt>
                <c:pt idx="2600">
                  <c:v>46967.25170347809</c:v>
                </c:pt>
                <c:pt idx="2601">
                  <c:v>46967.25170347809</c:v>
                </c:pt>
                <c:pt idx="2602">
                  <c:v>46984.82722935878</c:v>
                </c:pt>
                <c:pt idx="2603">
                  <c:v>46984.82722935878</c:v>
                </c:pt>
                <c:pt idx="2604">
                  <c:v>47006.949904604422</c:v>
                </c:pt>
                <c:pt idx="2605">
                  <c:v>47006.949904604422</c:v>
                </c:pt>
                <c:pt idx="2606">
                  <c:v>47024.525198831201</c:v>
                </c:pt>
                <c:pt idx="2607">
                  <c:v>47024.525198831201</c:v>
                </c:pt>
                <c:pt idx="2608">
                  <c:v>47042.101678218307</c:v>
                </c:pt>
                <c:pt idx="2609">
                  <c:v>47042.101678218307</c:v>
                </c:pt>
                <c:pt idx="2610">
                  <c:v>47139.999999270607</c:v>
                </c:pt>
                <c:pt idx="2611">
                  <c:v>47161.329744897943</c:v>
                </c:pt>
                <c:pt idx="2612">
                  <c:v>47161.329744897943</c:v>
                </c:pt>
                <c:pt idx="2613">
                  <c:v>47178.907117483963</c:v>
                </c:pt>
                <c:pt idx="2614">
                  <c:v>47178.907117483963</c:v>
                </c:pt>
                <c:pt idx="2615">
                  <c:v>47208.144035998717</c:v>
                </c:pt>
                <c:pt idx="2616">
                  <c:v>47208.144035998717</c:v>
                </c:pt>
                <c:pt idx="2617">
                  <c:v>47225.708695371839</c:v>
                </c:pt>
                <c:pt idx="2618">
                  <c:v>47225.708695371839</c:v>
                </c:pt>
                <c:pt idx="2619">
                  <c:v>47243.285082263392</c:v>
                </c:pt>
                <c:pt idx="2620">
                  <c:v>47243.285082263392</c:v>
                </c:pt>
                <c:pt idx="2621">
                  <c:v>47448.999999251268</c:v>
                </c:pt>
                <c:pt idx="2622">
                  <c:v>47466.576455927592</c:v>
                </c:pt>
                <c:pt idx="2623">
                  <c:v>47466.576455927592</c:v>
                </c:pt>
                <c:pt idx="2624">
                  <c:v>47493.189816418693</c:v>
                </c:pt>
                <c:pt idx="2625">
                  <c:v>47493.189816418693</c:v>
                </c:pt>
                <c:pt idx="2626">
                  <c:v>47510.767102149453</c:v>
                </c:pt>
                <c:pt idx="2627">
                  <c:v>47510.767102149453</c:v>
                </c:pt>
                <c:pt idx="2628">
                  <c:v>47528.344512335207</c:v>
                </c:pt>
                <c:pt idx="2629">
                  <c:v>47528.344512335207</c:v>
                </c:pt>
                <c:pt idx="2630">
                  <c:v>47612.999999241467</c:v>
                </c:pt>
                <c:pt idx="2631">
                  <c:v>47630.576455926399</c:v>
                </c:pt>
                <c:pt idx="2632">
                  <c:v>47630.576455926399</c:v>
                </c:pt>
                <c:pt idx="2633">
                  <c:v>47648.151940257827</c:v>
                </c:pt>
                <c:pt idx="2634">
                  <c:v>47648.151940257827</c:v>
                </c:pt>
                <c:pt idx="2635">
                  <c:v>47667.294392711192</c:v>
                </c:pt>
                <c:pt idx="2636">
                  <c:v>47667.294392711192</c:v>
                </c:pt>
                <c:pt idx="2637">
                  <c:v>47684.871419311603</c:v>
                </c:pt>
                <c:pt idx="2638">
                  <c:v>47684.871419311603</c:v>
                </c:pt>
                <c:pt idx="2639">
                  <c:v>47750.999999232197</c:v>
                </c:pt>
                <c:pt idx="2640">
                  <c:v>47768.576455923772</c:v>
                </c:pt>
                <c:pt idx="2641">
                  <c:v>47768.576455923772</c:v>
                </c:pt>
                <c:pt idx="2642">
                  <c:v>47820.432291325167</c:v>
                </c:pt>
                <c:pt idx="2643">
                  <c:v>47820.432291325167</c:v>
                </c:pt>
                <c:pt idx="2644">
                  <c:v>47887.365024504172</c:v>
                </c:pt>
                <c:pt idx="2645">
                  <c:v>47887.365024504172</c:v>
                </c:pt>
                <c:pt idx="2646">
                  <c:v>47904.932100912833</c:v>
                </c:pt>
                <c:pt idx="2647">
                  <c:v>47904.932100912833</c:v>
                </c:pt>
                <c:pt idx="2648">
                  <c:v>48012.999999215361</c:v>
                </c:pt>
                <c:pt idx="2649">
                  <c:v>48030.575629990701</c:v>
                </c:pt>
                <c:pt idx="2650">
                  <c:v>48030.575629990701</c:v>
                </c:pt>
                <c:pt idx="2651">
                  <c:v>48059.89467717868</c:v>
                </c:pt>
                <c:pt idx="2652">
                  <c:v>48059.89467717868</c:v>
                </c:pt>
                <c:pt idx="2653">
                  <c:v>48077.470928143332</c:v>
                </c:pt>
                <c:pt idx="2654">
                  <c:v>48077.470928143332</c:v>
                </c:pt>
                <c:pt idx="2655">
                  <c:v>48095.044421776969</c:v>
                </c:pt>
                <c:pt idx="2656">
                  <c:v>48095.044421776969</c:v>
                </c:pt>
                <c:pt idx="2657">
                  <c:v>48198.999999204338</c:v>
                </c:pt>
                <c:pt idx="2658">
                  <c:v>48216.575629990009</c:v>
                </c:pt>
                <c:pt idx="2659">
                  <c:v>48216.575629990009</c:v>
                </c:pt>
                <c:pt idx="2660">
                  <c:v>48234.151940252152</c:v>
                </c:pt>
                <c:pt idx="2661">
                  <c:v>48234.151940252152</c:v>
                </c:pt>
                <c:pt idx="2662">
                  <c:v>48309.432291322759</c:v>
                </c:pt>
                <c:pt idx="2663">
                  <c:v>48309.432291322759</c:v>
                </c:pt>
                <c:pt idx="2664">
                  <c:v>48327.006511477433</c:v>
                </c:pt>
                <c:pt idx="2665">
                  <c:v>48327.006511477433</c:v>
                </c:pt>
                <c:pt idx="2666">
                  <c:v>48363.169641506291</c:v>
                </c:pt>
                <c:pt idx="2667">
                  <c:v>48363.169641506291</c:v>
                </c:pt>
                <c:pt idx="2668">
                  <c:v>48394.092595813097</c:v>
                </c:pt>
                <c:pt idx="2669">
                  <c:v>48394.092595813097</c:v>
                </c:pt>
                <c:pt idx="2670">
                  <c:v>48442.871419306663</c:v>
                </c:pt>
                <c:pt idx="2671">
                  <c:v>48442.871419306663</c:v>
                </c:pt>
                <c:pt idx="2672">
                  <c:v>48460.447272957113</c:v>
                </c:pt>
                <c:pt idx="2673">
                  <c:v>48460.447272957113</c:v>
                </c:pt>
                <c:pt idx="2674">
                  <c:v>48478.024241739928</c:v>
                </c:pt>
                <c:pt idx="2675">
                  <c:v>48478.024241739928</c:v>
                </c:pt>
                <c:pt idx="2676">
                  <c:v>48563.999999178573</c:v>
                </c:pt>
                <c:pt idx="2677">
                  <c:v>48581.575629991967</c:v>
                </c:pt>
                <c:pt idx="2678">
                  <c:v>48581.575629991967</c:v>
                </c:pt>
                <c:pt idx="2679">
                  <c:v>48612.999999174943</c:v>
                </c:pt>
                <c:pt idx="2680">
                  <c:v>48630.575629992687</c:v>
                </c:pt>
                <c:pt idx="2681">
                  <c:v>48630.575629992687</c:v>
                </c:pt>
                <c:pt idx="2682">
                  <c:v>48648.151940255208</c:v>
                </c:pt>
                <c:pt idx="2683">
                  <c:v>48648.151940255208</c:v>
                </c:pt>
                <c:pt idx="2684">
                  <c:v>48665.727873374723</c:v>
                </c:pt>
                <c:pt idx="2685">
                  <c:v>48665.727873374723</c:v>
                </c:pt>
                <c:pt idx="2686">
                  <c:v>48689.99999916977</c:v>
                </c:pt>
                <c:pt idx="2687">
                  <c:v>48707.575629993808</c:v>
                </c:pt>
                <c:pt idx="2688">
                  <c:v>48707.575629993808</c:v>
                </c:pt>
                <c:pt idx="2689">
                  <c:v>48812.037937945388</c:v>
                </c:pt>
                <c:pt idx="2690">
                  <c:v>48812.037937945388</c:v>
                </c:pt>
                <c:pt idx="2691">
                  <c:v>48829.615296947959</c:v>
                </c:pt>
                <c:pt idx="2692">
                  <c:v>48829.615296947959</c:v>
                </c:pt>
                <c:pt idx="2693">
                  <c:v>48847.191232689212</c:v>
                </c:pt>
                <c:pt idx="2694">
                  <c:v>48847.191232689212</c:v>
                </c:pt>
                <c:pt idx="2695">
                  <c:v>48864.7671021489</c:v>
                </c:pt>
                <c:pt idx="2696">
                  <c:v>48864.7671021489</c:v>
                </c:pt>
                <c:pt idx="2697">
                  <c:v>48889.999999156222</c:v>
                </c:pt>
                <c:pt idx="2698">
                  <c:v>48907.575629996718</c:v>
                </c:pt>
                <c:pt idx="2699">
                  <c:v>48907.575629996718</c:v>
                </c:pt>
                <c:pt idx="2700">
                  <c:v>49007.999999151449</c:v>
                </c:pt>
                <c:pt idx="2701">
                  <c:v>49025.575629998428</c:v>
                </c:pt>
                <c:pt idx="2702">
                  <c:v>49025.575629998428</c:v>
                </c:pt>
                <c:pt idx="2703">
                  <c:v>49114.999999146938</c:v>
                </c:pt>
                <c:pt idx="2704">
                  <c:v>49132.575629999861</c:v>
                </c:pt>
                <c:pt idx="2705">
                  <c:v>49132.575629999861</c:v>
                </c:pt>
                <c:pt idx="2706">
                  <c:v>49152.999999145213</c:v>
                </c:pt>
                <c:pt idx="2707">
                  <c:v>49170.575630000138</c:v>
                </c:pt>
                <c:pt idx="2708">
                  <c:v>49170.575630000138</c:v>
                </c:pt>
                <c:pt idx="2709">
                  <c:v>49203.982977388841</c:v>
                </c:pt>
                <c:pt idx="2710">
                  <c:v>49203.982977388841</c:v>
                </c:pt>
                <c:pt idx="2711">
                  <c:v>49221.558746432267</c:v>
                </c:pt>
                <c:pt idx="2712">
                  <c:v>49221.558746432267</c:v>
                </c:pt>
                <c:pt idx="2713">
                  <c:v>49239.133628712058</c:v>
                </c:pt>
                <c:pt idx="2714">
                  <c:v>49239.133628712058</c:v>
                </c:pt>
                <c:pt idx="2715">
                  <c:v>49261.470265089592</c:v>
                </c:pt>
                <c:pt idx="2716">
                  <c:v>49261.470265089592</c:v>
                </c:pt>
                <c:pt idx="2717">
                  <c:v>49279.044421787657</c:v>
                </c:pt>
                <c:pt idx="2718">
                  <c:v>49279.044421787657</c:v>
                </c:pt>
                <c:pt idx="2719">
                  <c:v>49306.024066288323</c:v>
                </c:pt>
                <c:pt idx="2720">
                  <c:v>49306.024066288323</c:v>
                </c:pt>
                <c:pt idx="2721">
                  <c:v>49402.270974716259</c:v>
                </c:pt>
                <c:pt idx="2722">
                  <c:v>49402.270974716259</c:v>
                </c:pt>
                <c:pt idx="2723">
                  <c:v>49444.125880770822</c:v>
                </c:pt>
                <c:pt idx="2724">
                  <c:v>49444.125880770822</c:v>
                </c:pt>
                <c:pt idx="2725">
                  <c:v>49461.701059644583</c:v>
                </c:pt>
                <c:pt idx="2726">
                  <c:v>49461.701059644583</c:v>
                </c:pt>
                <c:pt idx="2727">
                  <c:v>49503.606411179353</c:v>
                </c:pt>
                <c:pt idx="2728">
                  <c:v>49503.606411179353</c:v>
                </c:pt>
                <c:pt idx="2729">
                  <c:v>49521.182505284603</c:v>
                </c:pt>
                <c:pt idx="2730">
                  <c:v>49521.182505284603</c:v>
                </c:pt>
                <c:pt idx="2731">
                  <c:v>49545.999999131323</c:v>
                </c:pt>
                <c:pt idx="2732">
                  <c:v>49563.575630003746</c:v>
                </c:pt>
                <c:pt idx="2733">
                  <c:v>49563.575630003746</c:v>
                </c:pt>
                <c:pt idx="2734">
                  <c:v>49629.999999128791</c:v>
                </c:pt>
                <c:pt idx="2735">
                  <c:v>49647.575630003623</c:v>
                </c:pt>
                <c:pt idx="2736">
                  <c:v>49647.575630003623</c:v>
                </c:pt>
                <c:pt idx="2737">
                  <c:v>49665.151940265758</c:v>
                </c:pt>
                <c:pt idx="2738">
                  <c:v>49665.151940265758</c:v>
                </c:pt>
                <c:pt idx="2739">
                  <c:v>49682.727873384902</c:v>
                </c:pt>
                <c:pt idx="2740">
                  <c:v>49682.727873384902</c:v>
                </c:pt>
                <c:pt idx="2741">
                  <c:v>49709.999999127453</c:v>
                </c:pt>
                <c:pt idx="2742">
                  <c:v>49727.575630002902</c:v>
                </c:pt>
                <c:pt idx="2743">
                  <c:v>49727.575630002902</c:v>
                </c:pt>
                <c:pt idx="2744">
                  <c:v>49758.713386041221</c:v>
                </c:pt>
                <c:pt idx="2745">
                  <c:v>49758.713386041221</c:v>
                </c:pt>
                <c:pt idx="2746">
                  <c:v>49776.288307718343</c:v>
                </c:pt>
                <c:pt idx="2747">
                  <c:v>49776.288307718343</c:v>
                </c:pt>
                <c:pt idx="2748">
                  <c:v>49793.866260177667</c:v>
                </c:pt>
                <c:pt idx="2749">
                  <c:v>49793.866260177667</c:v>
                </c:pt>
                <c:pt idx="2750">
                  <c:v>49827.195875792713</c:v>
                </c:pt>
                <c:pt idx="2751">
                  <c:v>49827.195875792713</c:v>
                </c:pt>
                <c:pt idx="2752">
                  <c:v>49844.772194237303</c:v>
                </c:pt>
                <c:pt idx="2753">
                  <c:v>49844.772194237303</c:v>
                </c:pt>
                <c:pt idx="2754">
                  <c:v>49962.300355553823</c:v>
                </c:pt>
                <c:pt idx="2755">
                  <c:v>49962.300355553823</c:v>
                </c:pt>
                <c:pt idx="2756">
                  <c:v>49979.869333853057</c:v>
                </c:pt>
                <c:pt idx="2757">
                  <c:v>49979.869333853057</c:v>
                </c:pt>
                <c:pt idx="2758">
                  <c:v>50027.755265372667</c:v>
                </c:pt>
                <c:pt idx="2759">
                  <c:v>50027.755265372667</c:v>
                </c:pt>
                <c:pt idx="2760">
                  <c:v>50045.331912469381</c:v>
                </c:pt>
                <c:pt idx="2761">
                  <c:v>50045.331912469381</c:v>
                </c:pt>
                <c:pt idx="2762">
                  <c:v>50091.999999127227</c:v>
                </c:pt>
                <c:pt idx="2763">
                  <c:v>50109.575629994397</c:v>
                </c:pt>
                <c:pt idx="2764">
                  <c:v>50109.575629994397</c:v>
                </c:pt>
                <c:pt idx="2765">
                  <c:v>50127.901395246961</c:v>
                </c:pt>
                <c:pt idx="2766">
                  <c:v>50127.901395246961</c:v>
                </c:pt>
                <c:pt idx="2767">
                  <c:v>50145.470928146591</c:v>
                </c:pt>
                <c:pt idx="2768">
                  <c:v>50145.470928146591</c:v>
                </c:pt>
                <c:pt idx="2769">
                  <c:v>50163.043742499322</c:v>
                </c:pt>
                <c:pt idx="2770">
                  <c:v>50163.043742499322</c:v>
                </c:pt>
                <c:pt idx="2771">
                  <c:v>50180.619163760421</c:v>
                </c:pt>
                <c:pt idx="2772">
                  <c:v>50180.619163760421</c:v>
                </c:pt>
                <c:pt idx="2773">
                  <c:v>50237.999999125634</c:v>
                </c:pt>
                <c:pt idx="2774">
                  <c:v>50255.575629991203</c:v>
                </c:pt>
                <c:pt idx="2775">
                  <c:v>50255.575629991203</c:v>
                </c:pt>
                <c:pt idx="2776">
                  <c:v>50279.062023974016</c:v>
                </c:pt>
                <c:pt idx="2777">
                  <c:v>50279.062023974016</c:v>
                </c:pt>
                <c:pt idx="2778">
                  <c:v>50296.639630067133</c:v>
                </c:pt>
                <c:pt idx="2779">
                  <c:v>50296.639630067133</c:v>
                </c:pt>
                <c:pt idx="2780">
                  <c:v>50327.513810572353</c:v>
                </c:pt>
                <c:pt idx="2781">
                  <c:v>50327.513810572353</c:v>
                </c:pt>
                <c:pt idx="2782">
                  <c:v>50381.999999123916</c:v>
                </c:pt>
                <c:pt idx="2783">
                  <c:v>50399.575629987921</c:v>
                </c:pt>
                <c:pt idx="2784">
                  <c:v>50399.575629987921</c:v>
                </c:pt>
                <c:pt idx="2785">
                  <c:v>50417.151940249678</c:v>
                </c:pt>
                <c:pt idx="2786">
                  <c:v>50417.151940249678</c:v>
                </c:pt>
                <c:pt idx="2787">
                  <c:v>50434.729252148652</c:v>
                </c:pt>
                <c:pt idx="2788">
                  <c:v>50434.729252148652</c:v>
                </c:pt>
                <c:pt idx="2789">
                  <c:v>50560.999999122643</c:v>
                </c:pt>
                <c:pt idx="2790">
                  <c:v>50578.575629984</c:v>
                </c:pt>
                <c:pt idx="2791">
                  <c:v>50578.575629984</c:v>
                </c:pt>
                <c:pt idx="2792">
                  <c:v>50621.99999912233</c:v>
                </c:pt>
                <c:pt idx="2793">
                  <c:v>50639.575629983112</c:v>
                </c:pt>
                <c:pt idx="2794">
                  <c:v>50639.575629983112</c:v>
                </c:pt>
                <c:pt idx="2795">
                  <c:v>50695.827229340437</c:v>
                </c:pt>
                <c:pt idx="2796">
                  <c:v>50695.827229340437</c:v>
                </c:pt>
                <c:pt idx="2797">
                  <c:v>50713.402806143909</c:v>
                </c:pt>
                <c:pt idx="2798">
                  <c:v>50713.402806143909</c:v>
                </c:pt>
                <c:pt idx="2799">
                  <c:v>50803.999999121319</c:v>
                </c:pt>
                <c:pt idx="2800">
                  <c:v>50821.575629980463</c:v>
                </c:pt>
                <c:pt idx="2801">
                  <c:v>50821.575629980463</c:v>
                </c:pt>
                <c:pt idx="2802">
                  <c:v>50886.433365508783</c:v>
                </c:pt>
                <c:pt idx="2803">
                  <c:v>50886.433365508783</c:v>
                </c:pt>
                <c:pt idx="2804">
                  <c:v>50904.00651146684</c:v>
                </c:pt>
                <c:pt idx="2805">
                  <c:v>50904.00651146684</c:v>
                </c:pt>
                <c:pt idx="2806">
                  <c:v>50982.548251240252</c:v>
                </c:pt>
                <c:pt idx="2807">
                  <c:v>50982.548251240252</c:v>
                </c:pt>
                <c:pt idx="2808">
                  <c:v>51022.999999118969</c:v>
                </c:pt>
                <c:pt idx="2809">
                  <c:v>51163.144035975893</c:v>
                </c:pt>
                <c:pt idx="2810">
                  <c:v>51163.144035975893</c:v>
                </c:pt>
                <c:pt idx="2811">
                  <c:v>51180.717603884943</c:v>
                </c:pt>
                <c:pt idx="2812">
                  <c:v>51180.717603884943</c:v>
                </c:pt>
                <c:pt idx="2813">
                  <c:v>51212.999999119689</c:v>
                </c:pt>
                <c:pt idx="2814">
                  <c:v>51230.575629975538</c:v>
                </c:pt>
                <c:pt idx="2815">
                  <c:v>51230.575629975538</c:v>
                </c:pt>
                <c:pt idx="2816">
                  <c:v>51248.1519402376</c:v>
                </c:pt>
                <c:pt idx="2817">
                  <c:v>51248.1519402376</c:v>
                </c:pt>
                <c:pt idx="2818">
                  <c:v>51265.729252136844</c:v>
                </c:pt>
                <c:pt idx="2819">
                  <c:v>51265.729252136844</c:v>
                </c:pt>
                <c:pt idx="2820">
                  <c:v>51308.999999120242</c:v>
                </c:pt>
                <c:pt idx="2821">
                  <c:v>51326.575629974752</c:v>
                </c:pt>
                <c:pt idx="2822">
                  <c:v>51326.575629974752</c:v>
                </c:pt>
                <c:pt idx="2823">
                  <c:v>51344.151940236901</c:v>
                </c:pt>
                <c:pt idx="2824">
                  <c:v>51344.151940236901</c:v>
                </c:pt>
                <c:pt idx="2825">
                  <c:v>51453.251703451017</c:v>
                </c:pt>
                <c:pt idx="2826">
                  <c:v>51453.251703451017</c:v>
                </c:pt>
                <c:pt idx="2827">
                  <c:v>51470.82722933172</c:v>
                </c:pt>
                <c:pt idx="2828">
                  <c:v>51470.82722933172</c:v>
                </c:pt>
                <c:pt idx="2829">
                  <c:v>51501.999999122912</c:v>
                </c:pt>
                <c:pt idx="2830">
                  <c:v>51519.57562997278</c:v>
                </c:pt>
                <c:pt idx="2831">
                  <c:v>51519.57562997278</c:v>
                </c:pt>
                <c:pt idx="2832">
                  <c:v>51608.999999124753</c:v>
                </c:pt>
                <c:pt idx="2833">
                  <c:v>51626.575629970328</c:v>
                </c:pt>
                <c:pt idx="2834">
                  <c:v>51626.575629970328</c:v>
                </c:pt>
                <c:pt idx="2835">
                  <c:v>51644.151940232099</c:v>
                </c:pt>
                <c:pt idx="2836">
                  <c:v>51644.151940232099</c:v>
                </c:pt>
                <c:pt idx="2837">
                  <c:v>51661.72925213095</c:v>
                </c:pt>
                <c:pt idx="2838">
                  <c:v>51661.72925213095</c:v>
                </c:pt>
                <c:pt idx="2839">
                  <c:v>51792.999999129759</c:v>
                </c:pt>
                <c:pt idx="2840">
                  <c:v>51810.575629963969</c:v>
                </c:pt>
                <c:pt idx="2841">
                  <c:v>51810.575629963969</c:v>
                </c:pt>
                <c:pt idx="2842">
                  <c:v>51834.999999131047</c:v>
                </c:pt>
                <c:pt idx="2843">
                  <c:v>51852.575629962572</c:v>
                </c:pt>
                <c:pt idx="2844">
                  <c:v>51852.575629962572</c:v>
                </c:pt>
                <c:pt idx="2845">
                  <c:v>51910.256491747597</c:v>
                </c:pt>
                <c:pt idx="2846">
                  <c:v>51910.256491747597</c:v>
                </c:pt>
                <c:pt idx="2847">
                  <c:v>51927.833221574947</c:v>
                </c:pt>
                <c:pt idx="2848">
                  <c:v>51927.833221574947</c:v>
                </c:pt>
                <c:pt idx="2849">
                  <c:v>51994.999999136751</c:v>
                </c:pt>
                <c:pt idx="2850">
                  <c:v>52012.575629957893</c:v>
                </c:pt>
                <c:pt idx="2851">
                  <c:v>52012.575629957893</c:v>
                </c:pt>
                <c:pt idx="2852">
                  <c:v>52037.918293638722</c:v>
                </c:pt>
                <c:pt idx="2853">
                  <c:v>52037.918293638722</c:v>
                </c:pt>
                <c:pt idx="2854">
                  <c:v>52055.495531687739</c:v>
                </c:pt>
                <c:pt idx="2855">
                  <c:v>52055.495531687739</c:v>
                </c:pt>
                <c:pt idx="2856">
                  <c:v>52107.639218370619</c:v>
                </c:pt>
                <c:pt idx="2857">
                  <c:v>52107.639218370619</c:v>
                </c:pt>
                <c:pt idx="2858">
                  <c:v>52125.217131104982</c:v>
                </c:pt>
                <c:pt idx="2859">
                  <c:v>52125.217131104982</c:v>
                </c:pt>
                <c:pt idx="2860">
                  <c:v>52237.32884157556</c:v>
                </c:pt>
                <c:pt idx="2861">
                  <c:v>52237.32884157556</c:v>
                </c:pt>
                <c:pt idx="2862">
                  <c:v>52254.904177589749</c:v>
                </c:pt>
                <c:pt idx="2863">
                  <c:v>52254.904177589749</c:v>
                </c:pt>
                <c:pt idx="2864">
                  <c:v>52272.772194186073</c:v>
                </c:pt>
                <c:pt idx="2865">
                  <c:v>52272.772194186073</c:v>
                </c:pt>
                <c:pt idx="2866">
                  <c:v>52290.349023086477</c:v>
                </c:pt>
                <c:pt idx="2867">
                  <c:v>52290.349023086477</c:v>
                </c:pt>
                <c:pt idx="2868">
                  <c:v>52402.999999153559</c:v>
                </c:pt>
                <c:pt idx="2869">
                  <c:v>52420.575629944309</c:v>
                </c:pt>
                <c:pt idx="2870">
                  <c:v>52420.575629944309</c:v>
                </c:pt>
                <c:pt idx="2871">
                  <c:v>52444.999999155189</c:v>
                </c:pt>
                <c:pt idx="2872">
                  <c:v>52462.575629942767</c:v>
                </c:pt>
                <c:pt idx="2873">
                  <c:v>52462.575629942767</c:v>
                </c:pt>
                <c:pt idx="2874">
                  <c:v>52480.153047211403</c:v>
                </c:pt>
                <c:pt idx="2875">
                  <c:v>52480.153047211403</c:v>
                </c:pt>
                <c:pt idx="2876">
                  <c:v>52497.729651164547</c:v>
                </c:pt>
                <c:pt idx="2877">
                  <c:v>52497.729651164547</c:v>
                </c:pt>
                <c:pt idx="2878">
                  <c:v>52515.301748893427</c:v>
                </c:pt>
                <c:pt idx="2879">
                  <c:v>52515.301748893427</c:v>
                </c:pt>
                <c:pt idx="2880">
                  <c:v>52532.869333796087</c:v>
                </c:pt>
                <c:pt idx="2881">
                  <c:v>52532.869333796087</c:v>
                </c:pt>
                <c:pt idx="2882">
                  <c:v>52550.447272907128</c:v>
                </c:pt>
                <c:pt idx="2883">
                  <c:v>52550.447272907128</c:v>
                </c:pt>
                <c:pt idx="2884">
                  <c:v>52583.999999160107</c:v>
                </c:pt>
                <c:pt idx="2885">
                  <c:v>52601.575629938743</c:v>
                </c:pt>
                <c:pt idx="2886">
                  <c:v>52601.575629938743</c:v>
                </c:pt>
                <c:pt idx="2887">
                  <c:v>52664.698791236631</c:v>
                </c:pt>
                <c:pt idx="2888">
                  <c:v>52664.698791236631</c:v>
                </c:pt>
                <c:pt idx="2889">
                  <c:v>52682.276668424027</c:v>
                </c:pt>
                <c:pt idx="2890">
                  <c:v>52682.276668424027</c:v>
                </c:pt>
                <c:pt idx="2891">
                  <c:v>52795.999999169377</c:v>
                </c:pt>
                <c:pt idx="2892">
                  <c:v>52813.575629932573</c:v>
                </c:pt>
                <c:pt idx="2893">
                  <c:v>52813.575629932573</c:v>
                </c:pt>
                <c:pt idx="2894">
                  <c:v>52878.999999172047</c:v>
                </c:pt>
                <c:pt idx="2895">
                  <c:v>52896.57562993015</c:v>
                </c:pt>
                <c:pt idx="2896">
                  <c:v>52896.57562993015</c:v>
                </c:pt>
                <c:pt idx="2897">
                  <c:v>53067.982588741972</c:v>
                </c:pt>
                <c:pt idx="2898">
                  <c:v>53067.982588741972</c:v>
                </c:pt>
                <c:pt idx="2899">
                  <c:v>53085.55382339401</c:v>
                </c:pt>
                <c:pt idx="2900">
                  <c:v>53085.55382339401</c:v>
                </c:pt>
                <c:pt idx="2901">
                  <c:v>53103.128018504052</c:v>
                </c:pt>
                <c:pt idx="2902">
                  <c:v>53103.128018504052</c:v>
                </c:pt>
                <c:pt idx="2903">
                  <c:v>53144.606411098721</c:v>
                </c:pt>
                <c:pt idx="2904">
                  <c:v>53144.606411098721</c:v>
                </c:pt>
                <c:pt idx="2905">
                  <c:v>53162.182505203353</c:v>
                </c:pt>
                <c:pt idx="2906">
                  <c:v>53162.182505203353</c:v>
                </c:pt>
                <c:pt idx="2907">
                  <c:v>53196.982588738203</c:v>
                </c:pt>
                <c:pt idx="2908">
                  <c:v>53196.982588738203</c:v>
                </c:pt>
                <c:pt idx="2909">
                  <c:v>53214.553823390241</c:v>
                </c:pt>
                <c:pt idx="2910">
                  <c:v>53214.553823390241</c:v>
                </c:pt>
                <c:pt idx="2911">
                  <c:v>53313.999999196058</c:v>
                </c:pt>
                <c:pt idx="2912">
                  <c:v>53331.575629917454</c:v>
                </c:pt>
                <c:pt idx="2913">
                  <c:v>53331.575629917454</c:v>
                </c:pt>
                <c:pt idx="2914">
                  <c:v>53366.999999198953</c:v>
                </c:pt>
                <c:pt idx="2915">
                  <c:v>53384.575629915911</c:v>
                </c:pt>
                <c:pt idx="2916">
                  <c:v>53384.575629915911</c:v>
                </c:pt>
                <c:pt idx="2917">
                  <c:v>53402.153047184591</c:v>
                </c:pt>
                <c:pt idx="2918">
                  <c:v>53402.153047184591</c:v>
                </c:pt>
                <c:pt idx="2919">
                  <c:v>53425.999999202162</c:v>
                </c:pt>
                <c:pt idx="2920">
                  <c:v>53443.575629914187</c:v>
                </c:pt>
                <c:pt idx="2921">
                  <c:v>53443.575629914187</c:v>
                </c:pt>
                <c:pt idx="2922">
                  <c:v>53495.548251175387</c:v>
                </c:pt>
                <c:pt idx="2923">
                  <c:v>53495.548251175387</c:v>
                </c:pt>
                <c:pt idx="2924">
                  <c:v>53513.125880679967</c:v>
                </c:pt>
                <c:pt idx="2925">
                  <c:v>53513.125880679967</c:v>
                </c:pt>
                <c:pt idx="2926">
                  <c:v>53530.701059553132</c:v>
                </c:pt>
                <c:pt idx="2927">
                  <c:v>53530.701059553132</c:v>
                </c:pt>
                <c:pt idx="2928">
                  <c:v>53548.276668399041</c:v>
                </c:pt>
                <c:pt idx="2929">
                  <c:v>53548.276668399041</c:v>
                </c:pt>
                <c:pt idx="2930">
                  <c:v>53608.999999213484</c:v>
                </c:pt>
                <c:pt idx="2931">
                  <c:v>53626.575629910141</c:v>
                </c:pt>
                <c:pt idx="2932">
                  <c:v>53626.575629910141</c:v>
                </c:pt>
                <c:pt idx="2933">
                  <c:v>53649.999999215717</c:v>
                </c:pt>
                <c:pt idx="2934">
                  <c:v>53667.575629909537</c:v>
                </c:pt>
                <c:pt idx="2935">
                  <c:v>53667.575629909537</c:v>
                </c:pt>
                <c:pt idx="2936">
                  <c:v>53685.153047178501</c:v>
                </c:pt>
                <c:pt idx="2937">
                  <c:v>53685.153047178501</c:v>
                </c:pt>
                <c:pt idx="2938">
                  <c:v>53775.541382126932</c:v>
                </c:pt>
                <c:pt idx="2939">
                  <c:v>53775.541382126932</c:v>
                </c:pt>
                <c:pt idx="2940">
                  <c:v>53812.999999227563</c:v>
                </c:pt>
                <c:pt idx="2941">
                  <c:v>53830.575629907529</c:v>
                </c:pt>
                <c:pt idx="2942">
                  <c:v>53830.575629907529</c:v>
                </c:pt>
                <c:pt idx="2943">
                  <c:v>53858.999999230997</c:v>
                </c:pt>
                <c:pt idx="2944">
                  <c:v>53876.575629907187</c:v>
                </c:pt>
                <c:pt idx="2945">
                  <c:v>53876.575629907187</c:v>
                </c:pt>
                <c:pt idx="2946">
                  <c:v>53924.197631626666</c:v>
                </c:pt>
                <c:pt idx="2947">
                  <c:v>53924.197631626666</c:v>
                </c:pt>
                <c:pt idx="2948">
                  <c:v>53941.775022703143</c:v>
                </c:pt>
                <c:pt idx="2949">
                  <c:v>53941.775022703143</c:v>
                </c:pt>
                <c:pt idx="2950">
                  <c:v>54038.489176657458</c:v>
                </c:pt>
                <c:pt idx="2951">
                  <c:v>54038.489176657458</c:v>
                </c:pt>
                <c:pt idx="2952">
                  <c:v>54056.066232027239</c:v>
                </c:pt>
                <c:pt idx="2953">
                  <c:v>54056.066232027239</c:v>
                </c:pt>
                <c:pt idx="2954">
                  <c:v>54073.639629982586</c:v>
                </c:pt>
                <c:pt idx="2955">
                  <c:v>54073.639629982586</c:v>
                </c:pt>
                <c:pt idx="2956">
                  <c:v>54141.999999247433</c:v>
                </c:pt>
                <c:pt idx="2957">
                  <c:v>54159.575629905128</c:v>
                </c:pt>
                <c:pt idx="2958">
                  <c:v>54159.575629905128</c:v>
                </c:pt>
                <c:pt idx="2959">
                  <c:v>54267.999999254782</c:v>
                </c:pt>
                <c:pt idx="2960">
                  <c:v>54285.575629904197</c:v>
                </c:pt>
                <c:pt idx="2961">
                  <c:v>54285.575629904197</c:v>
                </c:pt>
                <c:pt idx="2962">
                  <c:v>54303.153047173277</c:v>
                </c:pt>
                <c:pt idx="2963">
                  <c:v>54303.153047173277</c:v>
                </c:pt>
                <c:pt idx="2964">
                  <c:v>54325.98857862009</c:v>
                </c:pt>
                <c:pt idx="2965">
                  <c:v>54325.98857862009</c:v>
                </c:pt>
                <c:pt idx="2966">
                  <c:v>54343.564740381567</c:v>
                </c:pt>
                <c:pt idx="2967">
                  <c:v>54343.564740381567</c:v>
                </c:pt>
                <c:pt idx="2968">
                  <c:v>54406.533004040299</c:v>
                </c:pt>
                <c:pt idx="2969">
                  <c:v>54406.533004040299</c:v>
                </c:pt>
                <c:pt idx="2970">
                  <c:v>54424.108128884473</c:v>
                </c:pt>
                <c:pt idx="2971">
                  <c:v>54424.108128884473</c:v>
                </c:pt>
                <c:pt idx="2972">
                  <c:v>54441.684622385939</c:v>
                </c:pt>
                <c:pt idx="2973">
                  <c:v>54441.684622385939</c:v>
                </c:pt>
                <c:pt idx="2974">
                  <c:v>54459.262127066228</c:v>
                </c:pt>
                <c:pt idx="2975">
                  <c:v>54459.262127066228</c:v>
                </c:pt>
                <c:pt idx="2976">
                  <c:v>54476.83608633378</c:v>
                </c:pt>
                <c:pt idx="2977">
                  <c:v>54476.83608633378</c:v>
                </c:pt>
                <c:pt idx="2978">
                  <c:v>54504.789238709607</c:v>
                </c:pt>
                <c:pt idx="2979">
                  <c:v>54504.789238709607</c:v>
                </c:pt>
                <c:pt idx="2980">
                  <c:v>54522.365329477492</c:v>
                </c:pt>
                <c:pt idx="2981">
                  <c:v>54522.365329477492</c:v>
                </c:pt>
                <c:pt idx="2982">
                  <c:v>54654.999999285879</c:v>
                </c:pt>
                <c:pt idx="2983">
                  <c:v>54672.57562990037</c:v>
                </c:pt>
                <c:pt idx="2984">
                  <c:v>54672.57562990037</c:v>
                </c:pt>
                <c:pt idx="2985">
                  <c:v>54770.831853298223</c:v>
                </c:pt>
                <c:pt idx="2986">
                  <c:v>54770.831853298223</c:v>
                </c:pt>
                <c:pt idx="2987">
                  <c:v>54788.402806061407</c:v>
                </c:pt>
                <c:pt idx="2988">
                  <c:v>54788.402806061407</c:v>
                </c:pt>
                <c:pt idx="2989">
                  <c:v>54823.999999297332</c:v>
                </c:pt>
                <c:pt idx="2990">
                  <c:v>54841.57562989914</c:v>
                </c:pt>
                <c:pt idx="2991">
                  <c:v>54841.57562989914</c:v>
                </c:pt>
                <c:pt idx="2992">
                  <c:v>54892.857022781543</c:v>
                </c:pt>
                <c:pt idx="2993">
                  <c:v>54892.857022781543</c:v>
                </c:pt>
                <c:pt idx="2994">
                  <c:v>54910.433365428042</c:v>
                </c:pt>
                <c:pt idx="2995">
                  <c:v>54910.433365428042</c:v>
                </c:pt>
                <c:pt idx="2996">
                  <c:v>54928.006511386237</c:v>
                </c:pt>
                <c:pt idx="2997">
                  <c:v>54928.006511386237</c:v>
                </c:pt>
                <c:pt idx="2998">
                  <c:v>54962.999999304076</c:v>
                </c:pt>
                <c:pt idx="2999">
                  <c:v>54980.575629898267</c:v>
                </c:pt>
                <c:pt idx="3000">
                  <c:v>54980.575629898267</c:v>
                </c:pt>
                <c:pt idx="3001">
                  <c:v>55025.999999306347</c:v>
                </c:pt>
                <c:pt idx="3002">
                  <c:v>55043.575629897809</c:v>
                </c:pt>
                <c:pt idx="3003">
                  <c:v>55043.575629897809</c:v>
                </c:pt>
                <c:pt idx="3004">
                  <c:v>55144.869333752416</c:v>
                </c:pt>
                <c:pt idx="3005">
                  <c:v>55144.869333752416</c:v>
                </c:pt>
                <c:pt idx="3006">
                  <c:v>55214.999999313943</c:v>
                </c:pt>
                <c:pt idx="3007">
                  <c:v>55232.575629896994</c:v>
                </c:pt>
                <c:pt idx="3008">
                  <c:v>55232.575629896994</c:v>
                </c:pt>
                <c:pt idx="3009">
                  <c:v>55265.999999316227</c:v>
                </c:pt>
                <c:pt idx="3010">
                  <c:v>55283.575629896994</c:v>
                </c:pt>
                <c:pt idx="3011">
                  <c:v>55283.575629896994</c:v>
                </c:pt>
                <c:pt idx="3012">
                  <c:v>55301.15304716619</c:v>
                </c:pt>
                <c:pt idx="3013">
                  <c:v>55301.15304716619</c:v>
                </c:pt>
                <c:pt idx="3014">
                  <c:v>55336.999999319378</c:v>
                </c:pt>
                <c:pt idx="3015">
                  <c:v>55354.575629896994</c:v>
                </c:pt>
                <c:pt idx="3016">
                  <c:v>55354.575629896994</c:v>
                </c:pt>
                <c:pt idx="3017">
                  <c:v>55391.999999321197</c:v>
                </c:pt>
                <c:pt idx="3018">
                  <c:v>55409.575629896994</c:v>
                </c:pt>
                <c:pt idx="3019">
                  <c:v>55409.575629896994</c:v>
                </c:pt>
                <c:pt idx="3020">
                  <c:v>55427.15304716619</c:v>
                </c:pt>
                <c:pt idx="3021">
                  <c:v>55427.15304716619</c:v>
                </c:pt>
                <c:pt idx="3022">
                  <c:v>55449.190329097029</c:v>
                </c:pt>
                <c:pt idx="3023">
                  <c:v>55449.190329097029</c:v>
                </c:pt>
                <c:pt idx="3024">
                  <c:v>55466.767102049693</c:v>
                </c:pt>
                <c:pt idx="3025">
                  <c:v>55466.767102049693</c:v>
                </c:pt>
                <c:pt idx="3026">
                  <c:v>55485.999999323118</c:v>
                </c:pt>
                <c:pt idx="3027">
                  <c:v>55503.575629896877</c:v>
                </c:pt>
                <c:pt idx="3028">
                  <c:v>55503.575629896877</c:v>
                </c:pt>
                <c:pt idx="3029">
                  <c:v>55521.153047165993</c:v>
                </c:pt>
                <c:pt idx="3030">
                  <c:v>55521.153047165993</c:v>
                </c:pt>
                <c:pt idx="3031">
                  <c:v>55618.999999325373</c:v>
                </c:pt>
                <c:pt idx="3032">
                  <c:v>55636.57562989671</c:v>
                </c:pt>
                <c:pt idx="3033">
                  <c:v>55636.57562989671</c:v>
                </c:pt>
                <c:pt idx="3034">
                  <c:v>55712.242071035093</c:v>
                </c:pt>
                <c:pt idx="3035">
                  <c:v>55712.242071035093</c:v>
                </c:pt>
                <c:pt idx="3036">
                  <c:v>55746.999999328473</c:v>
                </c:pt>
                <c:pt idx="3037">
                  <c:v>55764.575629896673</c:v>
                </c:pt>
                <c:pt idx="3038">
                  <c:v>55764.575629896673</c:v>
                </c:pt>
                <c:pt idx="3039">
                  <c:v>55853.999999331143</c:v>
                </c:pt>
                <c:pt idx="3040">
                  <c:v>55871.575629896652</c:v>
                </c:pt>
                <c:pt idx="3041">
                  <c:v>55871.575629896652</c:v>
                </c:pt>
                <c:pt idx="3042">
                  <c:v>55889.153047165863</c:v>
                </c:pt>
                <c:pt idx="3043">
                  <c:v>55889.153047165863</c:v>
                </c:pt>
                <c:pt idx="3044">
                  <c:v>55906.729935036041</c:v>
                </c:pt>
                <c:pt idx="3045">
                  <c:v>55906.729935036041</c:v>
                </c:pt>
                <c:pt idx="3046">
                  <c:v>55924.306375347551</c:v>
                </c:pt>
                <c:pt idx="3047">
                  <c:v>55924.306375347551</c:v>
                </c:pt>
                <c:pt idx="3048">
                  <c:v>55951.999999333893</c:v>
                </c:pt>
                <c:pt idx="3049">
                  <c:v>55969.575629896979</c:v>
                </c:pt>
                <c:pt idx="3050">
                  <c:v>55969.575629896979</c:v>
                </c:pt>
                <c:pt idx="3051">
                  <c:v>55987.153047166314</c:v>
                </c:pt>
                <c:pt idx="3052">
                  <c:v>55987.153047166314</c:v>
                </c:pt>
                <c:pt idx="3053">
                  <c:v>56064.028726777273</c:v>
                </c:pt>
                <c:pt idx="3054">
                  <c:v>56064.028726777273</c:v>
                </c:pt>
                <c:pt idx="3055">
                  <c:v>56081.606411073597</c:v>
                </c:pt>
                <c:pt idx="3056">
                  <c:v>56081.606411073597</c:v>
                </c:pt>
                <c:pt idx="3057">
                  <c:v>56105.928916279263</c:v>
                </c:pt>
                <c:pt idx="3058">
                  <c:v>56105.928916279263</c:v>
                </c:pt>
                <c:pt idx="3059">
                  <c:v>56123.50416268874</c:v>
                </c:pt>
                <c:pt idx="3060">
                  <c:v>56123.50416268874</c:v>
                </c:pt>
                <c:pt idx="3061">
                  <c:v>56141.076843573108</c:v>
                </c:pt>
                <c:pt idx="3062">
                  <c:v>56141.076843573108</c:v>
                </c:pt>
                <c:pt idx="3063">
                  <c:v>56158.653696153131</c:v>
                </c:pt>
                <c:pt idx="3064">
                  <c:v>56158.653696153131</c:v>
                </c:pt>
                <c:pt idx="3065">
                  <c:v>56176.230676778177</c:v>
                </c:pt>
                <c:pt idx="3066">
                  <c:v>56176.230676778177</c:v>
                </c:pt>
                <c:pt idx="3067">
                  <c:v>56194.999999339227</c:v>
                </c:pt>
                <c:pt idx="3068">
                  <c:v>56212.575629899096</c:v>
                </c:pt>
                <c:pt idx="3069">
                  <c:v>56212.575629899096</c:v>
                </c:pt>
                <c:pt idx="3070">
                  <c:v>56277.653696154783</c:v>
                </c:pt>
                <c:pt idx="3071">
                  <c:v>56277.653696154783</c:v>
                </c:pt>
                <c:pt idx="3072">
                  <c:v>56341.999999341431</c:v>
                </c:pt>
                <c:pt idx="3073">
                  <c:v>56359.575629900617</c:v>
                </c:pt>
                <c:pt idx="3074">
                  <c:v>56359.575629900617</c:v>
                </c:pt>
                <c:pt idx="3075">
                  <c:v>56382.999999342181</c:v>
                </c:pt>
                <c:pt idx="3076">
                  <c:v>56400.575629900923</c:v>
                </c:pt>
                <c:pt idx="3077">
                  <c:v>56400.575629900923</c:v>
                </c:pt>
                <c:pt idx="3078">
                  <c:v>56424.953164403843</c:v>
                </c:pt>
                <c:pt idx="3079">
                  <c:v>56424.953164403843</c:v>
                </c:pt>
                <c:pt idx="3080">
                  <c:v>56446.51381048403</c:v>
                </c:pt>
                <c:pt idx="3081">
                  <c:v>56446.51381048403</c:v>
                </c:pt>
                <c:pt idx="3082">
                  <c:v>56464.085694664871</c:v>
                </c:pt>
                <c:pt idx="3083">
                  <c:v>56464.085694664871</c:v>
                </c:pt>
                <c:pt idx="3084">
                  <c:v>56556.693887351583</c:v>
                </c:pt>
                <c:pt idx="3085">
                  <c:v>56556.693887351583</c:v>
                </c:pt>
                <c:pt idx="3086">
                  <c:v>56574.271953523283</c:v>
                </c:pt>
                <c:pt idx="3087">
                  <c:v>56574.271953523283</c:v>
                </c:pt>
                <c:pt idx="3088">
                  <c:v>56591.841017808183</c:v>
                </c:pt>
                <c:pt idx="3089">
                  <c:v>56591.841017808183</c:v>
                </c:pt>
                <c:pt idx="3090">
                  <c:v>56641.639218318807</c:v>
                </c:pt>
                <c:pt idx="3091">
                  <c:v>56641.639218318807</c:v>
                </c:pt>
                <c:pt idx="3092">
                  <c:v>56692.197631623872</c:v>
                </c:pt>
                <c:pt idx="3093">
                  <c:v>56692.197631623872</c:v>
                </c:pt>
                <c:pt idx="3094">
                  <c:v>56830.328841530158</c:v>
                </c:pt>
                <c:pt idx="3095">
                  <c:v>56830.328841530158</c:v>
                </c:pt>
                <c:pt idx="3096">
                  <c:v>56847.904177544973</c:v>
                </c:pt>
                <c:pt idx="3097">
                  <c:v>56847.904177544973</c:v>
                </c:pt>
                <c:pt idx="3098">
                  <c:v>56890.999999357497</c:v>
                </c:pt>
                <c:pt idx="3099">
                  <c:v>56908.575629905703</c:v>
                </c:pt>
                <c:pt idx="3100">
                  <c:v>56908.575629905703</c:v>
                </c:pt>
                <c:pt idx="3101">
                  <c:v>56976.252808106517</c:v>
                </c:pt>
                <c:pt idx="3102">
                  <c:v>56976.252808106517</c:v>
                </c:pt>
                <c:pt idx="3103">
                  <c:v>56996.78544573237</c:v>
                </c:pt>
                <c:pt idx="3104">
                  <c:v>56996.78544573237</c:v>
                </c:pt>
                <c:pt idx="3105">
                  <c:v>57014.359975700987</c:v>
                </c:pt>
                <c:pt idx="3106">
                  <c:v>57014.359975700987</c:v>
                </c:pt>
                <c:pt idx="3107">
                  <c:v>57069.806645157929</c:v>
                </c:pt>
                <c:pt idx="3108">
                  <c:v>57069.806645157929</c:v>
                </c:pt>
                <c:pt idx="3109">
                  <c:v>57087.382810647992</c:v>
                </c:pt>
                <c:pt idx="3110">
                  <c:v>57087.382810647992</c:v>
                </c:pt>
                <c:pt idx="3111">
                  <c:v>57133.076843582283</c:v>
                </c:pt>
                <c:pt idx="3112">
                  <c:v>57133.076843582283</c:v>
                </c:pt>
                <c:pt idx="3113">
                  <c:v>57155.999999375061</c:v>
                </c:pt>
                <c:pt idx="3114">
                  <c:v>57173.575629907929</c:v>
                </c:pt>
                <c:pt idx="3115">
                  <c:v>57173.575629907929</c:v>
                </c:pt>
                <c:pt idx="3116">
                  <c:v>57191.153047177417</c:v>
                </c:pt>
                <c:pt idx="3117">
                  <c:v>57191.153047177417</c:v>
                </c:pt>
                <c:pt idx="3118">
                  <c:v>57237.99999938043</c:v>
                </c:pt>
                <c:pt idx="3119">
                  <c:v>57255.575629909254</c:v>
                </c:pt>
                <c:pt idx="3120">
                  <c:v>57255.575629909254</c:v>
                </c:pt>
                <c:pt idx="3121">
                  <c:v>57280.999999383137</c:v>
                </c:pt>
                <c:pt idx="3122">
                  <c:v>57298.575629910178</c:v>
                </c:pt>
                <c:pt idx="3123">
                  <c:v>57298.575629910178</c:v>
                </c:pt>
                <c:pt idx="3124">
                  <c:v>57316.153047179803</c:v>
                </c:pt>
                <c:pt idx="3125">
                  <c:v>57316.153047179803</c:v>
                </c:pt>
                <c:pt idx="3126">
                  <c:v>57373.991966037203</c:v>
                </c:pt>
                <c:pt idx="3127">
                  <c:v>57373.991966037203</c:v>
                </c:pt>
                <c:pt idx="3128">
                  <c:v>57391.569154686367</c:v>
                </c:pt>
                <c:pt idx="3129">
                  <c:v>57391.569154686367</c:v>
                </c:pt>
                <c:pt idx="3130">
                  <c:v>57498.339443101839</c:v>
                </c:pt>
                <c:pt idx="3131">
                  <c:v>57498.339443101839</c:v>
                </c:pt>
                <c:pt idx="3132">
                  <c:v>57515.915113001662</c:v>
                </c:pt>
                <c:pt idx="3133">
                  <c:v>57515.915113001662</c:v>
                </c:pt>
                <c:pt idx="3134">
                  <c:v>57556.999999401392</c:v>
                </c:pt>
                <c:pt idx="3135">
                  <c:v>57574.576712751237</c:v>
                </c:pt>
                <c:pt idx="3136">
                  <c:v>57574.576712751237</c:v>
                </c:pt>
                <c:pt idx="3137">
                  <c:v>57598.999999404397</c:v>
                </c:pt>
                <c:pt idx="3138">
                  <c:v>57616.576712752147</c:v>
                </c:pt>
                <c:pt idx="3139">
                  <c:v>57616.576712752147</c:v>
                </c:pt>
                <c:pt idx="3140">
                  <c:v>57638.999999407417</c:v>
                </c:pt>
                <c:pt idx="3141">
                  <c:v>57656.576712753027</c:v>
                </c:pt>
                <c:pt idx="3142">
                  <c:v>57656.576712753027</c:v>
                </c:pt>
                <c:pt idx="3143">
                  <c:v>57674.153908041641</c:v>
                </c:pt>
                <c:pt idx="3144">
                  <c:v>57674.153908041641</c:v>
                </c:pt>
                <c:pt idx="3145">
                  <c:v>57691.729935058007</c:v>
                </c:pt>
                <c:pt idx="3146">
                  <c:v>57691.729935058007</c:v>
                </c:pt>
                <c:pt idx="3147">
                  <c:v>57758.999999416606</c:v>
                </c:pt>
                <c:pt idx="3148">
                  <c:v>57776.576712754977</c:v>
                </c:pt>
                <c:pt idx="3149">
                  <c:v>57776.576712754977</c:v>
                </c:pt>
                <c:pt idx="3150">
                  <c:v>57794.153908043358</c:v>
                </c:pt>
                <c:pt idx="3151">
                  <c:v>57794.153908043358</c:v>
                </c:pt>
                <c:pt idx="3152">
                  <c:v>57829.276668408027</c:v>
                </c:pt>
                <c:pt idx="3153">
                  <c:v>57829.276668408027</c:v>
                </c:pt>
                <c:pt idx="3154">
                  <c:v>57846.854466358767</c:v>
                </c:pt>
                <c:pt idx="3155">
                  <c:v>57846.854466358767</c:v>
                </c:pt>
                <c:pt idx="3156">
                  <c:v>57868.964621533523</c:v>
                </c:pt>
                <c:pt idx="3157">
                  <c:v>57868.964621533523</c:v>
                </c:pt>
                <c:pt idx="3158">
                  <c:v>57886.54138214008</c:v>
                </c:pt>
                <c:pt idx="3159">
                  <c:v>57886.54138214008</c:v>
                </c:pt>
                <c:pt idx="3160">
                  <c:v>57904.119404420817</c:v>
                </c:pt>
                <c:pt idx="3161">
                  <c:v>57904.119404420817</c:v>
                </c:pt>
                <c:pt idx="3162">
                  <c:v>57938.999999427739</c:v>
                </c:pt>
                <c:pt idx="3163">
                  <c:v>57982.197631643037</c:v>
                </c:pt>
                <c:pt idx="3164">
                  <c:v>57982.197631643037</c:v>
                </c:pt>
                <c:pt idx="3165">
                  <c:v>57999.775022719987</c:v>
                </c:pt>
                <c:pt idx="3166">
                  <c:v>57999.775022719987</c:v>
                </c:pt>
                <c:pt idx="3167">
                  <c:v>58031.999999433829</c:v>
                </c:pt>
                <c:pt idx="3168">
                  <c:v>58049.576712759474</c:v>
                </c:pt>
                <c:pt idx="3169">
                  <c:v>58049.576712759474</c:v>
                </c:pt>
                <c:pt idx="3170">
                  <c:v>58067.153908048007</c:v>
                </c:pt>
                <c:pt idx="3171">
                  <c:v>58067.153908048007</c:v>
                </c:pt>
                <c:pt idx="3172">
                  <c:v>58213.931794377611</c:v>
                </c:pt>
                <c:pt idx="3173">
                  <c:v>58213.931794377611</c:v>
                </c:pt>
                <c:pt idx="3174">
                  <c:v>58231.504162719</c:v>
                </c:pt>
                <c:pt idx="3175">
                  <c:v>58231.504162719</c:v>
                </c:pt>
                <c:pt idx="3176">
                  <c:v>58275.928916310622</c:v>
                </c:pt>
                <c:pt idx="3177">
                  <c:v>58275.928916310622</c:v>
                </c:pt>
                <c:pt idx="3178">
                  <c:v>58293.504162720383</c:v>
                </c:pt>
                <c:pt idx="3179">
                  <c:v>58293.504162720383</c:v>
                </c:pt>
                <c:pt idx="3180">
                  <c:v>58311.076843604991</c:v>
                </c:pt>
                <c:pt idx="3181">
                  <c:v>58311.076843604991</c:v>
                </c:pt>
                <c:pt idx="3182">
                  <c:v>58328.654686661474</c:v>
                </c:pt>
                <c:pt idx="3183">
                  <c:v>58328.654686661474</c:v>
                </c:pt>
                <c:pt idx="3184">
                  <c:v>58346.232361611626</c:v>
                </c:pt>
                <c:pt idx="3185">
                  <c:v>58346.232361611626</c:v>
                </c:pt>
                <c:pt idx="3186">
                  <c:v>58363.806782878419</c:v>
                </c:pt>
                <c:pt idx="3187">
                  <c:v>58363.806782878419</c:v>
                </c:pt>
                <c:pt idx="3188">
                  <c:v>58392.785445758447</c:v>
                </c:pt>
                <c:pt idx="3189">
                  <c:v>58392.785445758447</c:v>
                </c:pt>
                <c:pt idx="3190">
                  <c:v>58410.359975727457</c:v>
                </c:pt>
                <c:pt idx="3191">
                  <c:v>58410.359975727457</c:v>
                </c:pt>
                <c:pt idx="3192">
                  <c:v>58452.288307650408</c:v>
                </c:pt>
                <c:pt idx="3193">
                  <c:v>58452.288307650408</c:v>
                </c:pt>
                <c:pt idx="3194">
                  <c:v>58469.866260110502</c:v>
                </c:pt>
                <c:pt idx="3195">
                  <c:v>58469.866260110502</c:v>
                </c:pt>
                <c:pt idx="3196">
                  <c:v>58487.444263712161</c:v>
                </c:pt>
                <c:pt idx="3197">
                  <c:v>58487.444263712161</c:v>
                </c:pt>
                <c:pt idx="3198">
                  <c:v>58585.197631659583</c:v>
                </c:pt>
                <c:pt idx="3199">
                  <c:v>58585.197631659583</c:v>
                </c:pt>
                <c:pt idx="3200">
                  <c:v>58602.775022736911</c:v>
                </c:pt>
                <c:pt idx="3201">
                  <c:v>58602.775022736911</c:v>
                </c:pt>
                <c:pt idx="3202">
                  <c:v>58627.999999465537</c:v>
                </c:pt>
                <c:pt idx="3203">
                  <c:v>58645.576712777387</c:v>
                </c:pt>
                <c:pt idx="3204">
                  <c:v>58645.576712777387</c:v>
                </c:pt>
                <c:pt idx="3205">
                  <c:v>58682.999999468077</c:v>
                </c:pt>
                <c:pt idx="3206">
                  <c:v>58700.576712779803</c:v>
                </c:pt>
                <c:pt idx="3207">
                  <c:v>58700.576712779803</c:v>
                </c:pt>
                <c:pt idx="3208">
                  <c:v>58740.604042530489</c:v>
                </c:pt>
                <c:pt idx="3209">
                  <c:v>58740.604042530489</c:v>
                </c:pt>
                <c:pt idx="3210">
                  <c:v>58759.918293628973</c:v>
                </c:pt>
                <c:pt idx="3211">
                  <c:v>58759.918293628973</c:v>
                </c:pt>
                <c:pt idx="3212">
                  <c:v>58777.495531679408</c:v>
                </c:pt>
                <c:pt idx="3213">
                  <c:v>58777.495531679408</c:v>
                </c:pt>
                <c:pt idx="3214">
                  <c:v>58811.857022832832</c:v>
                </c:pt>
                <c:pt idx="3215">
                  <c:v>58811.857022832832</c:v>
                </c:pt>
                <c:pt idx="3216">
                  <c:v>58840.040289042678</c:v>
                </c:pt>
                <c:pt idx="3217">
                  <c:v>58840.040289042678</c:v>
                </c:pt>
                <c:pt idx="3218">
                  <c:v>58906.97014456286</c:v>
                </c:pt>
                <c:pt idx="3219">
                  <c:v>58906.97014456286</c:v>
                </c:pt>
                <c:pt idx="3220">
                  <c:v>58924.548251218563</c:v>
                </c:pt>
                <c:pt idx="3221">
                  <c:v>58924.548251218563</c:v>
                </c:pt>
                <c:pt idx="3222">
                  <c:v>59007.987922899069</c:v>
                </c:pt>
                <c:pt idx="3223">
                  <c:v>59007.987922899069</c:v>
                </c:pt>
                <c:pt idx="3224">
                  <c:v>59025.564740439513</c:v>
                </c:pt>
                <c:pt idx="3225">
                  <c:v>59025.564740439513</c:v>
                </c:pt>
                <c:pt idx="3226">
                  <c:v>59045.999999484913</c:v>
                </c:pt>
                <c:pt idx="3227">
                  <c:v>59063.576712798953</c:v>
                </c:pt>
                <c:pt idx="3228">
                  <c:v>59063.576712798953</c:v>
                </c:pt>
                <c:pt idx="3229">
                  <c:v>59109.999999487613</c:v>
                </c:pt>
                <c:pt idx="3230">
                  <c:v>59127.894472389518</c:v>
                </c:pt>
                <c:pt idx="3231">
                  <c:v>59127.894472389518</c:v>
                </c:pt>
                <c:pt idx="3232">
                  <c:v>59145.470688896312</c:v>
                </c:pt>
                <c:pt idx="3233">
                  <c:v>59145.470688896312</c:v>
                </c:pt>
                <c:pt idx="3234">
                  <c:v>59241.99999949379</c:v>
                </c:pt>
                <c:pt idx="3235">
                  <c:v>59259.576712811373</c:v>
                </c:pt>
                <c:pt idx="3236">
                  <c:v>59259.576712811373</c:v>
                </c:pt>
                <c:pt idx="3237">
                  <c:v>59311.833221594337</c:v>
                </c:pt>
                <c:pt idx="3238">
                  <c:v>59311.833221594337</c:v>
                </c:pt>
                <c:pt idx="3239">
                  <c:v>59329.40280614276</c:v>
                </c:pt>
                <c:pt idx="3240">
                  <c:v>59329.40280614276</c:v>
                </c:pt>
                <c:pt idx="3241">
                  <c:v>59348.28830769816</c:v>
                </c:pt>
                <c:pt idx="3242">
                  <c:v>59348.28830769816</c:v>
                </c:pt>
                <c:pt idx="3243">
                  <c:v>59365.866260158771</c:v>
                </c:pt>
                <c:pt idx="3244">
                  <c:v>59365.866260158771</c:v>
                </c:pt>
                <c:pt idx="3245">
                  <c:v>59383.444263760714</c:v>
                </c:pt>
                <c:pt idx="3246">
                  <c:v>59383.444263760714</c:v>
                </c:pt>
                <c:pt idx="3247">
                  <c:v>59422.999999503059</c:v>
                </c:pt>
                <c:pt idx="3248">
                  <c:v>59440.576712822367</c:v>
                </c:pt>
                <c:pt idx="3249">
                  <c:v>59440.576712822367</c:v>
                </c:pt>
                <c:pt idx="3250">
                  <c:v>59531.729252154277</c:v>
                </c:pt>
                <c:pt idx="3251">
                  <c:v>59531.729252154277</c:v>
                </c:pt>
                <c:pt idx="3252">
                  <c:v>59549.30637544459</c:v>
                </c:pt>
                <c:pt idx="3253">
                  <c:v>59549.30637544459</c:v>
                </c:pt>
                <c:pt idx="3254">
                  <c:v>59579.999999511521</c:v>
                </c:pt>
                <c:pt idx="3255">
                  <c:v>59597.576712831513</c:v>
                </c:pt>
                <c:pt idx="3256">
                  <c:v>59597.576712831513</c:v>
                </c:pt>
                <c:pt idx="3257">
                  <c:v>59615.153908120708</c:v>
                </c:pt>
                <c:pt idx="3258">
                  <c:v>59615.153908120708</c:v>
                </c:pt>
                <c:pt idx="3259">
                  <c:v>59655.932100920727</c:v>
                </c:pt>
                <c:pt idx="3260">
                  <c:v>59655.932100920727</c:v>
                </c:pt>
                <c:pt idx="3261">
                  <c:v>59673.504162791047</c:v>
                </c:pt>
                <c:pt idx="3262">
                  <c:v>59673.504162791047</c:v>
                </c:pt>
                <c:pt idx="3263">
                  <c:v>59696.99999951628</c:v>
                </c:pt>
                <c:pt idx="3264">
                  <c:v>59718.58512654528</c:v>
                </c:pt>
                <c:pt idx="3265">
                  <c:v>59718.58512654528</c:v>
                </c:pt>
                <c:pt idx="3266">
                  <c:v>59744.999999518193</c:v>
                </c:pt>
                <c:pt idx="3267">
                  <c:v>59762.576712839087</c:v>
                </c:pt>
                <c:pt idx="3268">
                  <c:v>59762.576712839087</c:v>
                </c:pt>
                <c:pt idx="3269">
                  <c:v>59781.833221619359</c:v>
                </c:pt>
                <c:pt idx="3270">
                  <c:v>59781.833221619359</c:v>
                </c:pt>
                <c:pt idx="3271">
                  <c:v>59799.402806167323</c:v>
                </c:pt>
                <c:pt idx="3272">
                  <c:v>59799.402806167323</c:v>
                </c:pt>
                <c:pt idx="3273">
                  <c:v>59899.830783318059</c:v>
                </c:pt>
                <c:pt idx="3274">
                  <c:v>59899.830783318059</c:v>
                </c:pt>
                <c:pt idx="3275">
                  <c:v>59917.402806171624</c:v>
                </c:pt>
                <c:pt idx="3276">
                  <c:v>59917.402806171624</c:v>
                </c:pt>
                <c:pt idx="3277">
                  <c:v>59972.999999528067</c:v>
                </c:pt>
                <c:pt idx="3278">
                  <c:v>59990.576712846872</c:v>
                </c:pt>
                <c:pt idx="3279">
                  <c:v>59990.576712846872</c:v>
                </c:pt>
                <c:pt idx="3280">
                  <c:v>60012.999999529209</c:v>
                </c:pt>
                <c:pt idx="3281">
                  <c:v>60030.576712848051</c:v>
                </c:pt>
                <c:pt idx="3282">
                  <c:v>60030.576712848051</c:v>
                </c:pt>
                <c:pt idx="3283">
                  <c:v>60058.119404513163</c:v>
                </c:pt>
                <c:pt idx="3284">
                  <c:v>60058.119404513163</c:v>
                </c:pt>
                <c:pt idx="3285">
                  <c:v>60075.697098981203</c:v>
                </c:pt>
                <c:pt idx="3286">
                  <c:v>60075.697098981203</c:v>
                </c:pt>
                <c:pt idx="3287">
                  <c:v>60093.273178284791</c:v>
                </c:pt>
                <c:pt idx="3288">
                  <c:v>60093.273178284791</c:v>
                </c:pt>
                <c:pt idx="3289">
                  <c:v>60110.850875484677</c:v>
                </c:pt>
                <c:pt idx="3290">
                  <c:v>60110.850875484677</c:v>
                </c:pt>
                <c:pt idx="3291">
                  <c:v>60128.420230269643</c:v>
                </c:pt>
                <c:pt idx="3292">
                  <c:v>60128.420230269643</c:v>
                </c:pt>
                <c:pt idx="3293">
                  <c:v>60194.052179132043</c:v>
                </c:pt>
                <c:pt idx="3294">
                  <c:v>60194.052179132043</c:v>
                </c:pt>
                <c:pt idx="3295">
                  <c:v>60211.624344936878</c:v>
                </c:pt>
                <c:pt idx="3296">
                  <c:v>60211.624344936878</c:v>
                </c:pt>
                <c:pt idx="3297">
                  <c:v>60319.882162472291</c:v>
                </c:pt>
                <c:pt idx="3298">
                  <c:v>60319.882162472291</c:v>
                </c:pt>
                <c:pt idx="3299">
                  <c:v>60385.699374703647</c:v>
                </c:pt>
                <c:pt idx="3300">
                  <c:v>60385.699374703647</c:v>
                </c:pt>
                <c:pt idx="3301">
                  <c:v>60403.276668507562</c:v>
                </c:pt>
                <c:pt idx="3302">
                  <c:v>60403.276668507562</c:v>
                </c:pt>
                <c:pt idx="3303">
                  <c:v>60547.999999553103</c:v>
                </c:pt>
                <c:pt idx="3304">
                  <c:v>60565.576712857262</c:v>
                </c:pt>
                <c:pt idx="3305">
                  <c:v>60565.576712857262</c:v>
                </c:pt>
                <c:pt idx="3306">
                  <c:v>60586.99999955621</c:v>
                </c:pt>
                <c:pt idx="3307">
                  <c:v>60604.576712857714</c:v>
                </c:pt>
                <c:pt idx="3308">
                  <c:v>60604.576712857714</c:v>
                </c:pt>
                <c:pt idx="3309">
                  <c:v>60645.564740500799</c:v>
                </c:pt>
                <c:pt idx="3310">
                  <c:v>60645.564740500799</c:v>
                </c:pt>
                <c:pt idx="3311">
                  <c:v>60663.137458101817</c:v>
                </c:pt>
                <c:pt idx="3312">
                  <c:v>60663.137458101817</c:v>
                </c:pt>
                <c:pt idx="3313">
                  <c:v>60686.999999564163</c:v>
                </c:pt>
                <c:pt idx="3314">
                  <c:v>60736.999999568143</c:v>
                </c:pt>
                <c:pt idx="3315">
                  <c:v>60757.432291355137</c:v>
                </c:pt>
                <c:pt idx="3316">
                  <c:v>60757.432291355137</c:v>
                </c:pt>
                <c:pt idx="3317">
                  <c:v>60775.006511509513</c:v>
                </c:pt>
                <c:pt idx="3318">
                  <c:v>60775.006511509513</c:v>
                </c:pt>
                <c:pt idx="3319">
                  <c:v>60827.999999575681</c:v>
                </c:pt>
                <c:pt idx="3320">
                  <c:v>60845.576712855902</c:v>
                </c:pt>
                <c:pt idx="3321">
                  <c:v>60845.576712855902</c:v>
                </c:pt>
                <c:pt idx="3322">
                  <c:v>60908.999999582273</c:v>
                </c:pt>
                <c:pt idx="3323">
                  <c:v>60926.576712854723</c:v>
                </c:pt>
                <c:pt idx="3324">
                  <c:v>60926.576712854723</c:v>
                </c:pt>
                <c:pt idx="3325">
                  <c:v>60954.999999585692</c:v>
                </c:pt>
                <c:pt idx="3326">
                  <c:v>60972.576712854061</c:v>
                </c:pt>
                <c:pt idx="3327">
                  <c:v>60972.576712854061</c:v>
                </c:pt>
                <c:pt idx="3328">
                  <c:v>60990.153908142071</c:v>
                </c:pt>
                <c:pt idx="3329">
                  <c:v>60990.153908142071</c:v>
                </c:pt>
                <c:pt idx="3330">
                  <c:v>61007.729935157877</c:v>
                </c:pt>
                <c:pt idx="3331">
                  <c:v>61007.729935157877</c:v>
                </c:pt>
                <c:pt idx="3332">
                  <c:v>61043.987922956083</c:v>
                </c:pt>
                <c:pt idx="3333">
                  <c:v>61043.987922956083</c:v>
                </c:pt>
                <c:pt idx="3334">
                  <c:v>61070.999999593521</c:v>
                </c:pt>
                <c:pt idx="3335">
                  <c:v>61088.57671285174</c:v>
                </c:pt>
                <c:pt idx="3336">
                  <c:v>61088.57671285174</c:v>
                </c:pt>
                <c:pt idx="3337">
                  <c:v>61155.83768841144</c:v>
                </c:pt>
                <c:pt idx="3338">
                  <c:v>61155.83768841144</c:v>
                </c:pt>
                <c:pt idx="3339">
                  <c:v>61173.411857993349</c:v>
                </c:pt>
                <c:pt idx="3340">
                  <c:v>61173.411857993349</c:v>
                </c:pt>
                <c:pt idx="3341">
                  <c:v>61216.679170709744</c:v>
                </c:pt>
                <c:pt idx="3342">
                  <c:v>61216.679170709744</c:v>
                </c:pt>
                <c:pt idx="3343">
                  <c:v>61234.254047244831</c:v>
                </c:pt>
                <c:pt idx="3344">
                  <c:v>61234.254047244831</c:v>
                </c:pt>
                <c:pt idx="3345">
                  <c:v>61251.831410137893</c:v>
                </c:pt>
                <c:pt idx="3346">
                  <c:v>61251.831410137893</c:v>
                </c:pt>
                <c:pt idx="3347">
                  <c:v>61332.857022894197</c:v>
                </c:pt>
                <c:pt idx="3348">
                  <c:v>61332.857022894197</c:v>
                </c:pt>
                <c:pt idx="3349">
                  <c:v>61350.433365540208</c:v>
                </c:pt>
                <c:pt idx="3350">
                  <c:v>61350.433365540208</c:v>
                </c:pt>
                <c:pt idx="3351">
                  <c:v>61399.664407146287</c:v>
                </c:pt>
                <c:pt idx="3352">
                  <c:v>61399.664407146287</c:v>
                </c:pt>
                <c:pt idx="3353">
                  <c:v>61417.242071147622</c:v>
                </c:pt>
                <c:pt idx="3354">
                  <c:v>61417.242071147622</c:v>
                </c:pt>
                <c:pt idx="3355">
                  <c:v>61446.999999619067</c:v>
                </c:pt>
                <c:pt idx="3356">
                  <c:v>61464.576712843482</c:v>
                </c:pt>
                <c:pt idx="3357">
                  <c:v>61464.576712843482</c:v>
                </c:pt>
                <c:pt idx="3358">
                  <c:v>61482.153908131491</c:v>
                </c:pt>
                <c:pt idx="3359">
                  <c:v>61482.153908131491</c:v>
                </c:pt>
                <c:pt idx="3360">
                  <c:v>61537.999999625426</c:v>
                </c:pt>
                <c:pt idx="3361">
                  <c:v>61555.576712841546</c:v>
                </c:pt>
                <c:pt idx="3362">
                  <c:v>61555.576712841546</c:v>
                </c:pt>
                <c:pt idx="3363">
                  <c:v>61573.153908129309</c:v>
                </c:pt>
                <c:pt idx="3364">
                  <c:v>61573.153908129309</c:v>
                </c:pt>
                <c:pt idx="3365">
                  <c:v>61590.729935144896</c:v>
                </c:pt>
                <c:pt idx="3366">
                  <c:v>61590.729935144896</c:v>
                </c:pt>
                <c:pt idx="3367">
                  <c:v>61608.306375455933</c:v>
                </c:pt>
                <c:pt idx="3368">
                  <c:v>61608.306375455933</c:v>
                </c:pt>
                <c:pt idx="3369">
                  <c:v>61656.206979847891</c:v>
                </c:pt>
                <c:pt idx="3370">
                  <c:v>61656.206979847891</c:v>
                </c:pt>
                <c:pt idx="3371">
                  <c:v>61673.781309505917</c:v>
                </c:pt>
                <c:pt idx="3372">
                  <c:v>61673.781309505917</c:v>
                </c:pt>
                <c:pt idx="3373">
                  <c:v>61698.999999638007</c:v>
                </c:pt>
                <c:pt idx="3374">
                  <c:v>61716.576712836992</c:v>
                </c:pt>
                <c:pt idx="3375">
                  <c:v>61716.576712836992</c:v>
                </c:pt>
                <c:pt idx="3376">
                  <c:v>61793.999999646141</c:v>
                </c:pt>
                <c:pt idx="3377">
                  <c:v>61811.576712834918</c:v>
                </c:pt>
                <c:pt idx="3378">
                  <c:v>61811.576712834918</c:v>
                </c:pt>
                <c:pt idx="3379">
                  <c:v>61880.575629998391</c:v>
                </c:pt>
                <c:pt idx="3380">
                  <c:v>61880.575629998391</c:v>
                </c:pt>
                <c:pt idx="3381">
                  <c:v>61917.999999656342</c:v>
                </c:pt>
                <c:pt idx="3382">
                  <c:v>61935.576712831527</c:v>
                </c:pt>
                <c:pt idx="3383">
                  <c:v>61935.576712831527</c:v>
                </c:pt>
                <c:pt idx="3384">
                  <c:v>62048.698791292118</c:v>
                </c:pt>
                <c:pt idx="3385">
                  <c:v>62048.698791292118</c:v>
                </c:pt>
                <c:pt idx="3386">
                  <c:v>62232.999999686668</c:v>
                </c:pt>
                <c:pt idx="3387">
                  <c:v>62259.999999689622</c:v>
                </c:pt>
                <c:pt idx="3388">
                  <c:v>62277.576712819216</c:v>
                </c:pt>
                <c:pt idx="3389">
                  <c:v>62277.576712819216</c:v>
                </c:pt>
                <c:pt idx="3390">
                  <c:v>62312.119404482539</c:v>
                </c:pt>
                <c:pt idx="3391">
                  <c:v>62312.119404482539</c:v>
                </c:pt>
                <c:pt idx="3392">
                  <c:v>62329.697098949713</c:v>
                </c:pt>
                <c:pt idx="3393">
                  <c:v>62329.697098949713</c:v>
                </c:pt>
                <c:pt idx="3394">
                  <c:v>62347.273178252559</c:v>
                </c:pt>
                <c:pt idx="3395">
                  <c:v>62347.273178252559</c:v>
                </c:pt>
                <c:pt idx="3396">
                  <c:v>62364.850875451797</c:v>
                </c:pt>
                <c:pt idx="3397">
                  <c:v>62364.850875451797</c:v>
                </c:pt>
                <c:pt idx="3398">
                  <c:v>62395.999999705178</c:v>
                </c:pt>
                <c:pt idx="3399">
                  <c:v>62421.43706438793</c:v>
                </c:pt>
                <c:pt idx="3400">
                  <c:v>62421.43706438793</c:v>
                </c:pt>
                <c:pt idx="3401">
                  <c:v>62439.013435948073</c:v>
                </c:pt>
                <c:pt idx="3402">
                  <c:v>62439.013435948073</c:v>
                </c:pt>
                <c:pt idx="3403">
                  <c:v>62546.153047248707</c:v>
                </c:pt>
                <c:pt idx="3404">
                  <c:v>62546.153047248707</c:v>
                </c:pt>
                <c:pt idx="3405">
                  <c:v>62563.729935118623</c:v>
                </c:pt>
                <c:pt idx="3406">
                  <c:v>62563.729935118623</c:v>
                </c:pt>
                <c:pt idx="3407">
                  <c:v>62581.306375430009</c:v>
                </c:pt>
                <c:pt idx="3408">
                  <c:v>62581.306375430009</c:v>
                </c:pt>
                <c:pt idx="3409">
                  <c:v>62598.882162432667</c:v>
                </c:pt>
                <c:pt idx="3410">
                  <c:v>62598.882162432667</c:v>
                </c:pt>
                <c:pt idx="3411">
                  <c:v>62616.453489411317</c:v>
                </c:pt>
                <c:pt idx="3412">
                  <c:v>62616.453489411317</c:v>
                </c:pt>
                <c:pt idx="3413">
                  <c:v>62634.026404849377</c:v>
                </c:pt>
                <c:pt idx="3414">
                  <c:v>62634.026404849377</c:v>
                </c:pt>
                <c:pt idx="3415">
                  <c:v>62661.999999735941</c:v>
                </c:pt>
                <c:pt idx="3416">
                  <c:v>62679.576712814647</c:v>
                </c:pt>
                <c:pt idx="3417">
                  <c:v>62679.576712814647</c:v>
                </c:pt>
                <c:pt idx="3418">
                  <c:v>62738.767102132893</c:v>
                </c:pt>
                <c:pt idx="3419">
                  <c:v>62738.767102132893</c:v>
                </c:pt>
                <c:pt idx="3420">
                  <c:v>62756.344512318923</c:v>
                </c:pt>
                <c:pt idx="3421">
                  <c:v>62756.344512318923</c:v>
                </c:pt>
                <c:pt idx="3422">
                  <c:v>62773.919363434623</c:v>
                </c:pt>
                <c:pt idx="3423">
                  <c:v>62773.919363434623</c:v>
                </c:pt>
                <c:pt idx="3424">
                  <c:v>62859.999999756808</c:v>
                </c:pt>
                <c:pt idx="3425">
                  <c:v>62879.999999758707</c:v>
                </c:pt>
                <c:pt idx="3426">
                  <c:v>62897.576712816292</c:v>
                </c:pt>
                <c:pt idx="3427">
                  <c:v>62897.576712816292</c:v>
                </c:pt>
                <c:pt idx="3428">
                  <c:v>62915.153908104658</c:v>
                </c:pt>
                <c:pt idx="3429">
                  <c:v>62915.153908104658</c:v>
                </c:pt>
                <c:pt idx="3430">
                  <c:v>62932.729935120908</c:v>
                </c:pt>
                <c:pt idx="3431">
                  <c:v>62932.729935120908</c:v>
                </c:pt>
                <c:pt idx="3432">
                  <c:v>62994.823365791774</c:v>
                </c:pt>
                <c:pt idx="3433">
                  <c:v>62994.823365791774</c:v>
                </c:pt>
                <c:pt idx="3434">
                  <c:v>63012.397906696679</c:v>
                </c:pt>
                <c:pt idx="3435">
                  <c:v>63012.397906696679</c:v>
                </c:pt>
                <c:pt idx="3436">
                  <c:v>63029.971179393578</c:v>
                </c:pt>
                <c:pt idx="3437">
                  <c:v>63029.971179393578</c:v>
                </c:pt>
                <c:pt idx="3438">
                  <c:v>63092.999999775493</c:v>
                </c:pt>
                <c:pt idx="3439">
                  <c:v>63110.576712817361</c:v>
                </c:pt>
                <c:pt idx="3440">
                  <c:v>63110.576712817361</c:v>
                </c:pt>
                <c:pt idx="3441">
                  <c:v>63139.999999778847</c:v>
                </c:pt>
                <c:pt idx="3442">
                  <c:v>63157.576712817703</c:v>
                </c:pt>
                <c:pt idx="3443">
                  <c:v>63157.576712817703</c:v>
                </c:pt>
                <c:pt idx="3444">
                  <c:v>63175.153908106069</c:v>
                </c:pt>
                <c:pt idx="3445">
                  <c:v>63175.153908106069</c:v>
                </c:pt>
                <c:pt idx="3446">
                  <c:v>63194.991966108297</c:v>
                </c:pt>
                <c:pt idx="3447">
                  <c:v>63194.991966108297</c:v>
                </c:pt>
                <c:pt idx="3448">
                  <c:v>63229.026404853263</c:v>
                </c:pt>
                <c:pt idx="3449">
                  <c:v>63229.026404853263</c:v>
                </c:pt>
                <c:pt idx="3450">
                  <c:v>63246.594025926657</c:v>
                </c:pt>
                <c:pt idx="3451">
                  <c:v>63246.594025926657</c:v>
                </c:pt>
                <c:pt idx="3452">
                  <c:v>63266.437064390113</c:v>
                </c:pt>
                <c:pt idx="3453">
                  <c:v>63266.437064390113</c:v>
                </c:pt>
                <c:pt idx="3454">
                  <c:v>63284.057158964133</c:v>
                </c:pt>
                <c:pt idx="3455">
                  <c:v>63284.057158964133</c:v>
                </c:pt>
                <c:pt idx="3456">
                  <c:v>63301.635130947718</c:v>
                </c:pt>
                <c:pt idx="3457">
                  <c:v>63301.635130947718</c:v>
                </c:pt>
                <c:pt idx="3458">
                  <c:v>63552.50174307228</c:v>
                </c:pt>
                <c:pt idx="3459">
                  <c:v>63552.50174307228</c:v>
                </c:pt>
                <c:pt idx="3460">
                  <c:v>63570.079200889857</c:v>
                </c:pt>
                <c:pt idx="3461">
                  <c:v>63570.079200889857</c:v>
                </c:pt>
                <c:pt idx="3462">
                  <c:v>63587.654686712383</c:v>
                </c:pt>
                <c:pt idx="3463">
                  <c:v>63587.654686712383</c:v>
                </c:pt>
                <c:pt idx="3464">
                  <c:v>63614.988834150783</c:v>
                </c:pt>
                <c:pt idx="3465">
                  <c:v>63614.988834150783</c:v>
                </c:pt>
                <c:pt idx="3466">
                  <c:v>63632.564740459296</c:v>
                </c:pt>
                <c:pt idx="3467">
                  <c:v>63632.564740459296</c:v>
                </c:pt>
                <c:pt idx="3468">
                  <c:v>63671.999999803716</c:v>
                </c:pt>
                <c:pt idx="3469">
                  <c:v>63689.576712816517</c:v>
                </c:pt>
                <c:pt idx="3470">
                  <c:v>63689.576712816517</c:v>
                </c:pt>
                <c:pt idx="3471">
                  <c:v>63709.999999805463</c:v>
                </c:pt>
                <c:pt idx="3472">
                  <c:v>63749.999999807318</c:v>
                </c:pt>
                <c:pt idx="3473">
                  <c:v>63767.57671281619</c:v>
                </c:pt>
                <c:pt idx="3474">
                  <c:v>63767.57671281619</c:v>
                </c:pt>
                <c:pt idx="3475">
                  <c:v>63785.153908104308</c:v>
                </c:pt>
                <c:pt idx="3476">
                  <c:v>63785.153908104308</c:v>
                </c:pt>
                <c:pt idx="3477">
                  <c:v>63871.425587237987</c:v>
                </c:pt>
                <c:pt idx="3478">
                  <c:v>63871.425587237987</c:v>
                </c:pt>
                <c:pt idx="3479">
                  <c:v>63889.00324513176</c:v>
                </c:pt>
                <c:pt idx="3480">
                  <c:v>63889.00324513176</c:v>
                </c:pt>
                <c:pt idx="3481">
                  <c:v>63915.999999813983</c:v>
                </c:pt>
                <c:pt idx="3482">
                  <c:v>63933.576712815768</c:v>
                </c:pt>
                <c:pt idx="3483">
                  <c:v>63933.576712815768</c:v>
                </c:pt>
                <c:pt idx="3484">
                  <c:v>63988.999999815816</c:v>
                </c:pt>
                <c:pt idx="3485">
                  <c:v>64006.576712815237</c:v>
                </c:pt>
                <c:pt idx="3486">
                  <c:v>64006.576712815237</c:v>
                </c:pt>
                <c:pt idx="3487">
                  <c:v>64024.153908103348</c:v>
                </c:pt>
                <c:pt idx="3488">
                  <c:v>64024.153908103348</c:v>
                </c:pt>
                <c:pt idx="3489">
                  <c:v>64204.609258372438</c:v>
                </c:pt>
                <c:pt idx="3490">
                  <c:v>64204.609258372438</c:v>
                </c:pt>
                <c:pt idx="3491">
                  <c:v>64222.182505259632</c:v>
                </c:pt>
                <c:pt idx="3492">
                  <c:v>64222.182505259632</c:v>
                </c:pt>
                <c:pt idx="3493">
                  <c:v>64241.774815828852</c:v>
                </c:pt>
                <c:pt idx="3494">
                  <c:v>64241.774815828852</c:v>
                </c:pt>
                <c:pt idx="3495">
                  <c:v>64259.349228892999</c:v>
                </c:pt>
                <c:pt idx="3496">
                  <c:v>64259.349228892999</c:v>
                </c:pt>
                <c:pt idx="3497">
                  <c:v>64336.5266612329</c:v>
                </c:pt>
                <c:pt idx="3498">
                  <c:v>64336.5266612329</c:v>
                </c:pt>
                <c:pt idx="3499">
                  <c:v>64354.101678195118</c:v>
                </c:pt>
                <c:pt idx="3500">
                  <c:v>64354.101678195118</c:v>
                </c:pt>
                <c:pt idx="3501">
                  <c:v>64387.652636214167</c:v>
                </c:pt>
                <c:pt idx="3502">
                  <c:v>64387.652636214167</c:v>
                </c:pt>
                <c:pt idx="3503">
                  <c:v>64454.654686705202</c:v>
                </c:pt>
                <c:pt idx="3504">
                  <c:v>64454.654686705202</c:v>
                </c:pt>
                <c:pt idx="3505">
                  <c:v>64472.232361654453</c:v>
                </c:pt>
                <c:pt idx="3506">
                  <c:v>64472.232361654453</c:v>
                </c:pt>
                <c:pt idx="3507">
                  <c:v>64489.806645224562</c:v>
                </c:pt>
                <c:pt idx="3508">
                  <c:v>64489.806645224562</c:v>
                </c:pt>
                <c:pt idx="3509">
                  <c:v>64541.697098939403</c:v>
                </c:pt>
                <c:pt idx="3510">
                  <c:v>64541.697098939403</c:v>
                </c:pt>
                <c:pt idx="3511">
                  <c:v>64559.273178242183</c:v>
                </c:pt>
                <c:pt idx="3512">
                  <c:v>64559.273178242183</c:v>
                </c:pt>
                <c:pt idx="3513">
                  <c:v>64585.999999830769</c:v>
                </c:pt>
                <c:pt idx="3514">
                  <c:v>64603.576712805741</c:v>
                </c:pt>
                <c:pt idx="3515">
                  <c:v>64603.576712805741</c:v>
                </c:pt>
                <c:pt idx="3516">
                  <c:v>64621.153908093482</c:v>
                </c:pt>
                <c:pt idx="3517">
                  <c:v>64621.153908093482</c:v>
                </c:pt>
                <c:pt idx="3518">
                  <c:v>64658.999999832471</c:v>
                </c:pt>
                <c:pt idx="3519">
                  <c:v>64676.576712803893</c:v>
                </c:pt>
                <c:pt idx="3520">
                  <c:v>64676.576712803893</c:v>
                </c:pt>
                <c:pt idx="3521">
                  <c:v>64694.15390809175</c:v>
                </c:pt>
                <c:pt idx="3522">
                  <c:v>64694.15390809175</c:v>
                </c:pt>
                <c:pt idx="3523">
                  <c:v>64744.999999835207</c:v>
                </c:pt>
                <c:pt idx="3524">
                  <c:v>64762.576712802133</c:v>
                </c:pt>
                <c:pt idx="3525">
                  <c:v>64762.576712802133</c:v>
                </c:pt>
                <c:pt idx="3526">
                  <c:v>64889.999999837382</c:v>
                </c:pt>
                <c:pt idx="3527">
                  <c:v>64907.576712800023</c:v>
                </c:pt>
                <c:pt idx="3528">
                  <c:v>64907.576712800023</c:v>
                </c:pt>
                <c:pt idx="3529">
                  <c:v>64960.117593028233</c:v>
                </c:pt>
                <c:pt idx="3530">
                  <c:v>64960.117593028233</c:v>
                </c:pt>
                <c:pt idx="3531">
                  <c:v>64977.694432948403</c:v>
                </c:pt>
                <c:pt idx="3532">
                  <c:v>64977.694432948403</c:v>
                </c:pt>
                <c:pt idx="3533">
                  <c:v>65055.999999840547</c:v>
                </c:pt>
                <c:pt idx="3534">
                  <c:v>65073.576712798109</c:v>
                </c:pt>
                <c:pt idx="3535">
                  <c:v>65073.576712798109</c:v>
                </c:pt>
                <c:pt idx="3536">
                  <c:v>65107.999999841908</c:v>
                </c:pt>
                <c:pt idx="3537">
                  <c:v>65125.576712797731</c:v>
                </c:pt>
                <c:pt idx="3538">
                  <c:v>65125.576712797731</c:v>
                </c:pt>
                <c:pt idx="3539">
                  <c:v>65147.999999842737</c:v>
                </c:pt>
                <c:pt idx="3540">
                  <c:v>65169.999999843138</c:v>
                </c:pt>
                <c:pt idx="3541">
                  <c:v>65187.576712797287</c:v>
                </c:pt>
                <c:pt idx="3542">
                  <c:v>65187.576712797287</c:v>
                </c:pt>
                <c:pt idx="3543">
                  <c:v>65205.153908085413</c:v>
                </c:pt>
                <c:pt idx="3544">
                  <c:v>65205.153908085413</c:v>
                </c:pt>
                <c:pt idx="3545">
                  <c:v>65237.999999844542</c:v>
                </c:pt>
                <c:pt idx="3546">
                  <c:v>65255.576712796792</c:v>
                </c:pt>
                <c:pt idx="3547">
                  <c:v>65255.576712796792</c:v>
                </c:pt>
                <c:pt idx="3548">
                  <c:v>65323.431824925698</c:v>
                </c:pt>
                <c:pt idx="3549">
                  <c:v>65323.431824925698</c:v>
                </c:pt>
                <c:pt idx="3550">
                  <c:v>65341.006511448701</c:v>
                </c:pt>
                <c:pt idx="3551">
                  <c:v>65341.006511448701</c:v>
                </c:pt>
                <c:pt idx="3552">
                  <c:v>65361.999999846899</c:v>
                </c:pt>
                <c:pt idx="3553">
                  <c:v>65379.576712795562</c:v>
                </c:pt>
                <c:pt idx="3554">
                  <c:v>65379.576712795562</c:v>
                </c:pt>
                <c:pt idx="3555">
                  <c:v>65397.15390808355</c:v>
                </c:pt>
                <c:pt idx="3556">
                  <c:v>65397.15390808355</c:v>
                </c:pt>
                <c:pt idx="3557">
                  <c:v>65476.99999984946</c:v>
                </c:pt>
                <c:pt idx="3558">
                  <c:v>65494.576712793882</c:v>
                </c:pt>
                <c:pt idx="3559">
                  <c:v>65494.576712793882</c:v>
                </c:pt>
                <c:pt idx="3560">
                  <c:v>65512.153908081877</c:v>
                </c:pt>
                <c:pt idx="3561">
                  <c:v>65512.153908081877</c:v>
                </c:pt>
                <c:pt idx="3562">
                  <c:v>65615.699374648146</c:v>
                </c:pt>
                <c:pt idx="3563">
                  <c:v>65615.699374648146</c:v>
                </c:pt>
                <c:pt idx="3564">
                  <c:v>65665.999999867228</c:v>
                </c:pt>
                <c:pt idx="3565">
                  <c:v>65683.576712804075</c:v>
                </c:pt>
                <c:pt idx="3566">
                  <c:v>65683.576712804075</c:v>
                </c:pt>
                <c:pt idx="3567">
                  <c:v>65724.99999987529</c:v>
                </c:pt>
                <c:pt idx="3568">
                  <c:v>65757.781309477228</c:v>
                </c:pt>
                <c:pt idx="3569">
                  <c:v>65757.781309477228</c:v>
                </c:pt>
                <c:pt idx="3570">
                  <c:v>65775.356383411054</c:v>
                </c:pt>
                <c:pt idx="3571">
                  <c:v>65775.356383411054</c:v>
                </c:pt>
                <c:pt idx="3572">
                  <c:v>65819.882118939888</c:v>
                </c:pt>
                <c:pt idx="3573">
                  <c:v>65819.882118939888</c:v>
                </c:pt>
                <c:pt idx="3574">
                  <c:v>65837.453489412379</c:v>
                </c:pt>
                <c:pt idx="3575">
                  <c:v>65837.453489412379</c:v>
                </c:pt>
                <c:pt idx="3576">
                  <c:v>65869.215712949372</c:v>
                </c:pt>
                <c:pt idx="3577">
                  <c:v>65869.215712949372</c:v>
                </c:pt>
                <c:pt idx="3578">
                  <c:v>65886.792773241163</c:v>
                </c:pt>
                <c:pt idx="3579">
                  <c:v>65886.792773241163</c:v>
                </c:pt>
                <c:pt idx="3580">
                  <c:v>65904.369900835707</c:v>
                </c:pt>
                <c:pt idx="3581">
                  <c:v>65904.369900835707</c:v>
                </c:pt>
                <c:pt idx="3582">
                  <c:v>65943.999999911233</c:v>
                </c:pt>
                <c:pt idx="3583">
                  <c:v>65964.958177265129</c:v>
                </c:pt>
                <c:pt idx="3584">
                  <c:v>65964.958177265129</c:v>
                </c:pt>
                <c:pt idx="3585">
                  <c:v>65983.402425865686</c:v>
                </c:pt>
                <c:pt idx="3586">
                  <c:v>65983.402425865686</c:v>
                </c:pt>
                <c:pt idx="3587">
                  <c:v>66002.991966120244</c:v>
                </c:pt>
                <c:pt idx="3588">
                  <c:v>66002.991966120244</c:v>
                </c:pt>
                <c:pt idx="3589">
                  <c:v>66020.569154770667</c:v>
                </c:pt>
                <c:pt idx="3590">
                  <c:v>66020.569154770667</c:v>
                </c:pt>
                <c:pt idx="3591">
                  <c:v>66105.999999941138</c:v>
                </c:pt>
                <c:pt idx="3592">
                  <c:v>66123.576712842027</c:v>
                </c:pt>
                <c:pt idx="3593">
                  <c:v>66123.576712842027</c:v>
                </c:pt>
                <c:pt idx="3594">
                  <c:v>66141.153908132066</c:v>
                </c:pt>
                <c:pt idx="3595">
                  <c:v>66141.153908132066</c:v>
                </c:pt>
                <c:pt idx="3596">
                  <c:v>66161.190329210905</c:v>
                </c:pt>
                <c:pt idx="3597">
                  <c:v>66161.190329210905</c:v>
                </c:pt>
                <c:pt idx="3598">
                  <c:v>66178.767102165468</c:v>
                </c:pt>
                <c:pt idx="3599">
                  <c:v>66178.767102165468</c:v>
                </c:pt>
                <c:pt idx="3600">
                  <c:v>66255.99999996851</c:v>
                </c:pt>
                <c:pt idx="3601">
                  <c:v>66273.576712857277</c:v>
                </c:pt>
                <c:pt idx="3602">
                  <c:v>66273.576712857277</c:v>
                </c:pt>
                <c:pt idx="3603">
                  <c:v>66291.153908147317</c:v>
                </c:pt>
                <c:pt idx="3604">
                  <c:v>66291.153908147317</c:v>
                </c:pt>
                <c:pt idx="3605">
                  <c:v>66308.729935165262</c:v>
                </c:pt>
                <c:pt idx="3606">
                  <c:v>66308.729935165262</c:v>
                </c:pt>
                <c:pt idx="3607">
                  <c:v>66326.30637547854</c:v>
                </c:pt>
                <c:pt idx="3608">
                  <c:v>66326.30637547854</c:v>
                </c:pt>
                <c:pt idx="3609">
                  <c:v>66393.543767190742</c:v>
                </c:pt>
                <c:pt idx="3610">
                  <c:v>66393.543767190742</c:v>
                </c:pt>
                <c:pt idx="3611">
                  <c:v>66411.11940453561</c:v>
                </c:pt>
                <c:pt idx="3612">
                  <c:v>66411.11940453561</c:v>
                </c:pt>
                <c:pt idx="3613">
                  <c:v>66428.697099004785</c:v>
                </c:pt>
                <c:pt idx="3614">
                  <c:v>66428.697099004785</c:v>
                </c:pt>
                <c:pt idx="3615">
                  <c:v>66446.273178309508</c:v>
                </c:pt>
                <c:pt idx="3616">
                  <c:v>66446.273178309508</c:v>
                </c:pt>
                <c:pt idx="3617">
                  <c:v>66584.000000025902</c:v>
                </c:pt>
                <c:pt idx="3618">
                  <c:v>66601.576712887603</c:v>
                </c:pt>
                <c:pt idx="3619">
                  <c:v>66601.576712887603</c:v>
                </c:pt>
                <c:pt idx="3620">
                  <c:v>66660.786545543669</c:v>
                </c:pt>
                <c:pt idx="3621">
                  <c:v>66660.786545543669</c:v>
                </c:pt>
                <c:pt idx="3622">
                  <c:v>66678.359975852625</c:v>
                </c:pt>
                <c:pt idx="3623">
                  <c:v>66678.359975852625</c:v>
                </c:pt>
                <c:pt idx="3624">
                  <c:v>66717.833221675639</c:v>
                </c:pt>
                <c:pt idx="3625">
                  <c:v>66717.833221675639</c:v>
                </c:pt>
                <c:pt idx="3626">
                  <c:v>66735.410965965726</c:v>
                </c:pt>
                <c:pt idx="3627">
                  <c:v>66735.410965965726</c:v>
                </c:pt>
                <c:pt idx="3628">
                  <c:v>66752.988834232921</c:v>
                </c:pt>
                <c:pt idx="3629">
                  <c:v>66752.988834232921</c:v>
                </c:pt>
                <c:pt idx="3630">
                  <c:v>66770.564740542672</c:v>
                </c:pt>
                <c:pt idx="3631">
                  <c:v>66770.564740542672</c:v>
                </c:pt>
                <c:pt idx="3632">
                  <c:v>66792.39124201439</c:v>
                </c:pt>
                <c:pt idx="3633">
                  <c:v>66792.39124201439</c:v>
                </c:pt>
                <c:pt idx="3634">
                  <c:v>66809.96783616404</c:v>
                </c:pt>
                <c:pt idx="3635">
                  <c:v>66809.96783616404</c:v>
                </c:pt>
                <c:pt idx="3636">
                  <c:v>66849.000000061962</c:v>
                </c:pt>
                <c:pt idx="3637">
                  <c:v>66866.57671290687</c:v>
                </c:pt>
                <c:pt idx="3638">
                  <c:v>66866.57671290687</c:v>
                </c:pt>
                <c:pt idx="3639">
                  <c:v>66884.153908196386</c:v>
                </c:pt>
                <c:pt idx="3640">
                  <c:v>66884.153908196386</c:v>
                </c:pt>
                <c:pt idx="3641">
                  <c:v>66915.000000070722</c:v>
                </c:pt>
                <c:pt idx="3642">
                  <c:v>66932.576712911614</c:v>
                </c:pt>
                <c:pt idx="3643">
                  <c:v>66932.576712911614</c:v>
                </c:pt>
                <c:pt idx="3644">
                  <c:v>66950.153908201173</c:v>
                </c:pt>
                <c:pt idx="3645">
                  <c:v>66950.153908201173</c:v>
                </c:pt>
                <c:pt idx="3646">
                  <c:v>67000.652636320709</c:v>
                </c:pt>
                <c:pt idx="3647">
                  <c:v>67000.652636320709</c:v>
                </c:pt>
                <c:pt idx="3648">
                  <c:v>67018.230676963693</c:v>
                </c:pt>
                <c:pt idx="3649">
                  <c:v>67018.230676963693</c:v>
                </c:pt>
                <c:pt idx="3650">
                  <c:v>67073.501743179761</c:v>
                </c:pt>
                <c:pt idx="3651">
                  <c:v>67073.501743179761</c:v>
                </c:pt>
                <c:pt idx="3652">
                  <c:v>67091.079200998953</c:v>
                </c:pt>
                <c:pt idx="3653">
                  <c:v>67091.079200998953</c:v>
                </c:pt>
                <c:pt idx="3654">
                  <c:v>67218.553823570954</c:v>
                </c:pt>
                <c:pt idx="3655">
                  <c:v>67218.553823570954</c:v>
                </c:pt>
                <c:pt idx="3656">
                  <c:v>67348.000000132626</c:v>
                </c:pt>
                <c:pt idx="3657">
                  <c:v>67365.576712951341</c:v>
                </c:pt>
                <c:pt idx="3658">
                  <c:v>67365.576712951341</c:v>
                </c:pt>
                <c:pt idx="3659">
                  <c:v>67402.000000140484</c:v>
                </c:pt>
                <c:pt idx="3660">
                  <c:v>67419.576712956841</c:v>
                </c:pt>
                <c:pt idx="3661">
                  <c:v>67419.576712956841</c:v>
                </c:pt>
                <c:pt idx="3662">
                  <c:v>67523.397906847313</c:v>
                </c:pt>
                <c:pt idx="3663">
                  <c:v>67523.397906847313</c:v>
                </c:pt>
                <c:pt idx="3664">
                  <c:v>67540.974718320096</c:v>
                </c:pt>
                <c:pt idx="3665">
                  <c:v>67540.974718320096</c:v>
                </c:pt>
                <c:pt idx="3666">
                  <c:v>67558.551707385355</c:v>
                </c:pt>
                <c:pt idx="3667">
                  <c:v>67558.551707385355</c:v>
                </c:pt>
                <c:pt idx="3668">
                  <c:v>67624.431825107036</c:v>
                </c:pt>
                <c:pt idx="3669">
                  <c:v>67624.431825107036</c:v>
                </c:pt>
                <c:pt idx="3670">
                  <c:v>67642.006041405359</c:v>
                </c:pt>
                <c:pt idx="3671">
                  <c:v>67642.006041405359</c:v>
                </c:pt>
                <c:pt idx="3672">
                  <c:v>67709.00000018382</c:v>
                </c:pt>
                <c:pt idx="3673">
                  <c:v>67726.57671298807</c:v>
                </c:pt>
                <c:pt idx="3674">
                  <c:v>67726.57671298807</c:v>
                </c:pt>
                <c:pt idx="3675">
                  <c:v>67748.00000018935</c:v>
                </c:pt>
                <c:pt idx="3676">
                  <c:v>67765.576712992042</c:v>
                </c:pt>
                <c:pt idx="3677">
                  <c:v>67765.576712992042</c:v>
                </c:pt>
                <c:pt idx="3678">
                  <c:v>67787.000000194501</c:v>
                </c:pt>
                <c:pt idx="3679">
                  <c:v>67804.576712996015</c:v>
                </c:pt>
                <c:pt idx="3680">
                  <c:v>67804.576712996015</c:v>
                </c:pt>
                <c:pt idx="3681">
                  <c:v>67822.153908286156</c:v>
                </c:pt>
                <c:pt idx="3682">
                  <c:v>67822.153908286156</c:v>
                </c:pt>
                <c:pt idx="3683">
                  <c:v>67839.729935304378</c:v>
                </c:pt>
                <c:pt idx="3684">
                  <c:v>67839.729935304378</c:v>
                </c:pt>
                <c:pt idx="3685">
                  <c:v>67857.306375617889</c:v>
                </c:pt>
                <c:pt idx="3686">
                  <c:v>67857.306375617889</c:v>
                </c:pt>
                <c:pt idx="3687">
                  <c:v>67917.951247630874</c:v>
                </c:pt>
                <c:pt idx="3688">
                  <c:v>67917.951247630874</c:v>
                </c:pt>
                <c:pt idx="3689">
                  <c:v>67949.000000213971</c:v>
                </c:pt>
                <c:pt idx="3690">
                  <c:v>68028.000000220462</c:v>
                </c:pt>
                <c:pt idx="3691">
                  <c:v>68169.000000232045</c:v>
                </c:pt>
                <c:pt idx="3692">
                  <c:v>68186.576713033384</c:v>
                </c:pt>
                <c:pt idx="3693">
                  <c:v>68186.576713033384</c:v>
                </c:pt>
                <c:pt idx="3694">
                  <c:v>68210.000000235392</c:v>
                </c:pt>
                <c:pt idx="3695">
                  <c:v>68227.57671303695</c:v>
                </c:pt>
                <c:pt idx="3696">
                  <c:v>68227.57671303695</c:v>
                </c:pt>
                <c:pt idx="3697">
                  <c:v>68334.672589740541</c:v>
                </c:pt>
                <c:pt idx="3698">
                  <c:v>68334.672589740541</c:v>
                </c:pt>
                <c:pt idx="3699">
                  <c:v>68413.697099185127</c:v>
                </c:pt>
                <c:pt idx="3700">
                  <c:v>68413.697099185127</c:v>
                </c:pt>
                <c:pt idx="3701">
                  <c:v>68431.273178489821</c:v>
                </c:pt>
                <c:pt idx="3702">
                  <c:v>68431.273178489821</c:v>
                </c:pt>
                <c:pt idx="3703">
                  <c:v>68448.85087569087</c:v>
                </c:pt>
                <c:pt idx="3704">
                  <c:v>68448.85087569087</c:v>
                </c:pt>
                <c:pt idx="3705">
                  <c:v>68488.219352243832</c:v>
                </c:pt>
                <c:pt idx="3706">
                  <c:v>68488.219352243832</c:v>
                </c:pt>
                <c:pt idx="3707">
                  <c:v>68505.792773482754</c:v>
                </c:pt>
                <c:pt idx="3708">
                  <c:v>68505.792773482754</c:v>
                </c:pt>
                <c:pt idx="3709">
                  <c:v>68523.36532980272</c:v>
                </c:pt>
                <c:pt idx="3710">
                  <c:v>68523.36532980272</c:v>
                </c:pt>
                <c:pt idx="3711">
                  <c:v>68566.000000265994</c:v>
                </c:pt>
                <c:pt idx="3712">
                  <c:v>68583.576713067945</c:v>
                </c:pt>
                <c:pt idx="3713">
                  <c:v>68583.576713067945</c:v>
                </c:pt>
                <c:pt idx="3714">
                  <c:v>68632.000000270913</c:v>
                </c:pt>
                <c:pt idx="3715">
                  <c:v>68692.653696497771</c:v>
                </c:pt>
                <c:pt idx="3716">
                  <c:v>68692.653696497771</c:v>
                </c:pt>
                <c:pt idx="3717">
                  <c:v>68710.230677124142</c:v>
                </c:pt>
                <c:pt idx="3718">
                  <c:v>68710.230677124142</c:v>
                </c:pt>
                <c:pt idx="3719">
                  <c:v>68781.698791550501</c:v>
                </c:pt>
                <c:pt idx="3720">
                  <c:v>68781.698791550501</c:v>
                </c:pt>
                <c:pt idx="3721">
                  <c:v>68799.276668739971</c:v>
                </c:pt>
                <c:pt idx="3722">
                  <c:v>68799.276668739971</c:v>
                </c:pt>
                <c:pt idx="3723">
                  <c:v>68824.000000285654</c:v>
                </c:pt>
                <c:pt idx="3724">
                  <c:v>68841.576713091024</c:v>
                </c:pt>
                <c:pt idx="3725">
                  <c:v>68841.576713091024</c:v>
                </c:pt>
                <c:pt idx="3726">
                  <c:v>68905.000000292988</c:v>
                </c:pt>
                <c:pt idx="3727">
                  <c:v>68922.576713098082</c:v>
                </c:pt>
                <c:pt idx="3728">
                  <c:v>68922.576713098082</c:v>
                </c:pt>
                <c:pt idx="3729">
                  <c:v>68982.000000299449</c:v>
                </c:pt>
                <c:pt idx="3730">
                  <c:v>68999.576713104776</c:v>
                </c:pt>
                <c:pt idx="3731">
                  <c:v>68999.576713104776</c:v>
                </c:pt>
                <c:pt idx="3732">
                  <c:v>69046.000000304863</c:v>
                </c:pt>
                <c:pt idx="3733">
                  <c:v>69063.576713110364</c:v>
                </c:pt>
                <c:pt idx="3734">
                  <c:v>69063.576713110364</c:v>
                </c:pt>
                <c:pt idx="3735">
                  <c:v>69081.153908400112</c:v>
                </c:pt>
                <c:pt idx="3736">
                  <c:v>69081.153908400112</c:v>
                </c:pt>
                <c:pt idx="3737">
                  <c:v>69113.000000309956</c:v>
                </c:pt>
                <c:pt idx="3738">
                  <c:v>69130.576713115544</c:v>
                </c:pt>
                <c:pt idx="3739">
                  <c:v>69130.576713115544</c:v>
                </c:pt>
                <c:pt idx="3740">
                  <c:v>69150.000000312633</c:v>
                </c:pt>
                <c:pt idx="3741">
                  <c:v>69167.576713118484</c:v>
                </c:pt>
                <c:pt idx="3742">
                  <c:v>69167.576713118484</c:v>
                </c:pt>
                <c:pt idx="3743">
                  <c:v>69203.228790226858</c:v>
                </c:pt>
                <c:pt idx="3744">
                  <c:v>69203.228790226858</c:v>
                </c:pt>
                <c:pt idx="3745">
                  <c:v>69224.252808488687</c:v>
                </c:pt>
                <c:pt idx="3746">
                  <c:v>69224.252808488687</c:v>
                </c:pt>
                <c:pt idx="3747">
                  <c:v>69241.830783598925</c:v>
                </c:pt>
                <c:pt idx="3748">
                  <c:v>69241.830783598925</c:v>
                </c:pt>
                <c:pt idx="3749">
                  <c:v>69295.000000324595</c:v>
                </c:pt>
                <c:pt idx="3750">
                  <c:v>69312.857023180215</c:v>
                </c:pt>
                <c:pt idx="3751">
                  <c:v>69312.857023180215</c:v>
                </c:pt>
                <c:pt idx="3752">
                  <c:v>69330.433365828751</c:v>
                </c:pt>
                <c:pt idx="3753">
                  <c:v>69330.433365828751</c:v>
                </c:pt>
                <c:pt idx="3754">
                  <c:v>69383.000000334083</c:v>
                </c:pt>
                <c:pt idx="3755">
                  <c:v>69400.576713142669</c:v>
                </c:pt>
                <c:pt idx="3756">
                  <c:v>69400.576713142669</c:v>
                </c:pt>
                <c:pt idx="3757">
                  <c:v>69531.33191279645</c:v>
                </c:pt>
                <c:pt idx="3758">
                  <c:v>69531.33191279645</c:v>
                </c:pt>
                <c:pt idx="3759">
                  <c:v>69548.909844135575</c:v>
                </c:pt>
                <c:pt idx="3760">
                  <c:v>69548.909844135575</c:v>
                </c:pt>
                <c:pt idx="3761">
                  <c:v>69566.485914806515</c:v>
                </c:pt>
                <c:pt idx="3762">
                  <c:v>69566.485914806515</c:v>
                </c:pt>
                <c:pt idx="3763">
                  <c:v>69584.063878089975</c:v>
                </c:pt>
                <c:pt idx="3764">
                  <c:v>69584.063878089975</c:v>
                </c:pt>
                <c:pt idx="3765">
                  <c:v>69601.639359198249</c:v>
                </c:pt>
                <c:pt idx="3766">
                  <c:v>69601.639359198249</c:v>
                </c:pt>
                <c:pt idx="3767">
                  <c:v>69680.75526571543</c:v>
                </c:pt>
                <c:pt idx="3768">
                  <c:v>69680.75526571543</c:v>
                </c:pt>
                <c:pt idx="3769">
                  <c:v>69698.332709322567</c:v>
                </c:pt>
                <c:pt idx="3770">
                  <c:v>69698.332709322567</c:v>
                </c:pt>
                <c:pt idx="3771">
                  <c:v>69720.000000390399</c:v>
                </c:pt>
                <c:pt idx="3772">
                  <c:v>69737.576713179267</c:v>
                </c:pt>
                <c:pt idx="3773">
                  <c:v>69737.576713179267</c:v>
                </c:pt>
                <c:pt idx="3774">
                  <c:v>69770.877527562436</c:v>
                </c:pt>
                <c:pt idx="3775">
                  <c:v>69770.877527562436</c:v>
                </c:pt>
                <c:pt idx="3776">
                  <c:v>69788.451681504434</c:v>
                </c:pt>
                <c:pt idx="3777">
                  <c:v>69788.451681504434</c:v>
                </c:pt>
                <c:pt idx="3778">
                  <c:v>69807.000000402099</c:v>
                </c:pt>
                <c:pt idx="3779">
                  <c:v>69824.576713186834</c:v>
                </c:pt>
                <c:pt idx="3780">
                  <c:v>69824.576713186834</c:v>
                </c:pt>
                <c:pt idx="3781">
                  <c:v>69881.000000412605</c:v>
                </c:pt>
                <c:pt idx="3782">
                  <c:v>69898.576713193033</c:v>
                </c:pt>
                <c:pt idx="3783">
                  <c:v>69898.576713193033</c:v>
                </c:pt>
                <c:pt idx="3784">
                  <c:v>69916.153908482534</c:v>
                </c:pt>
                <c:pt idx="3785">
                  <c:v>69916.153908482534</c:v>
                </c:pt>
                <c:pt idx="3786">
                  <c:v>69933.72993549997</c:v>
                </c:pt>
                <c:pt idx="3787">
                  <c:v>69933.72993549997</c:v>
                </c:pt>
                <c:pt idx="3788">
                  <c:v>69954.000000422617</c:v>
                </c:pt>
                <c:pt idx="3789">
                  <c:v>69971.57671319833</c:v>
                </c:pt>
                <c:pt idx="3790">
                  <c:v>69971.57671319833</c:v>
                </c:pt>
                <c:pt idx="3791">
                  <c:v>69989.153908487846</c:v>
                </c:pt>
                <c:pt idx="3792">
                  <c:v>69989.153908487846</c:v>
                </c:pt>
                <c:pt idx="3793">
                  <c:v>70017.551070956571</c:v>
                </c:pt>
                <c:pt idx="3794">
                  <c:v>70017.551070956571</c:v>
                </c:pt>
                <c:pt idx="3795">
                  <c:v>70035.127226546989</c:v>
                </c:pt>
                <c:pt idx="3796">
                  <c:v>70035.127226546989</c:v>
                </c:pt>
                <c:pt idx="3797">
                  <c:v>70069.901395623441</c:v>
                </c:pt>
                <c:pt idx="3798">
                  <c:v>70069.901395623441</c:v>
                </c:pt>
                <c:pt idx="3799">
                  <c:v>70087.478185533822</c:v>
                </c:pt>
                <c:pt idx="3800">
                  <c:v>70087.478185533822</c:v>
                </c:pt>
                <c:pt idx="3801">
                  <c:v>70105.056032349617</c:v>
                </c:pt>
                <c:pt idx="3802">
                  <c:v>70105.056032349617</c:v>
                </c:pt>
                <c:pt idx="3803">
                  <c:v>70128.000000447879</c:v>
                </c:pt>
                <c:pt idx="3804">
                  <c:v>70145.576713211718</c:v>
                </c:pt>
                <c:pt idx="3805">
                  <c:v>70145.576713211718</c:v>
                </c:pt>
                <c:pt idx="3806">
                  <c:v>70164.00000045335</c:v>
                </c:pt>
                <c:pt idx="3807">
                  <c:v>70249.000000463304</c:v>
                </c:pt>
                <c:pt idx="3808">
                  <c:v>70266.576713220828</c:v>
                </c:pt>
                <c:pt idx="3809">
                  <c:v>70266.576713220828</c:v>
                </c:pt>
                <c:pt idx="3810">
                  <c:v>70294.000000468703</c:v>
                </c:pt>
                <c:pt idx="3811">
                  <c:v>70311.576713224102</c:v>
                </c:pt>
                <c:pt idx="3812">
                  <c:v>70311.576713224102</c:v>
                </c:pt>
                <c:pt idx="3813">
                  <c:v>70360.000000477055</c:v>
                </c:pt>
                <c:pt idx="3814">
                  <c:v>70377.576713228904</c:v>
                </c:pt>
                <c:pt idx="3815">
                  <c:v>70377.576713228904</c:v>
                </c:pt>
                <c:pt idx="3816">
                  <c:v>70429.822504510565</c:v>
                </c:pt>
                <c:pt idx="3817">
                  <c:v>70429.822504510565</c:v>
                </c:pt>
                <c:pt idx="3818">
                  <c:v>70447.397907114253</c:v>
                </c:pt>
                <c:pt idx="3819">
                  <c:v>70447.397907114253</c:v>
                </c:pt>
                <c:pt idx="3820">
                  <c:v>70474.856456931579</c:v>
                </c:pt>
                <c:pt idx="3821">
                  <c:v>70474.856456931579</c:v>
                </c:pt>
                <c:pt idx="3822">
                  <c:v>70492.433365933219</c:v>
                </c:pt>
                <c:pt idx="3823">
                  <c:v>70492.433365933219</c:v>
                </c:pt>
                <c:pt idx="3824">
                  <c:v>70510.010617336782</c:v>
                </c:pt>
                <c:pt idx="3825">
                  <c:v>70510.010617336782</c:v>
                </c:pt>
                <c:pt idx="3826">
                  <c:v>70540.882162862748</c:v>
                </c:pt>
                <c:pt idx="3827">
                  <c:v>70540.882162862748</c:v>
                </c:pt>
                <c:pt idx="3828">
                  <c:v>70558.45679125993</c:v>
                </c:pt>
                <c:pt idx="3829">
                  <c:v>70558.45679125993</c:v>
                </c:pt>
                <c:pt idx="3830">
                  <c:v>70576.032855321784</c:v>
                </c:pt>
                <c:pt idx="3831">
                  <c:v>70576.032855321784</c:v>
                </c:pt>
                <c:pt idx="3832">
                  <c:v>70600.000000513464</c:v>
                </c:pt>
                <c:pt idx="3833">
                  <c:v>70617.576713251896</c:v>
                </c:pt>
                <c:pt idx="3834">
                  <c:v>70617.576713251896</c:v>
                </c:pt>
                <c:pt idx="3835">
                  <c:v>70635.153908541921</c:v>
                </c:pt>
                <c:pt idx="3836">
                  <c:v>70635.153908541921</c:v>
                </c:pt>
                <c:pt idx="3837">
                  <c:v>70652.729935559852</c:v>
                </c:pt>
                <c:pt idx="3838">
                  <c:v>70652.729935559852</c:v>
                </c:pt>
                <c:pt idx="3839">
                  <c:v>70672.000000525251</c:v>
                </c:pt>
                <c:pt idx="3840">
                  <c:v>70689.576713259215</c:v>
                </c:pt>
                <c:pt idx="3841">
                  <c:v>70689.576713259215</c:v>
                </c:pt>
                <c:pt idx="3842">
                  <c:v>70707.153908549226</c:v>
                </c:pt>
                <c:pt idx="3843">
                  <c:v>70707.153908549226</c:v>
                </c:pt>
                <c:pt idx="3844">
                  <c:v>70734.000000535045</c:v>
                </c:pt>
                <c:pt idx="3845">
                  <c:v>70751.576713265487</c:v>
                </c:pt>
                <c:pt idx="3846">
                  <c:v>70751.576713265487</c:v>
                </c:pt>
                <c:pt idx="3847">
                  <c:v>70769.153908555527</c:v>
                </c:pt>
                <c:pt idx="3848">
                  <c:v>70769.153908555527</c:v>
                </c:pt>
                <c:pt idx="3849">
                  <c:v>70786.828885440817</c:v>
                </c:pt>
                <c:pt idx="3850">
                  <c:v>70786.828885440817</c:v>
                </c:pt>
                <c:pt idx="3851">
                  <c:v>70804.406736704565</c:v>
                </c:pt>
                <c:pt idx="3852">
                  <c:v>70804.406736704565</c:v>
                </c:pt>
                <c:pt idx="3853">
                  <c:v>70845.000000552012</c:v>
                </c:pt>
                <c:pt idx="3854">
                  <c:v>70862.576713276416</c:v>
                </c:pt>
                <c:pt idx="3855">
                  <c:v>70862.576713276416</c:v>
                </c:pt>
                <c:pt idx="3856">
                  <c:v>70892.000000559696</c:v>
                </c:pt>
                <c:pt idx="3857">
                  <c:v>70909.576713281189</c:v>
                </c:pt>
                <c:pt idx="3858">
                  <c:v>70909.576713281189</c:v>
                </c:pt>
                <c:pt idx="3859">
                  <c:v>70927.153908571127</c:v>
                </c:pt>
                <c:pt idx="3860">
                  <c:v>70927.153908571127</c:v>
                </c:pt>
                <c:pt idx="3861">
                  <c:v>70956.433365979683</c:v>
                </c:pt>
                <c:pt idx="3862">
                  <c:v>70956.433365979683</c:v>
                </c:pt>
                <c:pt idx="3863">
                  <c:v>70974.010617382752</c:v>
                </c:pt>
                <c:pt idx="3864">
                  <c:v>70974.010617382752</c:v>
                </c:pt>
                <c:pt idx="3865">
                  <c:v>70991.583914068804</c:v>
                </c:pt>
                <c:pt idx="3866">
                  <c:v>70991.583914068804</c:v>
                </c:pt>
                <c:pt idx="3867">
                  <c:v>71069.000000587839</c:v>
                </c:pt>
                <c:pt idx="3868">
                  <c:v>71086.57671329657</c:v>
                </c:pt>
                <c:pt idx="3869">
                  <c:v>71086.57671329657</c:v>
                </c:pt>
                <c:pt idx="3870">
                  <c:v>71116.219352483356</c:v>
                </c:pt>
                <c:pt idx="3871">
                  <c:v>71116.219352483356</c:v>
                </c:pt>
                <c:pt idx="3872">
                  <c:v>71133.792058049235</c:v>
                </c:pt>
                <c:pt idx="3873">
                  <c:v>71133.792058049235</c:v>
                </c:pt>
                <c:pt idx="3874">
                  <c:v>71151.365330042259</c:v>
                </c:pt>
                <c:pt idx="3875">
                  <c:v>71151.365330042259</c:v>
                </c:pt>
                <c:pt idx="3876">
                  <c:v>71261.00000062419</c:v>
                </c:pt>
                <c:pt idx="3877">
                  <c:v>71278.57671331329</c:v>
                </c:pt>
                <c:pt idx="3878">
                  <c:v>71278.57671331329</c:v>
                </c:pt>
                <c:pt idx="3879">
                  <c:v>71322.000000635555</c:v>
                </c:pt>
                <c:pt idx="3880">
                  <c:v>71339.576713318369</c:v>
                </c:pt>
                <c:pt idx="3881">
                  <c:v>71339.576713318369</c:v>
                </c:pt>
                <c:pt idx="3882">
                  <c:v>71357.153908607885</c:v>
                </c:pt>
                <c:pt idx="3883">
                  <c:v>71357.153908607885</c:v>
                </c:pt>
                <c:pt idx="3884">
                  <c:v>71374.729935625321</c:v>
                </c:pt>
                <c:pt idx="3885">
                  <c:v>71374.729935625321</c:v>
                </c:pt>
                <c:pt idx="3886">
                  <c:v>71395.000000647022</c:v>
                </c:pt>
                <c:pt idx="3887">
                  <c:v>71459.609258885132</c:v>
                </c:pt>
                <c:pt idx="3888">
                  <c:v>71459.609258885132</c:v>
                </c:pt>
                <c:pt idx="3889">
                  <c:v>71477.182505773453</c:v>
                </c:pt>
                <c:pt idx="3890">
                  <c:v>71477.182505773453</c:v>
                </c:pt>
                <c:pt idx="3891">
                  <c:v>71494.759407294958</c:v>
                </c:pt>
                <c:pt idx="3892">
                  <c:v>71494.759407294958</c:v>
                </c:pt>
                <c:pt idx="3893">
                  <c:v>71533.32566815168</c:v>
                </c:pt>
                <c:pt idx="3894">
                  <c:v>71533.32566815168</c:v>
                </c:pt>
                <c:pt idx="3895">
                  <c:v>71550.903667702194</c:v>
                </c:pt>
                <c:pt idx="3896">
                  <c:v>71550.903667702194</c:v>
                </c:pt>
                <c:pt idx="3897">
                  <c:v>71571.00000067582</c:v>
                </c:pt>
                <c:pt idx="3898">
                  <c:v>71588.576713333983</c:v>
                </c:pt>
                <c:pt idx="3899">
                  <c:v>71588.576713333983</c:v>
                </c:pt>
                <c:pt idx="3900">
                  <c:v>71644.000000688335</c:v>
                </c:pt>
                <c:pt idx="3901">
                  <c:v>71661.576713338232</c:v>
                </c:pt>
                <c:pt idx="3902">
                  <c:v>71661.576713338232</c:v>
                </c:pt>
                <c:pt idx="3903">
                  <c:v>71727.000000701562</c:v>
                </c:pt>
                <c:pt idx="3904">
                  <c:v>71744.576713343064</c:v>
                </c:pt>
                <c:pt idx="3905">
                  <c:v>71744.576713343064</c:v>
                </c:pt>
                <c:pt idx="3906">
                  <c:v>71772.616316486237</c:v>
                </c:pt>
                <c:pt idx="3907">
                  <c:v>71772.616316486237</c:v>
                </c:pt>
                <c:pt idx="3908">
                  <c:v>71790.192424096502</c:v>
                </c:pt>
                <c:pt idx="3909">
                  <c:v>71790.192424096502</c:v>
                </c:pt>
                <c:pt idx="3910">
                  <c:v>71824.000000718195</c:v>
                </c:pt>
                <c:pt idx="3911">
                  <c:v>71841.57671334871</c:v>
                </c:pt>
                <c:pt idx="3912">
                  <c:v>71841.57671334871</c:v>
                </c:pt>
                <c:pt idx="3913">
                  <c:v>71871.000000725733</c:v>
                </c:pt>
                <c:pt idx="3914">
                  <c:v>71888.576713351446</c:v>
                </c:pt>
                <c:pt idx="3915">
                  <c:v>71888.576713351446</c:v>
                </c:pt>
                <c:pt idx="3916">
                  <c:v>71912.000000732151</c:v>
                </c:pt>
                <c:pt idx="3917">
                  <c:v>71929.576713354094</c:v>
                </c:pt>
                <c:pt idx="3918">
                  <c:v>71929.576713354094</c:v>
                </c:pt>
                <c:pt idx="3919">
                  <c:v>71947.153908643595</c:v>
                </c:pt>
                <c:pt idx="3920">
                  <c:v>71947.153908643595</c:v>
                </c:pt>
                <c:pt idx="3921">
                  <c:v>71966.540701728503</c:v>
                </c:pt>
                <c:pt idx="3922">
                  <c:v>71966.540701728503</c:v>
                </c:pt>
                <c:pt idx="3923">
                  <c:v>71984.117593587012</c:v>
                </c:pt>
                <c:pt idx="3924">
                  <c:v>71984.117593587012</c:v>
                </c:pt>
                <c:pt idx="3925">
                  <c:v>72000.003245674845</c:v>
                </c:pt>
              </c:numCache>
            </c:numRef>
          </c:xVal>
          <c:yVal>
            <c:numRef>
              <c:f>'500 devices reboot every hour'!$B$2:$B$3927</c:f>
              <c:numCache>
                <c:formatCode>General</c:formatCode>
                <c:ptCount val="39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13</c:v>
                </c:pt>
                <c:pt idx="25">
                  <c:v>13</c:v>
                </c:pt>
                <c:pt idx="26">
                  <c:v>17</c:v>
                </c:pt>
                <c:pt idx="27">
                  <c:v>17</c:v>
                </c:pt>
                <c:pt idx="28">
                  <c:v>21</c:v>
                </c:pt>
                <c:pt idx="29">
                  <c:v>21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31</c:v>
                </c:pt>
                <c:pt idx="35">
                  <c:v>31</c:v>
                </c:pt>
                <c:pt idx="36">
                  <c:v>36</c:v>
                </c:pt>
                <c:pt idx="37">
                  <c:v>36</c:v>
                </c:pt>
                <c:pt idx="38">
                  <c:v>44</c:v>
                </c:pt>
                <c:pt idx="39">
                  <c:v>44</c:v>
                </c:pt>
                <c:pt idx="40">
                  <c:v>47</c:v>
                </c:pt>
                <c:pt idx="41">
                  <c:v>47</c:v>
                </c:pt>
                <c:pt idx="42">
                  <c:v>49</c:v>
                </c:pt>
                <c:pt idx="43">
                  <c:v>49</c:v>
                </c:pt>
                <c:pt idx="44">
                  <c:v>53</c:v>
                </c:pt>
                <c:pt idx="45">
                  <c:v>53</c:v>
                </c:pt>
                <c:pt idx="46">
                  <c:v>57</c:v>
                </c:pt>
                <c:pt idx="47">
                  <c:v>57</c:v>
                </c:pt>
                <c:pt idx="48">
                  <c:v>61</c:v>
                </c:pt>
                <c:pt idx="49">
                  <c:v>61</c:v>
                </c:pt>
                <c:pt idx="50">
                  <c:v>68</c:v>
                </c:pt>
                <c:pt idx="51">
                  <c:v>68</c:v>
                </c:pt>
                <c:pt idx="52">
                  <c:v>74</c:v>
                </c:pt>
                <c:pt idx="53">
                  <c:v>74</c:v>
                </c:pt>
                <c:pt idx="54">
                  <c:v>76</c:v>
                </c:pt>
                <c:pt idx="55">
                  <c:v>76</c:v>
                </c:pt>
                <c:pt idx="56">
                  <c:v>85</c:v>
                </c:pt>
                <c:pt idx="57">
                  <c:v>85</c:v>
                </c:pt>
                <c:pt idx="58">
                  <c:v>93</c:v>
                </c:pt>
                <c:pt idx="59">
                  <c:v>93</c:v>
                </c:pt>
                <c:pt idx="60">
                  <c:v>103</c:v>
                </c:pt>
                <c:pt idx="61">
                  <c:v>103</c:v>
                </c:pt>
                <c:pt idx="62">
                  <c:v>109</c:v>
                </c:pt>
                <c:pt idx="63">
                  <c:v>109</c:v>
                </c:pt>
                <c:pt idx="64">
                  <c:v>112</c:v>
                </c:pt>
                <c:pt idx="65">
                  <c:v>112</c:v>
                </c:pt>
                <c:pt idx="66">
                  <c:v>121</c:v>
                </c:pt>
                <c:pt idx="67">
                  <c:v>121</c:v>
                </c:pt>
                <c:pt idx="68">
                  <c:v>124</c:v>
                </c:pt>
                <c:pt idx="69">
                  <c:v>124</c:v>
                </c:pt>
                <c:pt idx="70">
                  <c:v>132</c:v>
                </c:pt>
                <c:pt idx="71">
                  <c:v>132</c:v>
                </c:pt>
                <c:pt idx="72">
                  <c:v>143</c:v>
                </c:pt>
                <c:pt idx="73">
                  <c:v>143</c:v>
                </c:pt>
                <c:pt idx="74">
                  <c:v>148</c:v>
                </c:pt>
                <c:pt idx="75">
                  <c:v>148</c:v>
                </c:pt>
                <c:pt idx="76">
                  <c:v>158</c:v>
                </c:pt>
                <c:pt idx="77">
                  <c:v>158</c:v>
                </c:pt>
                <c:pt idx="78">
                  <c:v>164</c:v>
                </c:pt>
                <c:pt idx="79">
                  <c:v>164</c:v>
                </c:pt>
                <c:pt idx="80">
                  <c:v>172</c:v>
                </c:pt>
                <c:pt idx="81">
                  <c:v>172</c:v>
                </c:pt>
                <c:pt idx="82">
                  <c:v>179</c:v>
                </c:pt>
                <c:pt idx="83">
                  <c:v>179</c:v>
                </c:pt>
                <c:pt idx="84">
                  <c:v>188</c:v>
                </c:pt>
                <c:pt idx="85">
                  <c:v>188</c:v>
                </c:pt>
                <c:pt idx="86">
                  <c:v>195</c:v>
                </c:pt>
                <c:pt idx="87">
                  <c:v>195</c:v>
                </c:pt>
                <c:pt idx="88">
                  <c:v>201</c:v>
                </c:pt>
                <c:pt idx="89">
                  <c:v>201</c:v>
                </c:pt>
                <c:pt idx="90">
                  <c:v>209</c:v>
                </c:pt>
                <c:pt idx="91">
                  <c:v>209</c:v>
                </c:pt>
                <c:pt idx="92">
                  <c:v>211</c:v>
                </c:pt>
                <c:pt idx="93">
                  <c:v>211</c:v>
                </c:pt>
                <c:pt idx="94">
                  <c:v>217</c:v>
                </c:pt>
                <c:pt idx="95">
                  <c:v>217</c:v>
                </c:pt>
                <c:pt idx="96">
                  <c:v>227</c:v>
                </c:pt>
                <c:pt idx="97">
                  <c:v>227</c:v>
                </c:pt>
                <c:pt idx="98">
                  <c:v>233</c:v>
                </c:pt>
                <c:pt idx="99">
                  <c:v>233</c:v>
                </c:pt>
                <c:pt idx="100">
                  <c:v>243</c:v>
                </c:pt>
                <c:pt idx="101">
                  <c:v>243</c:v>
                </c:pt>
                <c:pt idx="102">
                  <c:v>248</c:v>
                </c:pt>
                <c:pt idx="103">
                  <c:v>248</c:v>
                </c:pt>
                <c:pt idx="104">
                  <c:v>251</c:v>
                </c:pt>
                <c:pt idx="105">
                  <c:v>251</c:v>
                </c:pt>
                <c:pt idx="106">
                  <c:v>260</c:v>
                </c:pt>
                <c:pt idx="107">
                  <c:v>260</c:v>
                </c:pt>
                <c:pt idx="108">
                  <c:v>265</c:v>
                </c:pt>
                <c:pt idx="109">
                  <c:v>265</c:v>
                </c:pt>
                <c:pt idx="110">
                  <c:v>276</c:v>
                </c:pt>
                <c:pt idx="111">
                  <c:v>276</c:v>
                </c:pt>
                <c:pt idx="112">
                  <c:v>289</c:v>
                </c:pt>
                <c:pt idx="113">
                  <c:v>289</c:v>
                </c:pt>
                <c:pt idx="114">
                  <c:v>293</c:v>
                </c:pt>
                <c:pt idx="115">
                  <c:v>293</c:v>
                </c:pt>
                <c:pt idx="116">
                  <c:v>297</c:v>
                </c:pt>
                <c:pt idx="117">
                  <c:v>297</c:v>
                </c:pt>
                <c:pt idx="118">
                  <c:v>300</c:v>
                </c:pt>
                <c:pt idx="119">
                  <c:v>300</c:v>
                </c:pt>
                <c:pt idx="120">
                  <c:v>300</c:v>
                </c:pt>
                <c:pt idx="121">
                  <c:v>300</c:v>
                </c:pt>
                <c:pt idx="122">
                  <c:v>303</c:v>
                </c:pt>
                <c:pt idx="123">
                  <c:v>303</c:v>
                </c:pt>
                <c:pt idx="124">
                  <c:v>307</c:v>
                </c:pt>
                <c:pt idx="125">
                  <c:v>307</c:v>
                </c:pt>
                <c:pt idx="126">
                  <c:v>313</c:v>
                </c:pt>
                <c:pt idx="127">
                  <c:v>313</c:v>
                </c:pt>
                <c:pt idx="128">
                  <c:v>316</c:v>
                </c:pt>
                <c:pt idx="129">
                  <c:v>316</c:v>
                </c:pt>
                <c:pt idx="130">
                  <c:v>325</c:v>
                </c:pt>
                <c:pt idx="131">
                  <c:v>325</c:v>
                </c:pt>
                <c:pt idx="132">
                  <c:v>329</c:v>
                </c:pt>
                <c:pt idx="133">
                  <c:v>329</c:v>
                </c:pt>
                <c:pt idx="134">
                  <c:v>333</c:v>
                </c:pt>
                <c:pt idx="135">
                  <c:v>333</c:v>
                </c:pt>
                <c:pt idx="136">
                  <c:v>341</c:v>
                </c:pt>
                <c:pt idx="137">
                  <c:v>341</c:v>
                </c:pt>
                <c:pt idx="138">
                  <c:v>346</c:v>
                </c:pt>
                <c:pt idx="139">
                  <c:v>346</c:v>
                </c:pt>
                <c:pt idx="140">
                  <c:v>347</c:v>
                </c:pt>
                <c:pt idx="141">
                  <c:v>347</c:v>
                </c:pt>
                <c:pt idx="142">
                  <c:v>348</c:v>
                </c:pt>
                <c:pt idx="143">
                  <c:v>348</c:v>
                </c:pt>
                <c:pt idx="144">
                  <c:v>355</c:v>
                </c:pt>
                <c:pt idx="145">
                  <c:v>355</c:v>
                </c:pt>
                <c:pt idx="146">
                  <c:v>361</c:v>
                </c:pt>
                <c:pt idx="147">
                  <c:v>361</c:v>
                </c:pt>
                <c:pt idx="148">
                  <c:v>369</c:v>
                </c:pt>
                <c:pt idx="149">
                  <c:v>369</c:v>
                </c:pt>
                <c:pt idx="150">
                  <c:v>371</c:v>
                </c:pt>
                <c:pt idx="151">
                  <c:v>371</c:v>
                </c:pt>
                <c:pt idx="152">
                  <c:v>371</c:v>
                </c:pt>
                <c:pt idx="153">
                  <c:v>371</c:v>
                </c:pt>
                <c:pt idx="154">
                  <c:v>379</c:v>
                </c:pt>
                <c:pt idx="155">
                  <c:v>379</c:v>
                </c:pt>
                <c:pt idx="156">
                  <c:v>389</c:v>
                </c:pt>
                <c:pt idx="157">
                  <c:v>389</c:v>
                </c:pt>
                <c:pt idx="158">
                  <c:v>395</c:v>
                </c:pt>
                <c:pt idx="159">
                  <c:v>395</c:v>
                </c:pt>
                <c:pt idx="160">
                  <c:v>398</c:v>
                </c:pt>
                <c:pt idx="161">
                  <c:v>398</c:v>
                </c:pt>
                <c:pt idx="162">
                  <c:v>408</c:v>
                </c:pt>
                <c:pt idx="163">
                  <c:v>408</c:v>
                </c:pt>
                <c:pt idx="164">
                  <c:v>411</c:v>
                </c:pt>
                <c:pt idx="165">
                  <c:v>411</c:v>
                </c:pt>
                <c:pt idx="166">
                  <c:v>414</c:v>
                </c:pt>
                <c:pt idx="167">
                  <c:v>414</c:v>
                </c:pt>
                <c:pt idx="168">
                  <c:v>417</c:v>
                </c:pt>
                <c:pt idx="169">
                  <c:v>417</c:v>
                </c:pt>
                <c:pt idx="170">
                  <c:v>420</c:v>
                </c:pt>
                <c:pt idx="171">
                  <c:v>420</c:v>
                </c:pt>
                <c:pt idx="172">
                  <c:v>427</c:v>
                </c:pt>
                <c:pt idx="173">
                  <c:v>427</c:v>
                </c:pt>
                <c:pt idx="174">
                  <c:v>430</c:v>
                </c:pt>
                <c:pt idx="175">
                  <c:v>430</c:v>
                </c:pt>
                <c:pt idx="176">
                  <c:v>433</c:v>
                </c:pt>
                <c:pt idx="177">
                  <c:v>433</c:v>
                </c:pt>
                <c:pt idx="178">
                  <c:v>436</c:v>
                </c:pt>
                <c:pt idx="179">
                  <c:v>436</c:v>
                </c:pt>
                <c:pt idx="180">
                  <c:v>438</c:v>
                </c:pt>
                <c:pt idx="181">
                  <c:v>438</c:v>
                </c:pt>
                <c:pt idx="182">
                  <c:v>446</c:v>
                </c:pt>
                <c:pt idx="183">
                  <c:v>446</c:v>
                </c:pt>
                <c:pt idx="184">
                  <c:v>449</c:v>
                </c:pt>
                <c:pt idx="185">
                  <c:v>449</c:v>
                </c:pt>
                <c:pt idx="186">
                  <c:v>450</c:v>
                </c:pt>
                <c:pt idx="187">
                  <c:v>450</c:v>
                </c:pt>
                <c:pt idx="188">
                  <c:v>454</c:v>
                </c:pt>
                <c:pt idx="189">
                  <c:v>454</c:v>
                </c:pt>
                <c:pt idx="190">
                  <c:v>456</c:v>
                </c:pt>
                <c:pt idx="191">
                  <c:v>456</c:v>
                </c:pt>
                <c:pt idx="192">
                  <c:v>458</c:v>
                </c:pt>
                <c:pt idx="193">
                  <c:v>458</c:v>
                </c:pt>
                <c:pt idx="194">
                  <c:v>461</c:v>
                </c:pt>
                <c:pt idx="195">
                  <c:v>461</c:v>
                </c:pt>
                <c:pt idx="196">
                  <c:v>463</c:v>
                </c:pt>
                <c:pt idx="197">
                  <c:v>463</c:v>
                </c:pt>
                <c:pt idx="198">
                  <c:v>467</c:v>
                </c:pt>
                <c:pt idx="199">
                  <c:v>467</c:v>
                </c:pt>
                <c:pt idx="200">
                  <c:v>468</c:v>
                </c:pt>
                <c:pt idx="201">
                  <c:v>468</c:v>
                </c:pt>
                <c:pt idx="202">
                  <c:v>470</c:v>
                </c:pt>
                <c:pt idx="203">
                  <c:v>469</c:v>
                </c:pt>
                <c:pt idx="204">
                  <c:v>470</c:v>
                </c:pt>
                <c:pt idx="205">
                  <c:v>470</c:v>
                </c:pt>
                <c:pt idx="206">
                  <c:v>470</c:v>
                </c:pt>
                <c:pt idx="207">
                  <c:v>470</c:v>
                </c:pt>
                <c:pt idx="208">
                  <c:v>472</c:v>
                </c:pt>
                <c:pt idx="209">
                  <c:v>472</c:v>
                </c:pt>
                <c:pt idx="210">
                  <c:v>473</c:v>
                </c:pt>
                <c:pt idx="211">
                  <c:v>473</c:v>
                </c:pt>
                <c:pt idx="212">
                  <c:v>474</c:v>
                </c:pt>
                <c:pt idx="213">
                  <c:v>474</c:v>
                </c:pt>
                <c:pt idx="214">
                  <c:v>474</c:v>
                </c:pt>
                <c:pt idx="215">
                  <c:v>474</c:v>
                </c:pt>
                <c:pt idx="216">
                  <c:v>476</c:v>
                </c:pt>
                <c:pt idx="217">
                  <c:v>476</c:v>
                </c:pt>
                <c:pt idx="218">
                  <c:v>476</c:v>
                </c:pt>
                <c:pt idx="219">
                  <c:v>476</c:v>
                </c:pt>
                <c:pt idx="220">
                  <c:v>478</c:v>
                </c:pt>
                <c:pt idx="221">
                  <c:v>478</c:v>
                </c:pt>
                <c:pt idx="222">
                  <c:v>479</c:v>
                </c:pt>
                <c:pt idx="223">
                  <c:v>479</c:v>
                </c:pt>
                <c:pt idx="224">
                  <c:v>480</c:v>
                </c:pt>
                <c:pt idx="225">
                  <c:v>480</c:v>
                </c:pt>
                <c:pt idx="226">
                  <c:v>480</c:v>
                </c:pt>
                <c:pt idx="227">
                  <c:v>480</c:v>
                </c:pt>
                <c:pt idx="228">
                  <c:v>479</c:v>
                </c:pt>
                <c:pt idx="229">
                  <c:v>479</c:v>
                </c:pt>
                <c:pt idx="230">
                  <c:v>479</c:v>
                </c:pt>
                <c:pt idx="231">
                  <c:v>479</c:v>
                </c:pt>
                <c:pt idx="232">
                  <c:v>478</c:v>
                </c:pt>
                <c:pt idx="233">
                  <c:v>478</c:v>
                </c:pt>
                <c:pt idx="234">
                  <c:v>478</c:v>
                </c:pt>
                <c:pt idx="235">
                  <c:v>478</c:v>
                </c:pt>
                <c:pt idx="236">
                  <c:v>480</c:v>
                </c:pt>
                <c:pt idx="237">
                  <c:v>480</c:v>
                </c:pt>
                <c:pt idx="238">
                  <c:v>480</c:v>
                </c:pt>
                <c:pt idx="239">
                  <c:v>480</c:v>
                </c:pt>
                <c:pt idx="240">
                  <c:v>483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484</c:v>
                </c:pt>
                <c:pt idx="245">
                  <c:v>484</c:v>
                </c:pt>
                <c:pt idx="246">
                  <c:v>484</c:v>
                </c:pt>
                <c:pt idx="247">
                  <c:v>484</c:v>
                </c:pt>
                <c:pt idx="248">
                  <c:v>485</c:v>
                </c:pt>
                <c:pt idx="249">
                  <c:v>485</c:v>
                </c:pt>
                <c:pt idx="250">
                  <c:v>484</c:v>
                </c:pt>
                <c:pt idx="251">
                  <c:v>484</c:v>
                </c:pt>
                <c:pt idx="252">
                  <c:v>484</c:v>
                </c:pt>
                <c:pt idx="253">
                  <c:v>484</c:v>
                </c:pt>
                <c:pt idx="254">
                  <c:v>485</c:v>
                </c:pt>
                <c:pt idx="255">
                  <c:v>485</c:v>
                </c:pt>
                <c:pt idx="256">
                  <c:v>487</c:v>
                </c:pt>
                <c:pt idx="257">
                  <c:v>487</c:v>
                </c:pt>
                <c:pt idx="258">
                  <c:v>487</c:v>
                </c:pt>
                <c:pt idx="259">
                  <c:v>487</c:v>
                </c:pt>
                <c:pt idx="260">
                  <c:v>488</c:v>
                </c:pt>
                <c:pt idx="261">
                  <c:v>488</c:v>
                </c:pt>
                <c:pt idx="262">
                  <c:v>488</c:v>
                </c:pt>
                <c:pt idx="263">
                  <c:v>487</c:v>
                </c:pt>
                <c:pt idx="264">
                  <c:v>487</c:v>
                </c:pt>
                <c:pt idx="265">
                  <c:v>489</c:v>
                </c:pt>
                <c:pt idx="266">
                  <c:v>489</c:v>
                </c:pt>
                <c:pt idx="267">
                  <c:v>489</c:v>
                </c:pt>
                <c:pt idx="268">
                  <c:v>488</c:v>
                </c:pt>
                <c:pt idx="269">
                  <c:v>488</c:v>
                </c:pt>
                <c:pt idx="270">
                  <c:v>488</c:v>
                </c:pt>
                <c:pt idx="271">
                  <c:v>488</c:v>
                </c:pt>
                <c:pt idx="272">
                  <c:v>488</c:v>
                </c:pt>
                <c:pt idx="273">
                  <c:v>490</c:v>
                </c:pt>
                <c:pt idx="274">
                  <c:v>490</c:v>
                </c:pt>
                <c:pt idx="275">
                  <c:v>491</c:v>
                </c:pt>
                <c:pt idx="276">
                  <c:v>491</c:v>
                </c:pt>
                <c:pt idx="277">
                  <c:v>491</c:v>
                </c:pt>
                <c:pt idx="278">
                  <c:v>490</c:v>
                </c:pt>
                <c:pt idx="279">
                  <c:v>490</c:v>
                </c:pt>
                <c:pt idx="280">
                  <c:v>492</c:v>
                </c:pt>
                <c:pt idx="281">
                  <c:v>492</c:v>
                </c:pt>
                <c:pt idx="282">
                  <c:v>491</c:v>
                </c:pt>
                <c:pt idx="283">
                  <c:v>491</c:v>
                </c:pt>
                <c:pt idx="284">
                  <c:v>491</c:v>
                </c:pt>
                <c:pt idx="285">
                  <c:v>491</c:v>
                </c:pt>
                <c:pt idx="286">
                  <c:v>493</c:v>
                </c:pt>
                <c:pt idx="287">
                  <c:v>493</c:v>
                </c:pt>
                <c:pt idx="288">
                  <c:v>493</c:v>
                </c:pt>
                <c:pt idx="289">
                  <c:v>493</c:v>
                </c:pt>
                <c:pt idx="290">
                  <c:v>495</c:v>
                </c:pt>
                <c:pt idx="291">
                  <c:v>495</c:v>
                </c:pt>
                <c:pt idx="292">
                  <c:v>495</c:v>
                </c:pt>
                <c:pt idx="293">
                  <c:v>493</c:v>
                </c:pt>
                <c:pt idx="294">
                  <c:v>493</c:v>
                </c:pt>
                <c:pt idx="295">
                  <c:v>492</c:v>
                </c:pt>
                <c:pt idx="296">
                  <c:v>492</c:v>
                </c:pt>
                <c:pt idx="297">
                  <c:v>492</c:v>
                </c:pt>
                <c:pt idx="298">
                  <c:v>490</c:v>
                </c:pt>
                <c:pt idx="299">
                  <c:v>490</c:v>
                </c:pt>
                <c:pt idx="300">
                  <c:v>490</c:v>
                </c:pt>
                <c:pt idx="301">
                  <c:v>490</c:v>
                </c:pt>
                <c:pt idx="302">
                  <c:v>491</c:v>
                </c:pt>
                <c:pt idx="303">
                  <c:v>491</c:v>
                </c:pt>
                <c:pt idx="304">
                  <c:v>491</c:v>
                </c:pt>
                <c:pt idx="305">
                  <c:v>490</c:v>
                </c:pt>
                <c:pt idx="306">
                  <c:v>490</c:v>
                </c:pt>
                <c:pt idx="307">
                  <c:v>490</c:v>
                </c:pt>
                <c:pt idx="308">
                  <c:v>488</c:v>
                </c:pt>
                <c:pt idx="309">
                  <c:v>488</c:v>
                </c:pt>
                <c:pt idx="310">
                  <c:v>488</c:v>
                </c:pt>
                <c:pt idx="311">
                  <c:v>488</c:v>
                </c:pt>
                <c:pt idx="312">
                  <c:v>489</c:v>
                </c:pt>
                <c:pt idx="313">
                  <c:v>489</c:v>
                </c:pt>
                <c:pt idx="314">
                  <c:v>489</c:v>
                </c:pt>
                <c:pt idx="315">
                  <c:v>489</c:v>
                </c:pt>
                <c:pt idx="316">
                  <c:v>490</c:v>
                </c:pt>
                <c:pt idx="317">
                  <c:v>490</c:v>
                </c:pt>
                <c:pt idx="318">
                  <c:v>489</c:v>
                </c:pt>
                <c:pt idx="319">
                  <c:v>489</c:v>
                </c:pt>
                <c:pt idx="320">
                  <c:v>489</c:v>
                </c:pt>
                <c:pt idx="321">
                  <c:v>489</c:v>
                </c:pt>
                <c:pt idx="322">
                  <c:v>489</c:v>
                </c:pt>
                <c:pt idx="323">
                  <c:v>489</c:v>
                </c:pt>
                <c:pt idx="324">
                  <c:v>489</c:v>
                </c:pt>
                <c:pt idx="325">
                  <c:v>491</c:v>
                </c:pt>
                <c:pt idx="326">
                  <c:v>491</c:v>
                </c:pt>
                <c:pt idx="327">
                  <c:v>492</c:v>
                </c:pt>
                <c:pt idx="328">
                  <c:v>492</c:v>
                </c:pt>
                <c:pt idx="329">
                  <c:v>493</c:v>
                </c:pt>
                <c:pt idx="330">
                  <c:v>493</c:v>
                </c:pt>
                <c:pt idx="331">
                  <c:v>493</c:v>
                </c:pt>
                <c:pt idx="332">
                  <c:v>491</c:v>
                </c:pt>
                <c:pt idx="333">
                  <c:v>491</c:v>
                </c:pt>
                <c:pt idx="334">
                  <c:v>490</c:v>
                </c:pt>
                <c:pt idx="335">
                  <c:v>490</c:v>
                </c:pt>
                <c:pt idx="336">
                  <c:v>491</c:v>
                </c:pt>
                <c:pt idx="337">
                  <c:v>491</c:v>
                </c:pt>
                <c:pt idx="338">
                  <c:v>490</c:v>
                </c:pt>
                <c:pt idx="339">
                  <c:v>490</c:v>
                </c:pt>
                <c:pt idx="340">
                  <c:v>489</c:v>
                </c:pt>
                <c:pt idx="341">
                  <c:v>489</c:v>
                </c:pt>
                <c:pt idx="342">
                  <c:v>489</c:v>
                </c:pt>
                <c:pt idx="343">
                  <c:v>490</c:v>
                </c:pt>
                <c:pt idx="344">
                  <c:v>490</c:v>
                </c:pt>
                <c:pt idx="345">
                  <c:v>488</c:v>
                </c:pt>
                <c:pt idx="346">
                  <c:v>488</c:v>
                </c:pt>
                <c:pt idx="347">
                  <c:v>488</c:v>
                </c:pt>
                <c:pt idx="348">
                  <c:v>487</c:v>
                </c:pt>
                <c:pt idx="349">
                  <c:v>487</c:v>
                </c:pt>
                <c:pt idx="350">
                  <c:v>487</c:v>
                </c:pt>
                <c:pt idx="351">
                  <c:v>487</c:v>
                </c:pt>
                <c:pt idx="352">
                  <c:v>488</c:v>
                </c:pt>
                <c:pt idx="353">
                  <c:v>488</c:v>
                </c:pt>
                <c:pt idx="354">
                  <c:v>490</c:v>
                </c:pt>
                <c:pt idx="355">
                  <c:v>490</c:v>
                </c:pt>
                <c:pt idx="356">
                  <c:v>490</c:v>
                </c:pt>
                <c:pt idx="357">
                  <c:v>489</c:v>
                </c:pt>
                <c:pt idx="358">
                  <c:v>489</c:v>
                </c:pt>
                <c:pt idx="359">
                  <c:v>489</c:v>
                </c:pt>
                <c:pt idx="360">
                  <c:v>487</c:v>
                </c:pt>
                <c:pt idx="361">
                  <c:v>487</c:v>
                </c:pt>
                <c:pt idx="362">
                  <c:v>487</c:v>
                </c:pt>
                <c:pt idx="363">
                  <c:v>487</c:v>
                </c:pt>
                <c:pt idx="364">
                  <c:v>487</c:v>
                </c:pt>
                <c:pt idx="365">
                  <c:v>485</c:v>
                </c:pt>
                <c:pt idx="366">
                  <c:v>485</c:v>
                </c:pt>
                <c:pt idx="367">
                  <c:v>485</c:v>
                </c:pt>
                <c:pt idx="368">
                  <c:v>485</c:v>
                </c:pt>
                <c:pt idx="369">
                  <c:v>486</c:v>
                </c:pt>
                <c:pt idx="370">
                  <c:v>486</c:v>
                </c:pt>
                <c:pt idx="371">
                  <c:v>485</c:v>
                </c:pt>
                <c:pt idx="372">
                  <c:v>485</c:v>
                </c:pt>
                <c:pt idx="373">
                  <c:v>486</c:v>
                </c:pt>
                <c:pt idx="374">
                  <c:v>486</c:v>
                </c:pt>
                <c:pt idx="375">
                  <c:v>486</c:v>
                </c:pt>
                <c:pt idx="376">
                  <c:v>486</c:v>
                </c:pt>
                <c:pt idx="377">
                  <c:v>486</c:v>
                </c:pt>
                <c:pt idx="378">
                  <c:v>488</c:v>
                </c:pt>
                <c:pt idx="379">
                  <c:v>488</c:v>
                </c:pt>
                <c:pt idx="380">
                  <c:v>488</c:v>
                </c:pt>
                <c:pt idx="381">
                  <c:v>488</c:v>
                </c:pt>
                <c:pt idx="382">
                  <c:v>489</c:v>
                </c:pt>
                <c:pt idx="383">
                  <c:v>489</c:v>
                </c:pt>
                <c:pt idx="384">
                  <c:v>489</c:v>
                </c:pt>
                <c:pt idx="385">
                  <c:v>488</c:v>
                </c:pt>
                <c:pt idx="386">
                  <c:v>488</c:v>
                </c:pt>
                <c:pt idx="387">
                  <c:v>488</c:v>
                </c:pt>
                <c:pt idx="388">
                  <c:v>488</c:v>
                </c:pt>
                <c:pt idx="389">
                  <c:v>489</c:v>
                </c:pt>
                <c:pt idx="390">
                  <c:v>489</c:v>
                </c:pt>
                <c:pt idx="391">
                  <c:v>489</c:v>
                </c:pt>
                <c:pt idx="392">
                  <c:v>489</c:v>
                </c:pt>
                <c:pt idx="393">
                  <c:v>489</c:v>
                </c:pt>
                <c:pt idx="394">
                  <c:v>490</c:v>
                </c:pt>
                <c:pt idx="395">
                  <c:v>490</c:v>
                </c:pt>
                <c:pt idx="396">
                  <c:v>490</c:v>
                </c:pt>
                <c:pt idx="397">
                  <c:v>487</c:v>
                </c:pt>
                <c:pt idx="398">
                  <c:v>487</c:v>
                </c:pt>
                <c:pt idx="399">
                  <c:v>487</c:v>
                </c:pt>
                <c:pt idx="400">
                  <c:v>487</c:v>
                </c:pt>
                <c:pt idx="401">
                  <c:v>488</c:v>
                </c:pt>
                <c:pt idx="402">
                  <c:v>488</c:v>
                </c:pt>
                <c:pt idx="403">
                  <c:v>488</c:v>
                </c:pt>
                <c:pt idx="404">
                  <c:v>488</c:v>
                </c:pt>
                <c:pt idx="405">
                  <c:v>490</c:v>
                </c:pt>
                <c:pt idx="406">
                  <c:v>490</c:v>
                </c:pt>
                <c:pt idx="407">
                  <c:v>490</c:v>
                </c:pt>
                <c:pt idx="408">
                  <c:v>490</c:v>
                </c:pt>
                <c:pt idx="409">
                  <c:v>490</c:v>
                </c:pt>
                <c:pt idx="410">
                  <c:v>491</c:v>
                </c:pt>
                <c:pt idx="411">
                  <c:v>491</c:v>
                </c:pt>
                <c:pt idx="412">
                  <c:v>492</c:v>
                </c:pt>
                <c:pt idx="413">
                  <c:v>492</c:v>
                </c:pt>
                <c:pt idx="414">
                  <c:v>491</c:v>
                </c:pt>
                <c:pt idx="415">
                  <c:v>491</c:v>
                </c:pt>
                <c:pt idx="416">
                  <c:v>491</c:v>
                </c:pt>
                <c:pt idx="417">
                  <c:v>490</c:v>
                </c:pt>
                <c:pt idx="418">
                  <c:v>490</c:v>
                </c:pt>
                <c:pt idx="419">
                  <c:v>490</c:v>
                </c:pt>
                <c:pt idx="420">
                  <c:v>490</c:v>
                </c:pt>
                <c:pt idx="421">
                  <c:v>490</c:v>
                </c:pt>
                <c:pt idx="422">
                  <c:v>490</c:v>
                </c:pt>
                <c:pt idx="423">
                  <c:v>490</c:v>
                </c:pt>
                <c:pt idx="424">
                  <c:v>490</c:v>
                </c:pt>
                <c:pt idx="425">
                  <c:v>491</c:v>
                </c:pt>
                <c:pt idx="426">
                  <c:v>491</c:v>
                </c:pt>
                <c:pt idx="427">
                  <c:v>491</c:v>
                </c:pt>
                <c:pt idx="428">
                  <c:v>491</c:v>
                </c:pt>
                <c:pt idx="429">
                  <c:v>492</c:v>
                </c:pt>
                <c:pt idx="430">
                  <c:v>492</c:v>
                </c:pt>
                <c:pt idx="431">
                  <c:v>492</c:v>
                </c:pt>
                <c:pt idx="432">
                  <c:v>492</c:v>
                </c:pt>
                <c:pt idx="433">
                  <c:v>490</c:v>
                </c:pt>
                <c:pt idx="434">
                  <c:v>490</c:v>
                </c:pt>
                <c:pt idx="435">
                  <c:v>490</c:v>
                </c:pt>
                <c:pt idx="436">
                  <c:v>489</c:v>
                </c:pt>
                <c:pt idx="437">
                  <c:v>489</c:v>
                </c:pt>
                <c:pt idx="438">
                  <c:v>490</c:v>
                </c:pt>
                <c:pt idx="439">
                  <c:v>490</c:v>
                </c:pt>
                <c:pt idx="440">
                  <c:v>490</c:v>
                </c:pt>
                <c:pt idx="441">
                  <c:v>490</c:v>
                </c:pt>
                <c:pt idx="442">
                  <c:v>491</c:v>
                </c:pt>
                <c:pt idx="443">
                  <c:v>491</c:v>
                </c:pt>
                <c:pt idx="444">
                  <c:v>492</c:v>
                </c:pt>
                <c:pt idx="445">
                  <c:v>492</c:v>
                </c:pt>
                <c:pt idx="446">
                  <c:v>491</c:v>
                </c:pt>
                <c:pt idx="447">
                  <c:v>491</c:v>
                </c:pt>
                <c:pt idx="448">
                  <c:v>491</c:v>
                </c:pt>
                <c:pt idx="449">
                  <c:v>490</c:v>
                </c:pt>
                <c:pt idx="450">
                  <c:v>490</c:v>
                </c:pt>
                <c:pt idx="451">
                  <c:v>490</c:v>
                </c:pt>
                <c:pt idx="452">
                  <c:v>490</c:v>
                </c:pt>
                <c:pt idx="453">
                  <c:v>491</c:v>
                </c:pt>
                <c:pt idx="454">
                  <c:v>491</c:v>
                </c:pt>
                <c:pt idx="455">
                  <c:v>491</c:v>
                </c:pt>
                <c:pt idx="456">
                  <c:v>490</c:v>
                </c:pt>
                <c:pt idx="457">
                  <c:v>490</c:v>
                </c:pt>
                <c:pt idx="458">
                  <c:v>490</c:v>
                </c:pt>
                <c:pt idx="459">
                  <c:v>490</c:v>
                </c:pt>
                <c:pt idx="460">
                  <c:v>491</c:v>
                </c:pt>
                <c:pt idx="461">
                  <c:v>491</c:v>
                </c:pt>
                <c:pt idx="462">
                  <c:v>491</c:v>
                </c:pt>
                <c:pt idx="463">
                  <c:v>491</c:v>
                </c:pt>
                <c:pt idx="464">
                  <c:v>492</c:v>
                </c:pt>
                <c:pt idx="465">
                  <c:v>492</c:v>
                </c:pt>
                <c:pt idx="466">
                  <c:v>491</c:v>
                </c:pt>
                <c:pt idx="467">
                  <c:v>491</c:v>
                </c:pt>
                <c:pt idx="468">
                  <c:v>490</c:v>
                </c:pt>
                <c:pt idx="469">
                  <c:v>490</c:v>
                </c:pt>
                <c:pt idx="470">
                  <c:v>490</c:v>
                </c:pt>
                <c:pt idx="471">
                  <c:v>490</c:v>
                </c:pt>
                <c:pt idx="472">
                  <c:v>491</c:v>
                </c:pt>
                <c:pt idx="473">
                  <c:v>491</c:v>
                </c:pt>
                <c:pt idx="474">
                  <c:v>491</c:v>
                </c:pt>
                <c:pt idx="475">
                  <c:v>491</c:v>
                </c:pt>
                <c:pt idx="476">
                  <c:v>492</c:v>
                </c:pt>
                <c:pt idx="477">
                  <c:v>492</c:v>
                </c:pt>
                <c:pt idx="478">
                  <c:v>492</c:v>
                </c:pt>
                <c:pt idx="479">
                  <c:v>490</c:v>
                </c:pt>
                <c:pt idx="480">
                  <c:v>490</c:v>
                </c:pt>
                <c:pt idx="481">
                  <c:v>489</c:v>
                </c:pt>
                <c:pt idx="482">
                  <c:v>489</c:v>
                </c:pt>
                <c:pt idx="483">
                  <c:v>490</c:v>
                </c:pt>
                <c:pt idx="484">
                  <c:v>490</c:v>
                </c:pt>
                <c:pt idx="485">
                  <c:v>490</c:v>
                </c:pt>
                <c:pt idx="486">
                  <c:v>489</c:v>
                </c:pt>
                <c:pt idx="487">
                  <c:v>489</c:v>
                </c:pt>
                <c:pt idx="488">
                  <c:v>489</c:v>
                </c:pt>
                <c:pt idx="489">
                  <c:v>489</c:v>
                </c:pt>
                <c:pt idx="490">
                  <c:v>490</c:v>
                </c:pt>
                <c:pt idx="491">
                  <c:v>490</c:v>
                </c:pt>
                <c:pt idx="492">
                  <c:v>490</c:v>
                </c:pt>
                <c:pt idx="493">
                  <c:v>488</c:v>
                </c:pt>
                <c:pt idx="494">
                  <c:v>488</c:v>
                </c:pt>
                <c:pt idx="495">
                  <c:v>488</c:v>
                </c:pt>
                <c:pt idx="496">
                  <c:v>488</c:v>
                </c:pt>
                <c:pt idx="497">
                  <c:v>487</c:v>
                </c:pt>
                <c:pt idx="498">
                  <c:v>487</c:v>
                </c:pt>
                <c:pt idx="499">
                  <c:v>487</c:v>
                </c:pt>
                <c:pt idx="500">
                  <c:v>487</c:v>
                </c:pt>
                <c:pt idx="501">
                  <c:v>488</c:v>
                </c:pt>
                <c:pt idx="502">
                  <c:v>488</c:v>
                </c:pt>
                <c:pt idx="503">
                  <c:v>488</c:v>
                </c:pt>
                <c:pt idx="504">
                  <c:v>488</c:v>
                </c:pt>
                <c:pt idx="505">
                  <c:v>489</c:v>
                </c:pt>
                <c:pt idx="506">
                  <c:v>489</c:v>
                </c:pt>
                <c:pt idx="507">
                  <c:v>490</c:v>
                </c:pt>
                <c:pt idx="508">
                  <c:v>490</c:v>
                </c:pt>
                <c:pt idx="509">
                  <c:v>490</c:v>
                </c:pt>
                <c:pt idx="510">
                  <c:v>488</c:v>
                </c:pt>
                <c:pt idx="511">
                  <c:v>488</c:v>
                </c:pt>
                <c:pt idx="512">
                  <c:v>488</c:v>
                </c:pt>
                <c:pt idx="513">
                  <c:v>488</c:v>
                </c:pt>
                <c:pt idx="514">
                  <c:v>489</c:v>
                </c:pt>
                <c:pt idx="515">
                  <c:v>489</c:v>
                </c:pt>
                <c:pt idx="516">
                  <c:v>489</c:v>
                </c:pt>
                <c:pt idx="517">
                  <c:v>489</c:v>
                </c:pt>
                <c:pt idx="518">
                  <c:v>490</c:v>
                </c:pt>
                <c:pt idx="519">
                  <c:v>490</c:v>
                </c:pt>
                <c:pt idx="520">
                  <c:v>490</c:v>
                </c:pt>
                <c:pt idx="521">
                  <c:v>490</c:v>
                </c:pt>
                <c:pt idx="522">
                  <c:v>491</c:v>
                </c:pt>
                <c:pt idx="523">
                  <c:v>491</c:v>
                </c:pt>
                <c:pt idx="524">
                  <c:v>491</c:v>
                </c:pt>
                <c:pt idx="525">
                  <c:v>491</c:v>
                </c:pt>
                <c:pt idx="526">
                  <c:v>492</c:v>
                </c:pt>
                <c:pt idx="527">
                  <c:v>492</c:v>
                </c:pt>
                <c:pt idx="528">
                  <c:v>493</c:v>
                </c:pt>
                <c:pt idx="529">
                  <c:v>493</c:v>
                </c:pt>
                <c:pt idx="530">
                  <c:v>494</c:v>
                </c:pt>
                <c:pt idx="531">
                  <c:v>494</c:v>
                </c:pt>
                <c:pt idx="532">
                  <c:v>494</c:v>
                </c:pt>
                <c:pt idx="533">
                  <c:v>494</c:v>
                </c:pt>
                <c:pt idx="534">
                  <c:v>495</c:v>
                </c:pt>
                <c:pt idx="535">
                  <c:v>495</c:v>
                </c:pt>
                <c:pt idx="536">
                  <c:v>494</c:v>
                </c:pt>
                <c:pt idx="537">
                  <c:v>494</c:v>
                </c:pt>
                <c:pt idx="538">
                  <c:v>495</c:v>
                </c:pt>
                <c:pt idx="539">
                  <c:v>495</c:v>
                </c:pt>
                <c:pt idx="540">
                  <c:v>494</c:v>
                </c:pt>
                <c:pt idx="541">
                  <c:v>494</c:v>
                </c:pt>
                <c:pt idx="542">
                  <c:v>493</c:v>
                </c:pt>
                <c:pt idx="543">
                  <c:v>493</c:v>
                </c:pt>
                <c:pt idx="544">
                  <c:v>493</c:v>
                </c:pt>
                <c:pt idx="545">
                  <c:v>492</c:v>
                </c:pt>
                <c:pt idx="546">
                  <c:v>492</c:v>
                </c:pt>
                <c:pt idx="547">
                  <c:v>492</c:v>
                </c:pt>
                <c:pt idx="548">
                  <c:v>492</c:v>
                </c:pt>
                <c:pt idx="549">
                  <c:v>491</c:v>
                </c:pt>
                <c:pt idx="550">
                  <c:v>491</c:v>
                </c:pt>
                <c:pt idx="551">
                  <c:v>491</c:v>
                </c:pt>
                <c:pt idx="552">
                  <c:v>490</c:v>
                </c:pt>
                <c:pt idx="553">
                  <c:v>490</c:v>
                </c:pt>
                <c:pt idx="554">
                  <c:v>490</c:v>
                </c:pt>
                <c:pt idx="555">
                  <c:v>490</c:v>
                </c:pt>
                <c:pt idx="556">
                  <c:v>492</c:v>
                </c:pt>
                <c:pt idx="557">
                  <c:v>492</c:v>
                </c:pt>
                <c:pt idx="558">
                  <c:v>491</c:v>
                </c:pt>
                <c:pt idx="559">
                  <c:v>491</c:v>
                </c:pt>
                <c:pt idx="560">
                  <c:v>492</c:v>
                </c:pt>
                <c:pt idx="561">
                  <c:v>492</c:v>
                </c:pt>
                <c:pt idx="562">
                  <c:v>492</c:v>
                </c:pt>
                <c:pt idx="563">
                  <c:v>492</c:v>
                </c:pt>
                <c:pt idx="564">
                  <c:v>493</c:v>
                </c:pt>
                <c:pt idx="565">
                  <c:v>493</c:v>
                </c:pt>
                <c:pt idx="566">
                  <c:v>492</c:v>
                </c:pt>
                <c:pt idx="567">
                  <c:v>492</c:v>
                </c:pt>
                <c:pt idx="568">
                  <c:v>492</c:v>
                </c:pt>
                <c:pt idx="569">
                  <c:v>492</c:v>
                </c:pt>
                <c:pt idx="570">
                  <c:v>492</c:v>
                </c:pt>
                <c:pt idx="571">
                  <c:v>492</c:v>
                </c:pt>
                <c:pt idx="572">
                  <c:v>493</c:v>
                </c:pt>
                <c:pt idx="573">
                  <c:v>493</c:v>
                </c:pt>
                <c:pt idx="574">
                  <c:v>494</c:v>
                </c:pt>
                <c:pt idx="575">
                  <c:v>494</c:v>
                </c:pt>
                <c:pt idx="576">
                  <c:v>494</c:v>
                </c:pt>
                <c:pt idx="577">
                  <c:v>492</c:v>
                </c:pt>
                <c:pt idx="578">
                  <c:v>492</c:v>
                </c:pt>
                <c:pt idx="579">
                  <c:v>491</c:v>
                </c:pt>
                <c:pt idx="580">
                  <c:v>491</c:v>
                </c:pt>
                <c:pt idx="581">
                  <c:v>491</c:v>
                </c:pt>
                <c:pt idx="582">
                  <c:v>491</c:v>
                </c:pt>
                <c:pt idx="583">
                  <c:v>492</c:v>
                </c:pt>
                <c:pt idx="584">
                  <c:v>492</c:v>
                </c:pt>
                <c:pt idx="585">
                  <c:v>492</c:v>
                </c:pt>
                <c:pt idx="586">
                  <c:v>490</c:v>
                </c:pt>
                <c:pt idx="587">
                  <c:v>490</c:v>
                </c:pt>
                <c:pt idx="588">
                  <c:v>491</c:v>
                </c:pt>
                <c:pt idx="589">
                  <c:v>491</c:v>
                </c:pt>
                <c:pt idx="590">
                  <c:v>491</c:v>
                </c:pt>
                <c:pt idx="591">
                  <c:v>490</c:v>
                </c:pt>
                <c:pt idx="592">
                  <c:v>490</c:v>
                </c:pt>
                <c:pt idx="593">
                  <c:v>489</c:v>
                </c:pt>
                <c:pt idx="594">
                  <c:v>489</c:v>
                </c:pt>
                <c:pt idx="595">
                  <c:v>488</c:v>
                </c:pt>
                <c:pt idx="596">
                  <c:v>488</c:v>
                </c:pt>
                <c:pt idx="597">
                  <c:v>488</c:v>
                </c:pt>
                <c:pt idx="598">
                  <c:v>488</c:v>
                </c:pt>
                <c:pt idx="599">
                  <c:v>489</c:v>
                </c:pt>
                <c:pt idx="600">
                  <c:v>489</c:v>
                </c:pt>
                <c:pt idx="601">
                  <c:v>489</c:v>
                </c:pt>
                <c:pt idx="602">
                  <c:v>488</c:v>
                </c:pt>
                <c:pt idx="603">
                  <c:v>488</c:v>
                </c:pt>
                <c:pt idx="604">
                  <c:v>487</c:v>
                </c:pt>
                <c:pt idx="605">
                  <c:v>487</c:v>
                </c:pt>
                <c:pt idx="606">
                  <c:v>487</c:v>
                </c:pt>
                <c:pt idx="607">
                  <c:v>487</c:v>
                </c:pt>
                <c:pt idx="608">
                  <c:v>488</c:v>
                </c:pt>
                <c:pt idx="609">
                  <c:v>488</c:v>
                </c:pt>
                <c:pt idx="610">
                  <c:v>488</c:v>
                </c:pt>
                <c:pt idx="611">
                  <c:v>488</c:v>
                </c:pt>
                <c:pt idx="612">
                  <c:v>489</c:v>
                </c:pt>
                <c:pt idx="613">
                  <c:v>489</c:v>
                </c:pt>
                <c:pt idx="614">
                  <c:v>489</c:v>
                </c:pt>
                <c:pt idx="615">
                  <c:v>489</c:v>
                </c:pt>
                <c:pt idx="616">
                  <c:v>489</c:v>
                </c:pt>
                <c:pt idx="617">
                  <c:v>489</c:v>
                </c:pt>
                <c:pt idx="618">
                  <c:v>490</c:v>
                </c:pt>
                <c:pt idx="619">
                  <c:v>490</c:v>
                </c:pt>
                <c:pt idx="620">
                  <c:v>491</c:v>
                </c:pt>
                <c:pt idx="621">
                  <c:v>491</c:v>
                </c:pt>
                <c:pt idx="622">
                  <c:v>491</c:v>
                </c:pt>
                <c:pt idx="623">
                  <c:v>491</c:v>
                </c:pt>
                <c:pt idx="624">
                  <c:v>490</c:v>
                </c:pt>
                <c:pt idx="625">
                  <c:v>490</c:v>
                </c:pt>
                <c:pt idx="626">
                  <c:v>490</c:v>
                </c:pt>
                <c:pt idx="627">
                  <c:v>490</c:v>
                </c:pt>
                <c:pt idx="628">
                  <c:v>492</c:v>
                </c:pt>
                <c:pt idx="629">
                  <c:v>492</c:v>
                </c:pt>
                <c:pt idx="630">
                  <c:v>492</c:v>
                </c:pt>
                <c:pt idx="631">
                  <c:v>492</c:v>
                </c:pt>
                <c:pt idx="632">
                  <c:v>492</c:v>
                </c:pt>
                <c:pt idx="633">
                  <c:v>492</c:v>
                </c:pt>
                <c:pt idx="634">
                  <c:v>493</c:v>
                </c:pt>
                <c:pt idx="635">
                  <c:v>493</c:v>
                </c:pt>
                <c:pt idx="636">
                  <c:v>494</c:v>
                </c:pt>
                <c:pt idx="637">
                  <c:v>494</c:v>
                </c:pt>
                <c:pt idx="638">
                  <c:v>493</c:v>
                </c:pt>
                <c:pt idx="639">
                  <c:v>493</c:v>
                </c:pt>
                <c:pt idx="640">
                  <c:v>492</c:v>
                </c:pt>
                <c:pt idx="641">
                  <c:v>492</c:v>
                </c:pt>
                <c:pt idx="642">
                  <c:v>492</c:v>
                </c:pt>
                <c:pt idx="643">
                  <c:v>492</c:v>
                </c:pt>
                <c:pt idx="644">
                  <c:v>493</c:v>
                </c:pt>
                <c:pt idx="645">
                  <c:v>493</c:v>
                </c:pt>
                <c:pt idx="646">
                  <c:v>493</c:v>
                </c:pt>
                <c:pt idx="647">
                  <c:v>492</c:v>
                </c:pt>
                <c:pt idx="648">
                  <c:v>492</c:v>
                </c:pt>
                <c:pt idx="649">
                  <c:v>492</c:v>
                </c:pt>
                <c:pt idx="650">
                  <c:v>491</c:v>
                </c:pt>
                <c:pt idx="651">
                  <c:v>491</c:v>
                </c:pt>
                <c:pt idx="652">
                  <c:v>491</c:v>
                </c:pt>
                <c:pt idx="653">
                  <c:v>490</c:v>
                </c:pt>
                <c:pt idx="654">
                  <c:v>490</c:v>
                </c:pt>
                <c:pt idx="655">
                  <c:v>490</c:v>
                </c:pt>
                <c:pt idx="656">
                  <c:v>490</c:v>
                </c:pt>
                <c:pt idx="657">
                  <c:v>491</c:v>
                </c:pt>
                <c:pt idx="658">
                  <c:v>491</c:v>
                </c:pt>
                <c:pt idx="659">
                  <c:v>491</c:v>
                </c:pt>
                <c:pt idx="660">
                  <c:v>489</c:v>
                </c:pt>
                <c:pt idx="661">
                  <c:v>489</c:v>
                </c:pt>
                <c:pt idx="662">
                  <c:v>489</c:v>
                </c:pt>
                <c:pt idx="663">
                  <c:v>489</c:v>
                </c:pt>
                <c:pt idx="664">
                  <c:v>490</c:v>
                </c:pt>
                <c:pt idx="665">
                  <c:v>490</c:v>
                </c:pt>
                <c:pt idx="666">
                  <c:v>490</c:v>
                </c:pt>
                <c:pt idx="667">
                  <c:v>490</c:v>
                </c:pt>
                <c:pt idx="668">
                  <c:v>491</c:v>
                </c:pt>
                <c:pt idx="669">
                  <c:v>491</c:v>
                </c:pt>
                <c:pt idx="670">
                  <c:v>491</c:v>
                </c:pt>
                <c:pt idx="671">
                  <c:v>491</c:v>
                </c:pt>
                <c:pt idx="672">
                  <c:v>492</c:v>
                </c:pt>
                <c:pt idx="673">
                  <c:v>492</c:v>
                </c:pt>
                <c:pt idx="674">
                  <c:v>492</c:v>
                </c:pt>
                <c:pt idx="675">
                  <c:v>491</c:v>
                </c:pt>
                <c:pt idx="676">
                  <c:v>491</c:v>
                </c:pt>
                <c:pt idx="677">
                  <c:v>490</c:v>
                </c:pt>
                <c:pt idx="678">
                  <c:v>490</c:v>
                </c:pt>
                <c:pt idx="679">
                  <c:v>490</c:v>
                </c:pt>
                <c:pt idx="680">
                  <c:v>490</c:v>
                </c:pt>
                <c:pt idx="681">
                  <c:v>491</c:v>
                </c:pt>
                <c:pt idx="682">
                  <c:v>491</c:v>
                </c:pt>
                <c:pt idx="683">
                  <c:v>491</c:v>
                </c:pt>
                <c:pt idx="684">
                  <c:v>491</c:v>
                </c:pt>
                <c:pt idx="685">
                  <c:v>493</c:v>
                </c:pt>
                <c:pt idx="686">
                  <c:v>493</c:v>
                </c:pt>
                <c:pt idx="687">
                  <c:v>493</c:v>
                </c:pt>
                <c:pt idx="688">
                  <c:v>493</c:v>
                </c:pt>
                <c:pt idx="689">
                  <c:v>493</c:v>
                </c:pt>
                <c:pt idx="690">
                  <c:v>492</c:v>
                </c:pt>
                <c:pt idx="691">
                  <c:v>492</c:v>
                </c:pt>
                <c:pt idx="692">
                  <c:v>492</c:v>
                </c:pt>
                <c:pt idx="693">
                  <c:v>491</c:v>
                </c:pt>
                <c:pt idx="694">
                  <c:v>491</c:v>
                </c:pt>
                <c:pt idx="695">
                  <c:v>491</c:v>
                </c:pt>
                <c:pt idx="696">
                  <c:v>491</c:v>
                </c:pt>
                <c:pt idx="697">
                  <c:v>492</c:v>
                </c:pt>
                <c:pt idx="698">
                  <c:v>492</c:v>
                </c:pt>
                <c:pt idx="699">
                  <c:v>492</c:v>
                </c:pt>
                <c:pt idx="700">
                  <c:v>492</c:v>
                </c:pt>
                <c:pt idx="701">
                  <c:v>493</c:v>
                </c:pt>
                <c:pt idx="702">
                  <c:v>493</c:v>
                </c:pt>
                <c:pt idx="703">
                  <c:v>492</c:v>
                </c:pt>
                <c:pt idx="704">
                  <c:v>492</c:v>
                </c:pt>
                <c:pt idx="705">
                  <c:v>492</c:v>
                </c:pt>
                <c:pt idx="706">
                  <c:v>492</c:v>
                </c:pt>
                <c:pt idx="707">
                  <c:v>493</c:v>
                </c:pt>
                <c:pt idx="708">
                  <c:v>493</c:v>
                </c:pt>
                <c:pt idx="709">
                  <c:v>493</c:v>
                </c:pt>
                <c:pt idx="710">
                  <c:v>493</c:v>
                </c:pt>
                <c:pt idx="711">
                  <c:v>494</c:v>
                </c:pt>
                <c:pt idx="712">
                  <c:v>494</c:v>
                </c:pt>
                <c:pt idx="713">
                  <c:v>493</c:v>
                </c:pt>
                <c:pt idx="714">
                  <c:v>493</c:v>
                </c:pt>
                <c:pt idx="715">
                  <c:v>492</c:v>
                </c:pt>
                <c:pt idx="716">
                  <c:v>492</c:v>
                </c:pt>
                <c:pt idx="717">
                  <c:v>493</c:v>
                </c:pt>
                <c:pt idx="718">
                  <c:v>493</c:v>
                </c:pt>
                <c:pt idx="719">
                  <c:v>493</c:v>
                </c:pt>
                <c:pt idx="720">
                  <c:v>492</c:v>
                </c:pt>
                <c:pt idx="721">
                  <c:v>492</c:v>
                </c:pt>
                <c:pt idx="722">
                  <c:v>492</c:v>
                </c:pt>
                <c:pt idx="723">
                  <c:v>491</c:v>
                </c:pt>
                <c:pt idx="724">
                  <c:v>491</c:v>
                </c:pt>
                <c:pt idx="725">
                  <c:v>491</c:v>
                </c:pt>
                <c:pt idx="726">
                  <c:v>491</c:v>
                </c:pt>
                <c:pt idx="727">
                  <c:v>492</c:v>
                </c:pt>
                <c:pt idx="728">
                  <c:v>492</c:v>
                </c:pt>
                <c:pt idx="729">
                  <c:v>492</c:v>
                </c:pt>
                <c:pt idx="730">
                  <c:v>491</c:v>
                </c:pt>
                <c:pt idx="731">
                  <c:v>491</c:v>
                </c:pt>
                <c:pt idx="732">
                  <c:v>491</c:v>
                </c:pt>
                <c:pt idx="733">
                  <c:v>491</c:v>
                </c:pt>
                <c:pt idx="734">
                  <c:v>492</c:v>
                </c:pt>
                <c:pt idx="735">
                  <c:v>492</c:v>
                </c:pt>
                <c:pt idx="736">
                  <c:v>492</c:v>
                </c:pt>
                <c:pt idx="737">
                  <c:v>492</c:v>
                </c:pt>
                <c:pt idx="738">
                  <c:v>493</c:v>
                </c:pt>
                <c:pt idx="739">
                  <c:v>493</c:v>
                </c:pt>
                <c:pt idx="740">
                  <c:v>493</c:v>
                </c:pt>
                <c:pt idx="741">
                  <c:v>493</c:v>
                </c:pt>
                <c:pt idx="742">
                  <c:v>494</c:v>
                </c:pt>
                <c:pt idx="743">
                  <c:v>494</c:v>
                </c:pt>
                <c:pt idx="744">
                  <c:v>494</c:v>
                </c:pt>
                <c:pt idx="745">
                  <c:v>493</c:v>
                </c:pt>
                <c:pt idx="746">
                  <c:v>493</c:v>
                </c:pt>
                <c:pt idx="747">
                  <c:v>493</c:v>
                </c:pt>
                <c:pt idx="748">
                  <c:v>493</c:v>
                </c:pt>
                <c:pt idx="749">
                  <c:v>494</c:v>
                </c:pt>
                <c:pt idx="750">
                  <c:v>494</c:v>
                </c:pt>
                <c:pt idx="751">
                  <c:v>494</c:v>
                </c:pt>
                <c:pt idx="752">
                  <c:v>494</c:v>
                </c:pt>
                <c:pt idx="753">
                  <c:v>495</c:v>
                </c:pt>
                <c:pt idx="754">
                  <c:v>495</c:v>
                </c:pt>
                <c:pt idx="755">
                  <c:v>495</c:v>
                </c:pt>
                <c:pt idx="756">
                  <c:v>495</c:v>
                </c:pt>
                <c:pt idx="757">
                  <c:v>495</c:v>
                </c:pt>
                <c:pt idx="758">
                  <c:v>494</c:v>
                </c:pt>
                <c:pt idx="759">
                  <c:v>494</c:v>
                </c:pt>
                <c:pt idx="760">
                  <c:v>496</c:v>
                </c:pt>
                <c:pt idx="761">
                  <c:v>496</c:v>
                </c:pt>
                <c:pt idx="762">
                  <c:v>496</c:v>
                </c:pt>
                <c:pt idx="763">
                  <c:v>495</c:v>
                </c:pt>
                <c:pt idx="764">
                  <c:v>495</c:v>
                </c:pt>
                <c:pt idx="765">
                  <c:v>495</c:v>
                </c:pt>
                <c:pt idx="766">
                  <c:v>494</c:v>
                </c:pt>
                <c:pt idx="767">
                  <c:v>494</c:v>
                </c:pt>
                <c:pt idx="768">
                  <c:v>494</c:v>
                </c:pt>
                <c:pt idx="769">
                  <c:v>494</c:v>
                </c:pt>
                <c:pt idx="770">
                  <c:v>493</c:v>
                </c:pt>
                <c:pt idx="771">
                  <c:v>493</c:v>
                </c:pt>
                <c:pt idx="772">
                  <c:v>493</c:v>
                </c:pt>
                <c:pt idx="773">
                  <c:v>491</c:v>
                </c:pt>
                <c:pt idx="774">
                  <c:v>491</c:v>
                </c:pt>
                <c:pt idx="775">
                  <c:v>491</c:v>
                </c:pt>
                <c:pt idx="776">
                  <c:v>490</c:v>
                </c:pt>
                <c:pt idx="777">
                  <c:v>490</c:v>
                </c:pt>
                <c:pt idx="778">
                  <c:v>489</c:v>
                </c:pt>
                <c:pt idx="779">
                  <c:v>489</c:v>
                </c:pt>
                <c:pt idx="780">
                  <c:v>489</c:v>
                </c:pt>
                <c:pt idx="781">
                  <c:v>488</c:v>
                </c:pt>
                <c:pt idx="782">
                  <c:v>488</c:v>
                </c:pt>
                <c:pt idx="783">
                  <c:v>488</c:v>
                </c:pt>
                <c:pt idx="784">
                  <c:v>487</c:v>
                </c:pt>
                <c:pt idx="785">
                  <c:v>487</c:v>
                </c:pt>
                <c:pt idx="786">
                  <c:v>488</c:v>
                </c:pt>
                <c:pt idx="787">
                  <c:v>488</c:v>
                </c:pt>
                <c:pt idx="788">
                  <c:v>489</c:v>
                </c:pt>
                <c:pt idx="789">
                  <c:v>489</c:v>
                </c:pt>
                <c:pt idx="790">
                  <c:v>490</c:v>
                </c:pt>
                <c:pt idx="791">
                  <c:v>490</c:v>
                </c:pt>
                <c:pt idx="792">
                  <c:v>490</c:v>
                </c:pt>
                <c:pt idx="793">
                  <c:v>488</c:v>
                </c:pt>
                <c:pt idx="794">
                  <c:v>488</c:v>
                </c:pt>
                <c:pt idx="795">
                  <c:v>488</c:v>
                </c:pt>
                <c:pt idx="796">
                  <c:v>487</c:v>
                </c:pt>
                <c:pt idx="797">
                  <c:v>487</c:v>
                </c:pt>
                <c:pt idx="798">
                  <c:v>487</c:v>
                </c:pt>
                <c:pt idx="799">
                  <c:v>489</c:v>
                </c:pt>
                <c:pt idx="800">
                  <c:v>489</c:v>
                </c:pt>
                <c:pt idx="801">
                  <c:v>489</c:v>
                </c:pt>
                <c:pt idx="802">
                  <c:v>489</c:v>
                </c:pt>
                <c:pt idx="803">
                  <c:v>491</c:v>
                </c:pt>
                <c:pt idx="804">
                  <c:v>491</c:v>
                </c:pt>
                <c:pt idx="805">
                  <c:v>491</c:v>
                </c:pt>
                <c:pt idx="806">
                  <c:v>490</c:v>
                </c:pt>
                <c:pt idx="807">
                  <c:v>490</c:v>
                </c:pt>
                <c:pt idx="808">
                  <c:v>491</c:v>
                </c:pt>
                <c:pt idx="809">
                  <c:v>491</c:v>
                </c:pt>
                <c:pt idx="810">
                  <c:v>490</c:v>
                </c:pt>
                <c:pt idx="811">
                  <c:v>490</c:v>
                </c:pt>
                <c:pt idx="812">
                  <c:v>490</c:v>
                </c:pt>
                <c:pt idx="813">
                  <c:v>490</c:v>
                </c:pt>
                <c:pt idx="814">
                  <c:v>491</c:v>
                </c:pt>
                <c:pt idx="815">
                  <c:v>491</c:v>
                </c:pt>
                <c:pt idx="816">
                  <c:v>492</c:v>
                </c:pt>
                <c:pt idx="817">
                  <c:v>492</c:v>
                </c:pt>
                <c:pt idx="818">
                  <c:v>491</c:v>
                </c:pt>
                <c:pt idx="819">
                  <c:v>491</c:v>
                </c:pt>
                <c:pt idx="820">
                  <c:v>491</c:v>
                </c:pt>
                <c:pt idx="821">
                  <c:v>490</c:v>
                </c:pt>
                <c:pt idx="822">
                  <c:v>490</c:v>
                </c:pt>
                <c:pt idx="823">
                  <c:v>489</c:v>
                </c:pt>
                <c:pt idx="824">
                  <c:v>489</c:v>
                </c:pt>
                <c:pt idx="825">
                  <c:v>489</c:v>
                </c:pt>
                <c:pt idx="826">
                  <c:v>488</c:v>
                </c:pt>
                <c:pt idx="827">
                  <c:v>488</c:v>
                </c:pt>
                <c:pt idx="828">
                  <c:v>489</c:v>
                </c:pt>
                <c:pt idx="829">
                  <c:v>489</c:v>
                </c:pt>
                <c:pt idx="830">
                  <c:v>491</c:v>
                </c:pt>
                <c:pt idx="831">
                  <c:v>491</c:v>
                </c:pt>
                <c:pt idx="832">
                  <c:v>489</c:v>
                </c:pt>
                <c:pt idx="833">
                  <c:v>489</c:v>
                </c:pt>
                <c:pt idx="834">
                  <c:v>489</c:v>
                </c:pt>
                <c:pt idx="835">
                  <c:v>489</c:v>
                </c:pt>
                <c:pt idx="836">
                  <c:v>490</c:v>
                </c:pt>
                <c:pt idx="837">
                  <c:v>490</c:v>
                </c:pt>
                <c:pt idx="838">
                  <c:v>490</c:v>
                </c:pt>
                <c:pt idx="839">
                  <c:v>490</c:v>
                </c:pt>
                <c:pt idx="840">
                  <c:v>491</c:v>
                </c:pt>
                <c:pt idx="841">
                  <c:v>491</c:v>
                </c:pt>
                <c:pt idx="842">
                  <c:v>491</c:v>
                </c:pt>
                <c:pt idx="843">
                  <c:v>490</c:v>
                </c:pt>
                <c:pt idx="844">
                  <c:v>490</c:v>
                </c:pt>
                <c:pt idx="845">
                  <c:v>491</c:v>
                </c:pt>
                <c:pt idx="846">
                  <c:v>491</c:v>
                </c:pt>
                <c:pt idx="847">
                  <c:v>491</c:v>
                </c:pt>
                <c:pt idx="848">
                  <c:v>491</c:v>
                </c:pt>
                <c:pt idx="849">
                  <c:v>492</c:v>
                </c:pt>
                <c:pt idx="850">
                  <c:v>492</c:v>
                </c:pt>
                <c:pt idx="851">
                  <c:v>492</c:v>
                </c:pt>
                <c:pt idx="852">
                  <c:v>492</c:v>
                </c:pt>
                <c:pt idx="853">
                  <c:v>491</c:v>
                </c:pt>
                <c:pt idx="854">
                  <c:v>491</c:v>
                </c:pt>
                <c:pt idx="855">
                  <c:v>492</c:v>
                </c:pt>
                <c:pt idx="856">
                  <c:v>492</c:v>
                </c:pt>
                <c:pt idx="857">
                  <c:v>493</c:v>
                </c:pt>
                <c:pt idx="858">
                  <c:v>493</c:v>
                </c:pt>
                <c:pt idx="859">
                  <c:v>494</c:v>
                </c:pt>
                <c:pt idx="860">
                  <c:v>494</c:v>
                </c:pt>
                <c:pt idx="861">
                  <c:v>495</c:v>
                </c:pt>
                <c:pt idx="862">
                  <c:v>495</c:v>
                </c:pt>
                <c:pt idx="863">
                  <c:v>496</c:v>
                </c:pt>
                <c:pt idx="864">
                  <c:v>496</c:v>
                </c:pt>
                <c:pt idx="865">
                  <c:v>496</c:v>
                </c:pt>
                <c:pt idx="866">
                  <c:v>495</c:v>
                </c:pt>
                <c:pt idx="867">
                  <c:v>495</c:v>
                </c:pt>
                <c:pt idx="868">
                  <c:v>495</c:v>
                </c:pt>
                <c:pt idx="869">
                  <c:v>494</c:v>
                </c:pt>
                <c:pt idx="870">
                  <c:v>494</c:v>
                </c:pt>
                <c:pt idx="871">
                  <c:v>494</c:v>
                </c:pt>
                <c:pt idx="872">
                  <c:v>494</c:v>
                </c:pt>
                <c:pt idx="873">
                  <c:v>495</c:v>
                </c:pt>
                <c:pt idx="874">
                  <c:v>495</c:v>
                </c:pt>
                <c:pt idx="875">
                  <c:v>495</c:v>
                </c:pt>
                <c:pt idx="876">
                  <c:v>494</c:v>
                </c:pt>
                <c:pt idx="877">
                  <c:v>494</c:v>
                </c:pt>
                <c:pt idx="878">
                  <c:v>494</c:v>
                </c:pt>
                <c:pt idx="879">
                  <c:v>494</c:v>
                </c:pt>
                <c:pt idx="880">
                  <c:v>495</c:v>
                </c:pt>
                <c:pt idx="881">
                  <c:v>495</c:v>
                </c:pt>
                <c:pt idx="882">
                  <c:v>495</c:v>
                </c:pt>
                <c:pt idx="883">
                  <c:v>494</c:v>
                </c:pt>
                <c:pt idx="884">
                  <c:v>494</c:v>
                </c:pt>
                <c:pt idx="885">
                  <c:v>493</c:v>
                </c:pt>
                <c:pt idx="886">
                  <c:v>493</c:v>
                </c:pt>
                <c:pt idx="887">
                  <c:v>493</c:v>
                </c:pt>
                <c:pt idx="888">
                  <c:v>493</c:v>
                </c:pt>
                <c:pt idx="889">
                  <c:v>494</c:v>
                </c:pt>
                <c:pt idx="890">
                  <c:v>494</c:v>
                </c:pt>
                <c:pt idx="891">
                  <c:v>494</c:v>
                </c:pt>
                <c:pt idx="892">
                  <c:v>494</c:v>
                </c:pt>
                <c:pt idx="893">
                  <c:v>495</c:v>
                </c:pt>
                <c:pt idx="894">
                  <c:v>495</c:v>
                </c:pt>
                <c:pt idx="895">
                  <c:v>495</c:v>
                </c:pt>
                <c:pt idx="896">
                  <c:v>495</c:v>
                </c:pt>
                <c:pt idx="897">
                  <c:v>496</c:v>
                </c:pt>
                <c:pt idx="898">
                  <c:v>496</c:v>
                </c:pt>
                <c:pt idx="899">
                  <c:v>496</c:v>
                </c:pt>
                <c:pt idx="900">
                  <c:v>494</c:v>
                </c:pt>
                <c:pt idx="901">
                  <c:v>494</c:v>
                </c:pt>
                <c:pt idx="902">
                  <c:v>495</c:v>
                </c:pt>
                <c:pt idx="903">
                  <c:v>495</c:v>
                </c:pt>
                <c:pt idx="904">
                  <c:v>494</c:v>
                </c:pt>
                <c:pt idx="905">
                  <c:v>494</c:v>
                </c:pt>
                <c:pt idx="906">
                  <c:v>494</c:v>
                </c:pt>
                <c:pt idx="907">
                  <c:v>493</c:v>
                </c:pt>
                <c:pt idx="908">
                  <c:v>493</c:v>
                </c:pt>
                <c:pt idx="909">
                  <c:v>492</c:v>
                </c:pt>
                <c:pt idx="910">
                  <c:v>492</c:v>
                </c:pt>
                <c:pt idx="911">
                  <c:v>492</c:v>
                </c:pt>
                <c:pt idx="912">
                  <c:v>492</c:v>
                </c:pt>
                <c:pt idx="913">
                  <c:v>493</c:v>
                </c:pt>
                <c:pt idx="914">
                  <c:v>493</c:v>
                </c:pt>
                <c:pt idx="915">
                  <c:v>493</c:v>
                </c:pt>
                <c:pt idx="916">
                  <c:v>491</c:v>
                </c:pt>
                <c:pt idx="917">
                  <c:v>491</c:v>
                </c:pt>
                <c:pt idx="918">
                  <c:v>491</c:v>
                </c:pt>
                <c:pt idx="919">
                  <c:v>489</c:v>
                </c:pt>
                <c:pt idx="920">
                  <c:v>489</c:v>
                </c:pt>
                <c:pt idx="921">
                  <c:v>489</c:v>
                </c:pt>
                <c:pt idx="922">
                  <c:v>489</c:v>
                </c:pt>
                <c:pt idx="923">
                  <c:v>490</c:v>
                </c:pt>
                <c:pt idx="924">
                  <c:v>490</c:v>
                </c:pt>
                <c:pt idx="925">
                  <c:v>490</c:v>
                </c:pt>
                <c:pt idx="926">
                  <c:v>490</c:v>
                </c:pt>
                <c:pt idx="927">
                  <c:v>491</c:v>
                </c:pt>
                <c:pt idx="928">
                  <c:v>491</c:v>
                </c:pt>
                <c:pt idx="929">
                  <c:v>491</c:v>
                </c:pt>
                <c:pt idx="930">
                  <c:v>490</c:v>
                </c:pt>
                <c:pt idx="931">
                  <c:v>490</c:v>
                </c:pt>
                <c:pt idx="932">
                  <c:v>491</c:v>
                </c:pt>
                <c:pt idx="933">
                  <c:v>491</c:v>
                </c:pt>
                <c:pt idx="934">
                  <c:v>490</c:v>
                </c:pt>
                <c:pt idx="935">
                  <c:v>490</c:v>
                </c:pt>
                <c:pt idx="936">
                  <c:v>490</c:v>
                </c:pt>
                <c:pt idx="937">
                  <c:v>490</c:v>
                </c:pt>
                <c:pt idx="938">
                  <c:v>492</c:v>
                </c:pt>
                <c:pt idx="939">
                  <c:v>492</c:v>
                </c:pt>
                <c:pt idx="940">
                  <c:v>492</c:v>
                </c:pt>
                <c:pt idx="941">
                  <c:v>492</c:v>
                </c:pt>
                <c:pt idx="942">
                  <c:v>492</c:v>
                </c:pt>
                <c:pt idx="943">
                  <c:v>492</c:v>
                </c:pt>
                <c:pt idx="944">
                  <c:v>493</c:v>
                </c:pt>
                <c:pt idx="945">
                  <c:v>493</c:v>
                </c:pt>
                <c:pt idx="946">
                  <c:v>493</c:v>
                </c:pt>
                <c:pt idx="947">
                  <c:v>493</c:v>
                </c:pt>
                <c:pt idx="948">
                  <c:v>494</c:v>
                </c:pt>
                <c:pt idx="949">
                  <c:v>494</c:v>
                </c:pt>
                <c:pt idx="950">
                  <c:v>494</c:v>
                </c:pt>
                <c:pt idx="951">
                  <c:v>494</c:v>
                </c:pt>
                <c:pt idx="952">
                  <c:v>495</c:v>
                </c:pt>
                <c:pt idx="953">
                  <c:v>495</c:v>
                </c:pt>
                <c:pt idx="954">
                  <c:v>495</c:v>
                </c:pt>
                <c:pt idx="955">
                  <c:v>495</c:v>
                </c:pt>
                <c:pt idx="956">
                  <c:v>495</c:v>
                </c:pt>
                <c:pt idx="957">
                  <c:v>495</c:v>
                </c:pt>
                <c:pt idx="958">
                  <c:v>495</c:v>
                </c:pt>
                <c:pt idx="959">
                  <c:v>495</c:v>
                </c:pt>
                <c:pt idx="960">
                  <c:v>493</c:v>
                </c:pt>
                <c:pt idx="961">
                  <c:v>493</c:v>
                </c:pt>
                <c:pt idx="962">
                  <c:v>493</c:v>
                </c:pt>
                <c:pt idx="963">
                  <c:v>493</c:v>
                </c:pt>
                <c:pt idx="964">
                  <c:v>493</c:v>
                </c:pt>
                <c:pt idx="965">
                  <c:v>494</c:v>
                </c:pt>
                <c:pt idx="966">
                  <c:v>494</c:v>
                </c:pt>
                <c:pt idx="967">
                  <c:v>494</c:v>
                </c:pt>
                <c:pt idx="968">
                  <c:v>493</c:v>
                </c:pt>
                <c:pt idx="969">
                  <c:v>493</c:v>
                </c:pt>
                <c:pt idx="970">
                  <c:v>493</c:v>
                </c:pt>
                <c:pt idx="971">
                  <c:v>488</c:v>
                </c:pt>
                <c:pt idx="972">
                  <c:v>488</c:v>
                </c:pt>
                <c:pt idx="973">
                  <c:v>488</c:v>
                </c:pt>
                <c:pt idx="974">
                  <c:v>488</c:v>
                </c:pt>
                <c:pt idx="975">
                  <c:v>489</c:v>
                </c:pt>
                <c:pt idx="976">
                  <c:v>489</c:v>
                </c:pt>
                <c:pt idx="977">
                  <c:v>489</c:v>
                </c:pt>
                <c:pt idx="978">
                  <c:v>489</c:v>
                </c:pt>
                <c:pt idx="979">
                  <c:v>491</c:v>
                </c:pt>
                <c:pt idx="980">
                  <c:v>491</c:v>
                </c:pt>
                <c:pt idx="981">
                  <c:v>491</c:v>
                </c:pt>
                <c:pt idx="982">
                  <c:v>491</c:v>
                </c:pt>
                <c:pt idx="983">
                  <c:v>492</c:v>
                </c:pt>
                <c:pt idx="984">
                  <c:v>492</c:v>
                </c:pt>
                <c:pt idx="985">
                  <c:v>492</c:v>
                </c:pt>
                <c:pt idx="986">
                  <c:v>492</c:v>
                </c:pt>
                <c:pt idx="987">
                  <c:v>492</c:v>
                </c:pt>
                <c:pt idx="988">
                  <c:v>491</c:v>
                </c:pt>
                <c:pt idx="989">
                  <c:v>491</c:v>
                </c:pt>
                <c:pt idx="990">
                  <c:v>490</c:v>
                </c:pt>
                <c:pt idx="991">
                  <c:v>490</c:v>
                </c:pt>
                <c:pt idx="992">
                  <c:v>490</c:v>
                </c:pt>
                <c:pt idx="993">
                  <c:v>489</c:v>
                </c:pt>
                <c:pt idx="994">
                  <c:v>489</c:v>
                </c:pt>
                <c:pt idx="995">
                  <c:v>489</c:v>
                </c:pt>
                <c:pt idx="996">
                  <c:v>489</c:v>
                </c:pt>
                <c:pt idx="997">
                  <c:v>491</c:v>
                </c:pt>
                <c:pt idx="998">
                  <c:v>491</c:v>
                </c:pt>
                <c:pt idx="999">
                  <c:v>492</c:v>
                </c:pt>
                <c:pt idx="1000">
                  <c:v>492</c:v>
                </c:pt>
                <c:pt idx="1001">
                  <c:v>495</c:v>
                </c:pt>
                <c:pt idx="1002">
                  <c:v>495</c:v>
                </c:pt>
                <c:pt idx="1003">
                  <c:v>495</c:v>
                </c:pt>
                <c:pt idx="1004">
                  <c:v>494</c:v>
                </c:pt>
                <c:pt idx="1005">
                  <c:v>494</c:v>
                </c:pt>
                <c:pt idx="1006">
                  <c:v>494</c:v>
                </c:pt>
                <c:pt idx="1007">
                  <c:v>493</c:v>
                </c:pt>
                <c:pt idx="1008">
                  <c:v>493</c:v>
                </c:pt>
                <c:pt idx="1009">
                  <c:v>493</c:v>
                </c:pt>
                <c:pt idx="1010">
                  <c:v>492</c:v>
                </c:pt>
                <c:pt idx="1011">
                  <c:v>492</c:v>
                </c:pt>
                <c:pt idx="1012">
                  <c:v>491</c:v>
                </c:pt>
                <c:pt idx="1013">
                  <c:v>491</c:v>
                </c:pt>
                <c:pt idx="1014">
                  <c:v>491</c:v>
                </c:pt>
                <c:pt idx="1015">
                  <c:v>490</c:v>
                </c:pt>
                <c:pt idx="1016">
                  <c:v>490</c:v>
                </c:pt>
                <c:pt idx="1017">
                  <c:v>491</c:v>
                </c:pt>
                <c:pt idx="1018">
                  <c:v>491</c:v>
                </c:pt>
                <c:pt idx="1019">
                  <c:v>491</c:v>
                </c:pt>
                <c:pt idx="1020">
                  <c:v>491</c:v>
                </c:pt>
                <c:pt idx="1021">
                  <c:v>492</c:v>
                </c:pt>
                <c:pt idx="1022">
                  <c:v>492</c:v>
                </c:pt>
                <c:pt idx="1023">
                  <c:v>492</c:v>
                </c:pt>
                <c:pt idx="1024">
                  <c:v>492</c:v>
                </c:pt>
                <c:pt idx="1025">
                  <c:v>493</c:v>
                </c:pt>
                <c:pt idx="1026">
                  <c:v>493</c:v>
                </c:pt>
                <c:pt idx="1027">
                  <c:v>493</c:v>
                </c:pt>
                <c:pt idx="1028">
                  <c:v>493</c:v>
                </c:pt>
                <c:pt idx="1029">
                  <c:v>494</c:v>
                </c:pt>
                <c:pt idx="1030">
                  <c:v>494</c:v>
                </c:pt>
                <c:pt idx="1031">
                  <c:v>495</c:v>
                </c:pt>
                <c:pt idx="1032">
                  <c:v>495</c:v>
                </c:pt>
                <c:pt idx="1033">
                  <c:v>495</c:v>
                </c:pt>
                <c:pt idx="1034">
                  <c:v>494</c:v>
                </c:pt>
                <c:pt idx="1035">
                  <c:v>494</c:v>
                </c:pt>
                <c:pt idx="1036">
                  <c:v>494</c:v>
                </c:pt>
                <c:pt idx="1037">
                  <c:v>494</c:v>
                </c:pt>
                <c:pt idx="1038">
                  <c:v>495</c:v>
                </c:pt>
                <c:pt idx="1039">
                  <c:v>495</c:v>
                </c:pt>
                <c:pt idx="1040">
                  <c:v>495</c:v>
                </c:pt>
                <c:pt idx="1041">
                  <c:v>495</c:v>
                </c:pt>
                <c:pt idx="1042">
                  <c:v>495</c:v>
                </c:pt>
                <c:pt idx="1043">
                  <c:v>494</c:v>
                </c:pt>
                <c:pt idx="1044">
                  <c:v>494</c:v>
                </c:pt>
                <c:pt idx="1045">
                  <c:v>494</c:v>
                </c:pt>
                <c:pt idx="1046">
                  <c:v>494</c:v>
                </c:pt>
                <c:pt idx="1047">
                  <c:v>494</c:v>
                </c:pt>
                <c:pt idx="1048">
                  <c:v>494</c:v>
                </c:pt>
                <c:pt idx="1049">
                  <c:v>495</c:v>
                </c:pt>
                <c:pt idx="1050">
                  <c:v>495</c:v>
                </c:pt>
                <c:pt idx="1051">
                  <c:v>496</c:v>
                </c:pt>
                <c:pt idx="1052">
                  <c:v>496</c:v>
                </c:pt>
                <c:pt idx="1053">
                  <c:v>496</c:v>
                </c:pt>
                <c:pt idx="1054">
                  <c:v>495</c:v>
                </c:pt>
                <c:pt idx="1055">
                  <c:v>495</c:v>
                </c:pt>
                <c:pt idx="1056">
                  <c:v>495</c:v>
                </c:pt>
                <c:pt idx="1057">
                  <c:v>495</c:v>
                </c:pt>
                <c:pt idx="1058">
                  <c:v>496</c:v>
                </c:pt>
                <c:pt idx="1059">
                  <c:v>496</c:v>
                </c:pt>
                <c:pt idx="1060">
                  <c:v>496</c:v>
                </c:pt>
                <c:pt idx="1061">
                  <c:v>495</c:v>
                </c:pt>
                <c:pt idx="1062">
                  <c:v>495</c:v>
                </c:pt>
                <c:pt idx="1063">
                  <c:v>495</c:v>
                </c:pt>
                <c:pt idx="1064">
                  <c:v>495</c:v>
                </c:pt>
                <c:pt idx="1065">
                  <c:v>496</c:v>
                </c:pt>
                <c:pt idx="1066">
                  <c:v>496</c:v>
                </c:pt>
                <c:pt idx="1067">
                  <c:v>497</c:v>
                </c:pt>
                <c:pt idx="1068">
                  <c:v>497</c:v>
                </c:pt>
                <c:pt idx="1069">
                  <c:v>496</c:v>
                </c:pt>
                <c:pt idx="1070">
                  <c:v>496</c:v>
                </c:pt>
                <c:pt idx="1071">
                  <c:v>496</c:v>
                </c:pt>
                <c:pt idx="1072">
                  <c:v>495</c:v>
                </c:pt>
                <c:pt idx="1073">
                  <c:v>495</c:v>
                </c:pt>
                <c:pt idx="1074">
                  <c:v>495</c:v>
                </c:pt>
                <c:pt idx="1075">
                  <c:v>495</c:v>
                </c:pt>
                <c:pt idx="1076">
                  <c:v>496</c:v>
                </c:pt>
                <c:pt idx="1077">
                  <c:v>496</c:v>
                </c:pt>
                <c:pt idx="1078">
                  <c:v>496</c:v>
                </c:pt>
                <c:pt idx="1079">
                  <c:v>495</c:v>
                </c:pt>
                <c:pt idx="1080">
                  <c:v>495</c:v>
                </c:pt>
                <c:pt idx="1081">
                  <c:v>495</c:v>
                </c:pt>
                <c:pt idx="1082">
                  <c:v>494</c:v>
                </c:pt>
                <c:pt idx="1083">
                  <c:v>494</c:v>
                </c:pt>
                <c:pt idx="1084">
                  <c:v>494</c:v>
                </c:pt>
                <c:pt idx="1085">
                  <c:v>492</c:v>
                </c:pt>
                <c:pt idx="1086">
                  <c:v>492</c:v>
                </c:pt>
                <c:pt idx="1087">
                  <c:v>491</c:v>
                </c:pt>
                <c:pt idx="1088">
                  <c:v>491</c:v>
                </c:pt>
                <c:pt idx="1089">
                  <c:v>492</c:v>
                </c:pt>
                <c:pt idx="1090">
                  <c:v>492</c:v>
                </c:pt>
                <c:pt idx="1091">
                  <c:v>492</c:v>
                </c:pt>
                <c:pt idx="1092">
                  <c:v>491</c:v>
                </c:pt>
                <c:pt idx="1093">
                  <c:v>491</c:v>
                </c:pt>
                <c:pt idx="1094">
                  <c:v>491</c:v>
                </c:pt>
                <c:pt idx="1095">
                  <c:v>489</c:v>
                </c:pt>
                <c:pt idx="1096">
                  <c:v>489</c:v>
                </c:pt>
                <c:pt idx="1097">
                  <c:v>487</c:v>
                </c:pt>
                <c:pt idx="1098">
                  <c:v>487</c:v>
                </c:pt>
                <c:pt idx="1099">
                  <c:v>487</c:v>
                </c:pt>
                <c:pt idx="1100">
                  <c:v>487</c:v>
                </c:pt>
                <c:pt idx="1101">
                  <c:v>486</c:v>
                </c:pt>
                <c:pt idx="1102">
                  <c:v>486</c:v>
                </c:pt>
                <c:pt idx="1103">
                  <c:v>486</c:v>
                </c:pt>
                <c:pt idx="1104">
                  <c:v>486</c:v>
                </c:pt>
                <c:pt idx="1105">
                  <c:v>487</c:v>
                </c:pt>
                <c:pt idx="1106">
                  <c:v>487</c:v>
                </c:pt>
                <c:pt idx="1107">
                  <c:v>486</c:v>
                </c:pt>
                <c:pt idx="1108">
                  <c:v>486</c:v>
                </c:pt>
                <c:pt idx="1109">
                  <c:v>485</c:v>
                </c:pt>
                <c:pt idx="1110">
                  <c:v>485</c:v>
                </c:pt>
                <c:pt idx="1111">
                  <c:v>485</c:v>
                </c:pt>
                <c:pt idx="1112">
                  <c:v>485</c:v>
                </c:pt>
                <c:pt idx="1113">
                  <c:v>486</c:v>
                </c:pt>
                <c:pt idx="1114">
                  <c:v>486</c:v>
                </c:pt>
                <c:pt idx="1115">
                  <c:v>486</c:v>
                </c:pt>
                <c:pt idx="1116">
                  <c:v>486</c:v>
                </c:pt>
                <c:pt idx="1117">
                  <c:v>486</c:v>
                </c:pt>
                <c:pt idx="1118">
                  <c:v>486</c:v>
                </c:pt>
                <c:pt idx="1119">
                  <c:v>486</c:v>
                </c:pt>
                <c:pt idx="1120">
                  <c:v>485</c:v>
                </c:pt>
                <c:pt idx="1121">
                  <c:v>485</c:v>
                </c:pt>
                <c:pt idx="1122">
                  <c:v>485</c:v>
                </c:pt>
                <c:pt idx="1123">
                  <c:v>485</c:v>
                </c:pt>
                <c:pt idx="1124">
                  <c:v>488</c:v>
                </c:pt>
                <c:pt idx="1125">
                  <c:v>488</c:v>
                </c:pt>
                <c:pt idx="1126">
                  <c:v>488</c:v>
                </c:pt>
                <c:pt idx="1127">
                  <c:v>488</c:v>
                </c:pt>
                <c:pt idx="1128">
                  <c:v>490</c:v>
                </c:pt>
                <c:pt idx="1129">
                  <c:v>490</c:v>
                </c:pt>
                <c:pt idx="1130">
                  <c:v>491</c:v>
                </c:pt>
                <c:pt idx="1131">
                  <c:v>491</c:v>
                </c:pt>
                <c:pt idx="1132">
                  <c:v>491</c:v>
                </c:pt>
                <c:pt idx="1133">
                  <c:v>491</c:v>
                </c:pt>
                <c:pt idx="1134">
                  <c:v>492</c:v>
                </c:pt>
                <c:pt idx="1135">
                  <c:v>492</c:v>
                </c:pt>
                <c:pt idx="1136">
                  <c:v>492</c:v>
                </c:pt>
                <c:pt idx="1137">
                  <c:v>491</c:v>
                </c:pt>
                <c:pt idx="1138">
                  <c:v>491</c:v>
                </c:pt>
                <c:pt idx="1139">
                  <c:v>492</c:v>
                </c:pt>
                <c:pt idx="1140">
                  <c:v>492</c:v>
                </c:pt>
                <c:pt idx="1141">
                  <c:v>492</c:v>
                </c:pt>
                <c:pt idx="1142">
                  <c:v>492</c:v>
                </c:pt>
                <c:pt idx="1143">
                  <c:v>492</c:v>
                </c:pt>
                <c:pt idx="1144">
                  <c:v>490</c:v>
                </c:pt>
                <c:pt idx="1145">
                  <c:v>490</c:v>
                </c:pt>
                <c:pt idx="1146">
                  <c:v>490</c:v>
                </c:pt>
                <c:pt idx="1147">
                  <c:v>489</c:v>
                </c:pt>
                <c:pt idx="1148">
                  <c:v>489</c:v>
                </c:pt>
                <c:pt idx="1149">
                  <c:v>489</c:v>
                </c:pt>
                <c:pt idx="1150">
                  <c:v>488</c:v>
                </c:pt>
                <c:pt idx="1151">
                  <c:v>488</c:v>
                </c:pt>
                <c:pt idx="1152">
                  <c:v>489</c:v>
                </c:pt>
                <c:pt idx="1153">
                  <c:v>489</c:v>
                </c:pt>
                <c:pt idx="1154">
                  <c:v>491</c:v>
                </c:pt>
                <c:pt idx="1155">
                  <c:v>491</c:v>
                </c:pt>
                <c:pt idx="1156">
                  <c:v>491</c:v>
                </c:pt>
                <c:pt idx="1157">
                  <c:v>491</c:v>
                </c:pt>
                <c:pt idx="1158">
                  <c:v>492</c:v>
                </c:pt>
                <c:pt idx="1159">
                  <c:v>492</c:v>
                </c:pt>
                <c:pt idx="1160">
                  <c:v>492</c:v>
                </c:pt>
                <c:pt idx="1161">
                  <c:v>492</c:v>
                </c:pt>
                <c:pt idx="1162">
                  <c:v>491</c:v>
                </c:pt>
                <c:pt idx="1163">
                  <c:v>491</c:v>
                </c:pt>
                <c:pt idx="1164">
                  <c:v>491</c:v>
                </c:pt>
                <c:pt idx="1165">
                  <c:v>490</c:v>
                </c:pt>
                <c:pt idx="1166">
                  <c:v>490</c:v>
                </c:pt>
                <c:pt idx="1167">
                  <c:v>490</c:v>
                </c:pt>
                <c:pt idx="1168">
                  <c:v>490</c:v>
                </c:pt>
                <c:pt idx="1169">
                  <c:v>491</c:v>
                </c:pt>
                <c:pt idx="1170">
                  <c:v>491</c:v>
                </c:pt>
                <c:pt idx="1171">
                  <c:v>491</c:v>
                </c:pt>
                <c:pt idx="1172">
                  <c:v>491</c:v>
                </c:pt>
                <c:pt idx="1173">
                  <c:v>491</c:v>
                </c:pt>
                <c:pt idx="1174">
                  <c:v>491</c:v>
                </c:pt>
                <c:pt idx="1175">
                  <c:v>493</c:v>
                </c:pt>
                <c:pt idx="1176">
                  <c:v>493</c:v>
                </c:pt>
                <c:pt idx="1177">
                  <c:v>493</c:v>
                </c:pt>
                <c:pt idx="1178">
                  <c:v>493</c:v>
                </c:pt>
                <c:pt idx="1179">
                  <c:v>494</c:v>
                </c:pt>
                <c:pt idx="1180">
                  <c:v>494</c:v>
                </c:pt>
                <c:pt idx="1181">
                  <c:v>494</c:v>
                </c:pt>
                <c:pt idx="1182">
                  <c:v>493</c:v>
                </c:pt>
                <c:pt idx="1183">
                  <c:v>493</c:v>
                </c:pt>
                <c:pt idx="1184">
                  <c:v>492</c:v>
                </c:pt>
                <c:pt idx="1185">
                  <c:v>492</c:v>
                </c:pt>
                <c:pt idx="1186">
                  <c:v>492</c:v>
                </c:pt>
                <c:pt idx="1187">
                  <c:v>490</c:v>
                </c:pt>
                <c:pt idx="1188">
                  <c:v>490</c:v>
                </c:pt>
                <c:pt idx="1189">
                  <c:v>490</c:v>
                </c:pt>
                <c:pt idx="1190">
                  <c:v>490</c:v>
                </c:pt>
                <c:pt idx="1191">
                  <c:v>490</c:v>
                </c:pt>
                <c:pt idx="1192">
                  <c:v>492</c:v>
                </c:pt>
                <c:pt idx="1193">
                  <c:v>492</c:v>
                </c:pt>
                <c:pt idx="1194">
                  <c:v>492</c:v>
                </c:pt>
                <c:pt idx="1195">
                  <c:v>492</c:v>
                </c:pt>
                <c:pt idx="1196">
                  <c:v>493</c:v>
                </c:pt>
                <c:pt idx="1197">
                  <c:v>493</c:v>
                </c:pt>
                <c:pt idx="1198">
                  <c:v>492</c:v>
                </c:pt>
                <c:pt idx="1199">
                  <c:v>492</c:v>
                </c:pt>
                <c:pt idx="1200">
                  <c:v>492</c:v>
                </c:pt>
                <c:pt idx="1201">
                  <c:v>492</c:v>
                </c:pt>
                <c:pt idx="1202">
                  <c:v>490</c:v>
                </c:pt>
                <c:pt idx="1203">
                  <c:v>490</c:v>
                </c:pt>
                <c:pt idx="1204">
                  <c:v>490</c:v>
                </c:pt>
                <c:pt idx="1205">
                  <c:v>488</c:v>
                </c:pt>
                <c:pt idx="1206">
                  <c:v>488</c:v>
                </c:pt>
                <c:pt idx="1207">
                  <c:v>488</c:v>
                </c:pt>
                <c:pt idx="1208">
                  <c:v>486</c:v>
                </c:pt>
                <c:pt idx="1209">
                  <c:v>486</c:v>
                </c:pt>
                <c:pt idx="1210">
                  <c:v>486</c:v>
                </c:pt>
                <c:pt idx="1211">
                  <c:v>486</c:v>
                </c:pt>
                <c:pt idx="1212">
                  <c:v>487</c:v>
                </c:pt>
                <c:pt idx="1213">
                  <c:v>487</c:v>
                </c:pt>
                <c:pt idx="1214">
                  <c:v>488</c:v>
                </c:pt>
                <c:pt idx="1215">
                  <c:v>488</c:v>
                </c:pt>
                <c:pt idx="1216">
                  <c:v>488</c:v>
                </c:pt>
                <c:pt idx="1217">
                  <c:v>488</c:v>
                </c:pt>
                <c:pt idx="1218">
                  <c:v>490</c:v>
                </c:pt>
                <c:pt idx="1219">
                  <c:v>490</c:v>
                </c:pt>
                <c:pt idx="1220">
                  <c:v>489</c:v>
                </c:pt>
                <c:pt idx="1221">
                  <c:v>489</c:v>
                </c:pt>
                <c:pt idx="1222">
                  <c:v>489</c:v>
                </c:pt>
                <c:pt idx="1223">
                  <c:v>489</c:v>
                </c:pt>
                <c:pt idx="1224">
                  <c:v>488</c:v>
                </c:pt>
                <c:pt idx="1225">
                  <c:v>488</c:v>
                </c:pt>
                <c:pt idx="1226">
                  <c:v>487</c:v>
                </c:pt>
                <c:pt idx="1227">
                  <c:v>487</c:v>
                </c:pt>
                <c:pt idx="1228">
                  <c:v>486</c:v>
                </c:pt>
                <c:pt idx="1229">
                  <c:v>486</c:v>
                </c:pt>
                <c:pt idx="1230">
                  <c:v>486</c:v>
                </c:pt>
                <c:pt idx="1231">
                  <c:v>486</c:v>
                </c:pt>
                <c:pt idx="1232">
                  <c:v>487</c:v>
                </c:pt>
                <c:pt idx="1233">
                  <c:v>487</c:v>
                </c:pt>
                <c:pt idx="1234">
                  <c:v>487</c:v>
                </c:pt>
                <c:pt idx="1235">
                  <c:v>487</c:v>
                </c:pt>
                <c:pt idx="1236">
                  <c:v>487</c:v>
                </c:pt>
                <c:pt idx="1237">
                  <c:v>487</c:v>
                </c:pt>
                <c:pt idx="1238">
                  <c:v>489</c:v>
                </c:pt>
                <c:pt idx="1239">
                  <c:v>489</c:v>
                </c:pt>
                <c:pt idx="1240">
                  <c:v>489</c:v>
                </c:pt>
                <c:pt idx="1241">
                  <c:v>489</c:v>
                </c:pt>
                <c:pt idx="1242">
                  <c:v>488</c:v>
                </c:pt>
                <c:pt idx="1243">
                  <c:v>488</c:v>
                </c:pt>
                <c:pt idx="1244">
                  <c:v>490</c:v>
                </c:pt>
                <c:pt idx="1245">
                  <c:v>490</c:v>
                </c:pt>
                <c:pt idx="1246">
                  <c:v>490</c:v>
                </c:pt>
                <c:pt idx="1247">
                  <c:v>490</c:v>
                </c:pt>
                <c:pt idx="1248">
                  <c:v>491</c:v>
                </c:pt>
                <c:pt idx="1249">
                  <c:v>491</c:v>
                </c:pt>
                <c:pt idx="1250">
                  <c:v>491</c:v>
                </c:pt>
                <c:pt idx="1251">
                  <c:v>489</c:v>
                </c:pt>
                <c:pt idx="1252">
                  <c:v>489</c:v>
                </c:pt>
                <c:pt idx="1253">
                  <c:v>489</c:v>
                </c:pt>
                <c:pt idx="1254">
                  <c:v>489</c:v>
                </c:pt>
                <c:pt idx="1255">
                  <c:v>491</c:v>
                </c:pt>
                <c:pt idx="1256">
                  <c:v>491</c:v>
                </c:pt>
                <c:pt idx="1257">
                  <c:v>491</c:v>
                </c:pt>
                <c:pt idx="1258">
                  <c:v>491</c:v>
                </c:pt>
                <c:pt idx="1259">
                  <c:v>492</c:v>
                </c:pt>
                <c:pt idx="1260">
                  <c:v>492</c:v>
                </c:pt>
                <c:pt idx="1261">
                  <c:v>492</c:v>
                </c:pt>
                <c:pt idx="1262">
                  <c:v>492</c:v>
                </c:pt>
                <c:pt idx="1263">
                  <c:v>491</c:v>
                </c:pt>
                <c:pt idx="1264">
                  <c:v>491</c:v>
                </c:pt>
                <c:pt idx="1265">
                  <c:v>492</c:v>
                </c:pt>
                <c:pt idx="1266">
                  <c:v>492</c:v>
                </c:pt>
                <c:pt idx="1267">
                  <c:v>492</c:v>
                </c:pt>
                <c:pt idx="1268">
                  <c:v>491</c:v>
                </c:pt>
                <c:pt idx="1269">
                  <c:v>491</c:v>
                </c:pt>
                <c:pt idx="1270">
                  <c:v>491</c:v>
                </c:pt>
                <c:pt idx="1271">
                  <c:v>490</c:v>
                </c:pt>
                <c:pt idx="1272">
                  <c:v>490</c:v>
                </c:pt>
                <c:pt idx="1273">
                  <c:v>489</c:v>
                </c:pt>
                <c:pt idx="1274">
                  <c:v>489</c:v>
                </c:pt>
                <c:pt idx="1275">
                  <c:v>489</c:v>
                </c:pt>
                <c:pt idx="1276">
                  <c:v>489</c:v>
                </c:pt>
                <c:pt idx="1277">
                  <c:v>491</c:v>
                </c:pt>
                <c:pt idx="1278">
                  <c:v>491</c:v>
                </c:pt>
                <c:pt idx="1279">
                  <c:v>491</c:v>
                </c:pt>
                <c:pt idx="1280">
                  <c:v>491</c:v>
                </c:pt>
                <c:pt idx="1281">
                  <c:v>492</c:v>
                </c:pt>
                <c:pt idx="1282">
                  <c:v>492</c:v>
                </c:pt>
                <c:pt idx="1283">
                  <c:v>492</c:v>
                </c:pt>
                <c:pt idx="1284">
                  <c:v>490</c:v>
                </c:pt>
                <c:pt idx="1285">
                  <c:v>490</c:v>
                </c:pt>
                <c:pt idx="1286">
                  <c:v>490</c:v>
                </c:pt>
                <c:pt idx="1287">
                  <c:v>490</c:v>
                </c:pt>
                <c:pt idx="1288">
                  <c:v>490</c:v>
                </c:pt>
                <c:pt idx="1289">
                  <c:v>491</c:v>
                </c:pt>
                <c:pt idx="1290">
                  <c:v>491</c:v>
                </c:pt>
                <c:pt idx="1291">
                  <c:v>491</c:v>
                </c:pt>
                <c:pt idx="1292">
                  <c:v>490</c:v>
                </c:pt>
                <c:pt idx="1293">
                  <c:v>490</c:v>
                </c:pt>
                <c:pt idx="1294">
                  <c:v>491</c:v>
                </c:pt>
                <c:pt idx="1295">
                  <c:v>491</c:v>
                </c:pt>
                <c:pt idx="1296">
                  <c:v>491</c:v>
                </c:pt>
                <c:pt idx="1297">
                  <c:v>491</c:v>
                </c:pt>
                <c:pt idx="1298">
                  <c:v>492</c:v>
                </c:pt>
                <c:pt idx="1299">
                  <c:v>492</c:v>
                </c:pt>
                <c:pt idx="1300">
                  <c:v>492</c:v>
                </c:pt>
                <c:pt idx="1301">
                  <c:v>489</c:v>
                </c:pt>
                <c:pt idx="1302">
                  <c:v>489</c:v>
                </c:pt>
                <c:pt idx="1303">
                  <c:v>489</c:v>
                </c:pt>
                <c:pt idx="1304">
                  <c:v>489</c:v>
                </c:pt>
                <c:pt idx="1305">
                  <c:v>490</c:v>
                </c:pt>
                <c:pt idx="1306">
                  <c:v>490</c:v>
                </c:pt>
                <c:pt idx="1307">
                  <c:v>490</c:v>
                </c:pt>
                <c:pt idx="1308">
                  <c:v>490</c:v>
                </c:pt>
                <c:pt idx="1309">
                  <c:v>491</c:v>
                </c:pt>
                <c:pt idx="1310">
                  <c:v>491</c:v>
                </c:pt>
                <c:pt idx="1311">
                  <c:v>491</c:v>
                </c:pt>
                <c:pt idx="1312">
                  <c:v>490</c:v>
                </c:pt>
                <c:pt idx="1313">
                  <c:v>490</c:v>
                </c:pt>
                <c:pt idx="1314">
                  <c:v>490</c:v>
                </c:pt>
                <c:pt idx="1315">
                  <c:v>490</c:v>
                </c:pt>
                <c:pt idx="1316">
                  <c:v>491</c:v>
                </c:pt>
                <c:pt idx="1317">
                  <c:v>491</c:v>
                </c:pt>
                <c:pt idx="1318">
                  <c:v>490</c:v>
                </c:pt>
                <c:pt idx="1319">
                  <c:v>490</c:v>
                </c:pt>
                <c:pt idx="1320">
                  <c:v>490</c:v>
                </c:pt>
                <c:pt idx="1321">
                  <c:v>490</c:v>
                </c:pt>
                <c:pt idx="1322">
                  <c:v>490</c:v>
                </c:pt>
                <c:pt idx="1323">
                  <c:v>491</c:v>
                </c:pt>
                <c:pt idx="1324">
                  <c:v>491</c:v>
                </c:pt>
                <c:pt idx="1325">
                  <c:v>490</c:v>
                </c:pt>
                <c:pt idx="1326">
                  <c:v>490</c:v>
                </c:pt>
                <c:pt idx="1327">
                  <c:v>488</c:v>
                </c:pt>
                <c:pt idx="1328">
                  <c:v>488</c:v>
                </c:pt>
                <c:pt idx="1329">
                  <c:v>488</c:v>
                </c:pt>
                <c:pt idx="1330">
                  <c:v>487</c:v>
                </c:pt>
                <c:pt idx="1331">
                  <c:v>487</c:v>
                </c:pt>
                <c:pt idx="1332">
                  <c:v>487</c:v>
                </c:pt>
                <c:pt idx="1333">
                  <c:v>486</c:v>
                </c:pt>
                <c:pt idx="1334">
                  <c:v>486</c:v>
                </c:pt>
                <c:pt idx="1335">
                  <c:v>487</c:v>
                </c:pt>
                <c:pt idx="1336">
                  <c:v>487</c:v>
                </c:pt>
                <c:pt idx="1337">
                  <c:v>487</c:v>
                </c:pt>
                <c:pt idx="1338">
                  <c:v>487</c:v>
                </c:pt>
                <c:pt idx="1339">
                  <c:v>488</c:v>
                </c:pt>
                <c:pt idx="1340">
                  <c:v>488</c:v>
                </c:pt>
                <c:pt idx="1341">
                  <c:v>489</c:v>
                </c:pt>
                <c:pt idx="1342">
                  <c:v>489</c:v>
                </c:pt>
                <c:pt idx="1343">
                  <c:v>490</c:v>
                </c:pt>
                <c:pt idx="1344">
                  <c:v>490</c:v>
                </c:pt>
                <c:pt idx="1345">
                  <c:v>491</c:v>
                </c:pt>
                <c:pt idx="1346">
                  <c:v>491</c:v>
                </c:pt>
                <c:pt idx="1347">
                  <c:v>491</c:v>
                </c:pt>
                <c:pt idx="1348">
                  <c:v>490</c:v>
                </c:pt>
                <c:pt idx="1349">
                  <c:v>490</c:v>
                </c:pt>
                <c:pt idx="1350">
                  <c:v>491</c:v>
                </c:pt>
                <c:pt idx="1351">
                  <c:v>491</c:v>
                </c:pt>
                <c:pt idx="1352">
                  <c:v>491</c:v>
                </c:pt>
                <c:pt idx="1353">
                  <c:v>491</c:v>
                </c:pt>
                <c:pt idx="1354">
                  <c:v>492</c:v>
                </c:pt>
                <c:pt idx="1355">
                  <c:v>492</c:v>
                </c:pt>
                <c:pt idx="1356">
                  <c:v>492</c:v>
                </c:pt>
                <c:pt idx="1357">
                  <c:v>492</c:v>
                </c:pt>
                <c:pt idx="1358">
                  <c:v>493</c:v>
                </c:pt>
                <c:pt idx="1359">
                  <c:v>493</c:v>
                </c:pt>
                <c:pt idx="1360">
                  <c:v>492</c:v>
                </c:pt>
                <c:pt idx="1361">
                  <c:v>492</c:v>
                </c:pt>
                <c:pt idx="1362">
                  <c:v>492</c:v>
                </c:pt>
                <c:pt idx="1363">
                  <c:v>493</c:v>
                </c:pt>
                <c:pt idx="1364">
                  <c:v>493</c:v>
                </c:pt>
                <c:pt idx="1365">
                  <c:v>494</c:v>
                </c:pt>
                <c:pt idx="1366">
                  <c:v>494</c:v>
                </c:pt>
                <c:pt idx="1367">
                  <c:v>494</c:v>
                </c:pt>
                <c:pt idx="1368">
                  <c:v>494</c:v>
                </c:pt>
                <c:pt idx="1369">
                  <c:v>496</c:v>
                </c:pt>
                <c:pt idx="1370">
                  <c:v>496</c:v>
                </c:pt>
                <c:pt idx="1371">
                  <c:v>495</c:v>
                </c:pt>
                <c:pt idx="1372">
                  <c:v>495</c:v>
                </c:pt>
                <c:pt idx="1373">
                  <c:v>495</c:v>
                </c:pt>
                <c:pt idx="1374">
                  <c:v>495</c:v>
                </c:pt>
                <c:pt idx="1375">
                  <c:v>494</c:v>
                </c:pt>
                <c:pt idx="1376">
                  <c:v>494</c:v>
                </c:pt>
                <c:pt idx="1377">
                  <c:v>494</c:v>
                </c:pt>
                <c:pt idx="1378">
                  <c:v>493</c:v>
                </c:pt>
                <c:pt idx="1379">
                  <c:v>493</c:v>
                </c:pt>
                <c:pt idx="1380">
                  <c:v>494</c:v>
                </c:pt>
                <c:pt idx="1381">
                  <c:v>494</c:v>
                </c:pt>
                <c:pt idx="1382">
                  <c:v>493</c:v>
                </c:pt>
                <c:pt idx="1383">
                  <c:v>493</c:v>
                </c:pt>
                <c:pt idx="1384">
                  <c:v>492</c:v>
                </c:pt>
                <c:pt idx="1385">
                  <c:v>492</c:v>
                </c:pt>
                <c:pt idx="1386">
                  <c:v>492</c:v>
                </c:pt>
                <c:pt idx="1387">
                  <c:v>491</c:v>
                </c:pt>
                <c:pt idx="1388">
                  <c:v>491</c:v>
                </c:pt>
                <c:pt idx="1389">
                  <c:v>491</c:v>
                </c:pt>
                <c:pt idx="1390">
                  <c:v>490</c:v>
                </c:pt>
                <c:pt idx="1391">
                  <c:v>490</c:v>
                </c:pt>
                <c:pt idx="1392">
                  <c:v>489</c:v>
                </c:pt>
                <c:pt idx="1393">
                  <c:v>489</c:v>
                </c:pt>
                <c:pt idx="1394">
                  <c:v>489</c:v>
                </c:pt>
                <c:pt idx="1395">
                  <c:v>489</c:v>
                </c:pt>
                <c:pt idx="1396">
                  <c:v>490</c:v>
                </c:pt>
                <c:pt idx="1397">
                  <c:v>490</c:v>
                </c:pt>
                <c:pt idx="1398">
                  <c:v>490</c:v>
                </c:pt>
                <c:pt idx="1399">
                  <c:v>490</c:v>
                </c:pt>
                <c:pt idx="1400">
                  <c:v>490</c:v>
                </c:pt>
                <c:pt idx="1401">
                  <c:v>490</c:v>
                </c:pt>
                <c:pt idx="1402">
                  <c:v>491</c:v>
                </c:pt>
                <c:pt idx="1403">
                  <c:v>491</c:v>
                </c:pt>
                <c:pt idx="1404">
                  <c:v>491</c:v>
                </c:pt>
                <c:pt idx="1405">
                  <c:v>491</c:v>
                </c:pt>
                <c:pt idx="1406">
                  <c:v>492</c:v>
                </c:pt>
                <c:pt idx="1407">
                  <c:v>492</c:v>
                </c:pt>
                <c:pt idx="1408">
                  <c:v>492</c:v>
                </c:pt>
                <c:pt idx="1409">
                  <c:v>491</c:v>
                </c:pt>
                <c:pt idx="1410">
                  <c:v>491</c:v>
                </c:pt>
                <c:pt idx="1411">
                  <c:v>492</c:v>
                </c:pt>
                <c:pt idx="1412">
                  <c:v>492</c:v>
                </c:pt>
                <c:pt idx="1413">
                  <c:v>491</c:v>
                </c:pt>
                <c:pt idx="1414">
                  <c:v>491</c:v>
                </c:pt>
                <c:pt idx="1415">
                  <c:v>492</c:v>
                </c:pt>
                <c:pt idx="1416">
                  <c:v>492</c:v>
                </c:pt>
                <c:pt idx="1417">
                  <c:v>492</c:v>
                </c:pt>
                <c:pt idx="1418">
                  <c:v>492</c:v>
                </c:pt>
                <c:pt idx="1419">
                  <c:v>492</c:v>
                </c:pt>
                <c:pt idx="1420">
                  <c:v>492</c:v>
                </c:pt>
                <c:pt idx="1421">
                  <c:v>493</c:v>
                </c:pt>
                <c:pt idx="1422">
                  <c:v>493</c:v>
                </c:pt>
                <c:pt idx="1423">
                  <c:v>493</c:v>
                </c:pt>
                <c:pt idx="1424">
                  <c:v>493</c:v>
                </c:pt>
                <c:pt idx="1425">
                  <c:v>493</c:v>
                </c:pt>
                <c:pt idx="1426">
                  <c:v>493</c:v>
                </c:pt>
                <c:pt idx="1427">
                  <c:v>493</c:v>
                </c:pt>
                <c:pt idx="1428">
                  <c:v>494</c:v>
                </c:pt>
                <c:pt idx="1429">
                  <c:v>494</c:v>
                </c:pt>
                <c:pt idx="1430">
                  <c:v>494</c:v>
                </c:pt>
                <c:pt idx="1431">
                  <c:v>492</c:v>
                </c:pt>
                <c:pt idx="1432">
                  <c:v>492</c:v>
                </c:pt>
                <c:pt idx="1433">
                  <c:v>491</c:v>
                </c:pt>
                <c:pt idx="1434">
                  <c:v>491</c:v>
                </c:pt>
                <c:pt idx="1435">
                  <c:v>490</c:v>
                </c:pt>
                <c:pt idx="1436">
                  <c:v>490</c:v>
                </c:pt>
                <c:pt idx="1437">
                  <c:v>490</c:v>
                </c:pt>
                <c:pt idx="1438">
                  <c:v>490</c:v>
                </c:pt>
                <c:pt idx="1439">
                  <c:v>490</c:v>
                </c:pt>
                <c:pt idx="1440">
                  <c:v>490</c:v>
                </c:pt>
                <c:pt idx="1441">
                  <c:v>491</c:v>
                </c:pt>
                <c:pt idx="1442">
                  <c:v>491</c:v>
                </c:pt>
                <c:pt idx="1443">
                  <c:v>490</c:v>
                </c:pt>
                <c:pt idx="1444">
                  <c:v>490</c:v>
                </c:pt>
                <c:pt idx="1445">
                  <c:v>488</c:v>
                </c:pt>
                <c:pt idx="1446">
                  <c:v>488</c:v>
                </c:pt>
                <c:pt idx="1447">
                  <c:v>488</c:v>
                </c:pt>
                <c:pt idx="1448">
                  <c:v>488</c:v>
                </c:pt>
                <c:pt idx="1449">
                  <c:v>490</c:v>
                </c:pt>
                <c:pt idx="1450">
                  <c:v>490</c:v>
                </c:pt>
                <c:pt idx="1451">
                  <c:v>490</c:v>
                </c:pt>
                <c:pt idx="1452">
                  <c:v>489</c:v>
                </c:pt>
                <c:pt idx="1453">
                  <c:v>489</c:v>
                </c:pt>
                <c:pt idx="1454">
                  <c:v>488</c:v>
                </c:pt>
                <c:pt idx="1455">
                  <c:v>488</c:v>
                </c:pt>
                <c:pt idx="1456">
                  <c:v>488</c:v>
                </c:pt>
                <c:pt idx="1457">
                  <c:v>488</c:v>
                </c:pt>
                <c:pt idx="1458">
                  <c:v>489</c:v>
                </c:pt>
                <c:pt idx="1459">
                  <c:v>489</c:v>
                </c:pt>
                <c:pt idx="1460">
                  <c:v>490</c:v>
                </c:pt>
                <c:pt idx="1461">
                  <c:v>490</c:v>
                </c:pt>
                <c:pt idx="1462">
                  <c:v>490</c:v>
                </c:pt>
                <c:pt idx="1463">
                  <c:v>490</c:v>
                </c:pt>
                <c:pt idx="1464">
                  <c:v>489</c:v>
                </c:pt>
                <c:pt idx="1465">
                  <c:v>489</c:v>
                </c:pt>
                <c:pt idx="1466">
                  <c:v>490</c:v>
                </c:pt>
                <c:pt idx="1467">
                  <c:v>490</c:v>
                </c:pt>
                <c:pt idx="1468">
                  <c:v>490</c:v>
                </c:pt>
                <c:pt idx="1469">
                  <c:v>489</c:v>
                </c:pt>
                <c:pt idx="1470">
                  <c:v>489</c:v>
                </c:pt>
                <c:pt idx="1471">
                  <c:v>489</c:v>
                </c:pt>
                <c:pt idx="1472">
                  <c:v>489</c:v>
                </c:pt>
                <c:pt idx="1473">
                  <c:v>489</c:v>
                </c:pt>
                <c:pt idx="1474">
                  <c:v>489</c:v>
                </c:pt>
                <c:pt idx="1475">
                  <c:v>490</c:v>
                </c:pt>
                <c:pt idx="1476">
                  <c:v>490</c:v>
                </c:pt>
                <c:pt idx="1477">
                  <c:v>489</c:v>
                </c:pt>
                <c:pt idx="1478">
                  <c:v>489</c:v>
                </c:pt>
                <c:pt idx="1479">
                  <c:v>488</c:v>
                </c:pt>
                <c:pt idx="1480">
                  <c:v>488</c:v>
                </c:pt>
                <c:pt idx="1481">
                  <c:v>488</c:v>
                </c:pt>
                <c:pt idx="1482">
                  <c:v>488</c:v>
                </c:pt>
                <c:pt idx="1483">
                  <c:v>490</c:v>
                </c:pt>
                <c:pt idx="1484">
                  <c:v>490</c:v>
                </c:pt>
                <c:pt idx="1485">
                  <c:v>490</c:v>
                </c:pt>
                <c:pt idx="1486">
                  <c:v>490</c:v>
                </c:pt>
                <c:pt idx="1487">
                  <c:v>491</c:v>
                </c:pt>
                <c:pt idx="1488">
                  <c:v>491</c:v>
                </c:pt>
                <c:pt idx="1489">
                  <c:v>491</c:v>
                </c:pt>
                <c:pt idx="1490">
                  <c:v>490</c:v>
                </c:pt>
                <c:pt idx="1491">
                  <c:v>490</c:v>
                </c:pt>
                <c:pt idx="1492">
                  <c:v>490</c:v>
                </c:pt>
                <c:pt idx="1493">
                  <c:v>489</c:v>
                </c:pt>
                <c:pt idx="1494">
                  <c:v>489</c:v>
                </c:pt>
                <c:pt idx="1495">
                  <c:v>489</c:v>
                </c:pt>
                <c:pt idx="1496">
                  <c:v>489</c:v>
                </c:pt>
                <c:pt idx="1497">
                  <c:v>489</c:v>
                </c:pt>
                <c:pt idx="1498">
                  <c:v>489</c:v>
                </c:pt>
                <c:pt idx="1499">
                  <c:v>490</c:v>
                </c:pt>
                <c:pt idx="1500">
                  <c:v>490</c:v>
                </c:pt>
                <c:pt idx="1501">
                  <c:v>490</c:v>
                </c:pt>
                <c:pt idx="1502">
                  <c:v>490</c:v>
                </c:pt>
                <c:pt idx="1503">
                  <c:v>491</c:v>
                </c:pt>
                <c:pt idx="1504">
                  <c:v>491</c:v>
                </c:pt>
                <c:pt idx="1505">
                  <c:v>491</c:v>
                </c:pt>
                <c:pt idx="1506">
                  <c:v>491</c:v>
                </c:pt>
                <c:pt idx="1507">
                  <c:v>492</c:v>
                </c:pt>
                <c:pt idx="1508">
                  <c:v>492</c:v>
                </c:pt>
                <c:pt idx="1509">
                  <c:v>492</c:v>
                </c:pt>
                <c:pt idx="1510">
                  <c:v>492</c:v>
                </c:pt>
                <c:pt idx="1511">
                  <c:v>493</c:v>
                </c:pt>
                <c:pt idx="1512">
                  <c:v>493</c:v>
                </c:pt>
                <c:pt idx="1513">
                  <c:v>492</c:v>
                </c:pt>
                <c:pt idx="1514">
                  <c:v>492</c:v>
                </c:pt>
                <c:pt idx="1515">
                  <c:v>492</c:v>
                </c:pt>
                <c:pt idx="1516">
                  <c:v>492</c:v>
                </c:pt>
                <c:pt idx="1517">
                  <c:v>493</c:v>
                </c:pt>
                <c:pt idx="1518">
                  <c:v>493</c:v>
                </c:pt>
                <c:pt idx="1519">
                  <c:v>493</c:v>
                </c:pt>
                <c:pt idx="1520">
                  <c:v>491</c:v>
                </c:pt>
                <c:pt idx="1521">
                  <c:v>491</c:v>
                </c:pt>
                <c:pt idx="1522">
                  <c:v>492</c:v>
                </c:pt>
                <c:pt idx="1523">
                  <c:v>492</c:v>
                </c:pt>
                <c:pt idx="1524">
                  <c:v>491</c:v>
                </c:pt>
                <c:pt idx="1525">
                  <c:v>491</c:v>
                </c:pt>
                <c:pt idx="1526">
                  <c:v>491</c:v>
                </c:pt>
                <c:pt idx="1527">
                  <c:v>490</c:v>
                </c:pt>
                <c:pt idx="1528">
                  <c:v>490</c:v>
                </c:pt>
                <c:pt idx="1529">
                  <c:v>490</c:v>
                </c:pt>
                <c:pt idx="1530">
                  <c:v>489</c:v>
                </c:pt>
                <c:pt idx="1531">
                  <c:v>489</c:v>
                </c:pt>
                <c:pt idx="1532">
                  <c:v>489</c:v>
                </c:pt>
                <c:pt idx="1533">
                  <c:v>489</c:v>
                </c:pt>
                <c:pt idx="1534">
                  <c:v>490</c:v>
                </c:pt>
                <c:pt idx="1535">
                  <c:v>490</c:v>
                </c:pt>
                <c:pt idx="1536">
                  <c:v>489</c:v>
                </c:pt>
                <c:pt idx="1537">
                  <c:v>489</c:v>
                </c:pt>
                <c:pt idx="1538">
                  <c:v>489</c:v>
                </c:pt>
                <c:pt idx="1539">
                  <c:v>489</c:v>
                </c:pt>
                <c:pt idx="1540">
                  <c:v>488</c:v>
                </c:pt>
                <c:pt idx="1541">
                  <c:v>488</c:v>
                </c:pt>
                <c:pt idx="1542">
                  <c:v>488</c:v>
                </c:pt>
                <c:pt idx="1543">
                  <c:v>488</c:v>
                </c:pt>
                <c:pt idx="1544">
                  <c:v>489</c:v>
                </c:pt>
                <c:pt idx="1545">
                  <c:v>489</c:v>
                </c:pt>
                <c:pt idx="1546">
                  <c:v>489</c:v>
                </c:pt>
                <c:pt idx="1547">
                  <c:v>489</c:v>
                </c:pt>
                <c:pt idx="1548">
                  <c:v>490</c:v>
                </c:pt>
                <c:pt idx="1549">
                  <c:v>490</c:v>
                </c:pt>
                <c:pt idx="1550">
                  <c:v>491</c:v>
                </c:pt>
                <c:pt idx="1551">
                  <c:v>491</c:v>
                </c:pt>
                <c:pt idx="1552">
                  <c:v>491</c:v>
                </c:pt>
                <c:pt idx="1553">
                  <c:v>491</c:v>
                </c:pt>
                <c:pt idx="1554">
                  <c:v>492</c:v>
                </c:pt>
                <c:pt idx="1555">
                  <c:v>492</c:v>
                </c:pt>
                <c:pt idx="1556">
                  <c:v>493</c:v>
                </c:pt>
                <c:pt idx="1557">
                  <c:v>493</c:v>
                </c:pt>
                <c:pt idx="1558">
                  <c:v>493</c:v>
                </c:pt>
                <c:pt idx="1559">
                  <c:v>492</c:v>
                </c:pt>
                <c:pt idx="1560">
                  <c:v>492</c:v>
                </c:pt>
                <c:pt idx="1561">
                  <c:v>492</c:v>
                </c:pt>
                <c:pt idx="1562">
                  <c:v>491</c:v>
                </c:pt>
                <c:pt idx="1563">
                  <c:v>491</c:v>
                </c:pt>
                <c:pt idx="1564">
                  <c:v>492</c:v>
                </c:pt>
                <c:pt idx="1565">
                  <c:v>492</c:v>
                </c:pt>
                <c:pt idx="1566">
                  <c:v>494</c:v>
                </c:pt>
                <c:pt idx="1567">
                  <c:v>494</c:v>
                </c:pt>
                <c:pt idx="1568">
                  <c:v>494</c:v>
                </c:pt>
                <c:pt idx="1569">
                  <c:v>494</c:v>
                </c:pt>
                <c:pt idx="1570">
                  <c:v>494</c:v>
                </c:pt>
                <c:pt idx="1571">
                  <c:v>493</c:v>
                </c:pt>
                <c:pt idx="1572">
                  <c:v>493</c:v>
                </c:pt>
                <c:pt idx="1573">
                  <c:v>494</c:v>
                </c:pt>
                <c:pt idx="1574">
                  <c:v>494</c:v>
                </c:pt>
                <c:pt idx="1575">
                  <c:v>494</c:v>
                </c:pt>
                <c:pt idx="1576">
                  <c:v>493</c:v>
                </c:pt>
                <c:pt idx="1577">
                  <c:v>493</c:v>
                </c:pt>
                <c:pt idx="1578">
                  <c:v>492</c:v>
                </c:pt>
                <c:pt idx="1579">
                  <c:v>492</c:v>
                </c:pt>
                <c:pt idx="1580">
                  <c:v>492</c:v>
                </c:pt>
                <c:pt idx="1581">
                  <c:v>492</c:v>
                </c:pt>
                <c:pt idx="1582">
                  <c:v>493</c:v>
                </c:pt>
                <c:pt idx="1583">
                  <c:v>493</c:v>
                </c:pt>
                <c:pt idx="1584">
                  <c:v>493</c:v>
                </c:pt>
                <c:pt idx="1585">
                  <c:v>491</c:v>
                </c:pt>
                <c:pt idx="1586">
                  <c:v>491</c:v>
                </c:pt>
                <c:pt idx="1587">
                  <c:v>491</c:v>
                </c:pt>
                <c:pt idx="1588">
                  <c:v>491</c:v>
                </c:pt>
                <c:pt idx="1589">
                  <c:v>491</c:v>
                </c:pt>
                <c:pt idx="1590">
                  <c:v>491</c:v>
                </c:pt>
                <c:pt idx="1591">
                  <c:v>489</c:v>
                </c:pt>
                <c:pt idx="1592">
                  <c:v>489</c:v>
                </c:pt>
                <c:pt idx="1593">
                  <c:v>490</c:v>
                </c:pt>
                <c:pt idx="1594">
                  <c:v>490</c:v>
                </c:pt>
                <c:pt idx="1595">
                  <c:v>489</c:v>
                </c:pt>
                <c:pt idx="1596">
                  <c:v>489</c:v>
                </c:pt>
                <c:pt idx="1597">
                  <c:v>488</c:v>
                </c:pt>
                <c:pt idx="1598">
                  <c:v>488</c:v>
                </c:pt>
                <c:pt idx="1599">
                  <c:v>488</c:v>
                </c:pt>
                <c:pt idx="1600">
                  <c:v>486</c:v>
                </c:pt>
                <c:pt idx="1601">
                  <c:v>486</c:v>
                </c:pt>
                <c:pt idx="1602">
                  <c:v>486</c:v>
                </c:pt>
                <c:pt idx="1603">
                  <c:v>483</c:v>
                </c:pt>
                <c:pt idx="1604">
                  <c:v>483</c:v>
                </c:pt>
                <c:pt idx="1605">
                  <c:v>483</c:v>
                </c:pt>
                <c:pt idx="1606">
                  <c:v>483</c:v>
                </c:pt>
                <c:pt idx="1607">
                  <c:v>483</c:v>
                </c:pt>
                <c:pt idx="1608">
                  <c:v>483</c:v>
                </c:pt>
                <c:pt idx="1609">
                  <c:v>484</c:v>
                </c:pt>
                <c:pt idx="1610">
                  <c:v>484</c:v>
                </c:pt>
                <c:pt idx="1611">
                  <c:v>484</c:v>
                </c:pt>
                <c:pt idx="1612">
                  <c:v>484</c:v>
                </c:pt>
                <c:pt idx="1613">
                  <c:v>484</c:v>
                </c:pt>
                <c:pt idx="1614">
                  <c:v>484</c:v>
                </c:pt>
                <c:pt idx="1615">
                  <c:v>484</c:v>
                </c:pt>
                <c:pt idx="1616">
                  <c:v>484</c:v>
                </c:pt>
                <c:pt idx="1617">
                  <c:v>484</c:v>
                </c:pt>
                <c:pt idx="1618">
                  <c:v>484</c:v>
                </c:pt>
                <c:pt idx="1619">
                  <c:v>485</c:v>
                </c:pt>
                <c:pt idx="1620">
                  <c:v>485</c:v>
                </c:pt>
                <c:pt idx="1621">
                  <c:v>484</c:v>
                </c:pt>
                <c:pt idx="1622">
                  <c:v>484</c:v>
                </c:pt>
                <c:pt idx="1623">
                  <c:v>485</c:v>
                </c:pt>
                <c:pt idx="1624">
                  <c:v>485</c:v>
                </c:pt>
                <c:pt idx="1625">
                  <c:v>485</c:v>
                </c:pt>
                <c:pt idx="1626">
                  <c:v>485</c:v>
                </c:pt>
                <c:pt idx="1627">
                  <c:v>485</c:v>
                </c:pt>
                <c:pt idx="1628">
                  <c:v>486</c:v>
                </c:pt>
                <c:pt idx="1629">
                  <c:v>486</c:v>
                </c:pt>
                <c:pt idx="1630">
                  <c:v>486</c:v>
                </c:pt>
                <c:pt idx="1631">
                  <c:v>486</c:v>
                </c:pt>
                <c:pt idx="1632">
                  <c:v>487</c:v>
                </c:pt>
                <c:pt idx="1633">
                  <c:v>487</c:v>
                </c:pt>
                <c:pt idx="1634">
                  <c:v>488</c:v>
                </c:pt>
                <c:pt idx="1635">
                  <c:v>488</c:v>
                </c:pt>
                <c:pt idx="1636">
                  <c:v>488</c:v>
                </c:pt>
                <c:pt idx="1637">
                  <c:v>488</c:v>
                </c:pt>
                <c:pt idx="1638">
                  <c:v>491</c:v>
                </c:pt>
                <c:pt idx="1639">
                  <c:v>491</c:v>
                </c:pt>
                <c:pt idx="1640">
                  <c:v>491</c:v>
                </c:pt>
                <c:pt idx="1641">
                  <c:v>491</c:v>
                </c:pt>
                <c:pt idx="1642">
                  <c:v>492</c:v>
                </c:pt>
                <c:pt idx="1643">
                  <c:v>492</c:v>
                </c:pt>
                <c:pt idx="1644">
                  <c:v>491</c:v>
                </c:pt>
                <c:pt idx="1645">
                  <c:v>491</c:v>
                </c:pt>
                <c:pt idx="1646">
                  <c:v>491</c:v>
                </c:pt>
                <c:pt idx="1647">
                  <c:v>490</c:v>
                </c:pt>
                <c:pt idx="1648">
                  <c:v>490</c:v>
                </c:pt>
                <c:pt idx="1649">
                  <c:v>490</c:v>
                </c:pt>
                <c:pt idx="1650">
                  <c:v>490</c:v>
                </c:pt>
                <c:pt idx="1651">
                  <c:v>491</c:v>
                </c:pt>
                <c:pt idx="1652">
                  <c:v>491</c:v>
                </c:pt>
                <c:pt idx="1653">
                  <c:v>491</c:v>
                </c:pt>
                <c:pt idx="1654">
                  <c:v>490</c:v>
                </c:pt>
                <c:pt idx="1655">
                  <c:v>490</c:v>
                </c:pt>
                <c:pt idx="1656">
                  <c:v>490</c:v>
                </c:pt>
                <c:pt idx="1657">
                  <c:v>490</c:v>
                </c:pt>
                <c:pt idx="1658">
                  <c:v>491</c:v>
                </c:pt>
                <c:pt idx="1659">
                  <c:v>491</c:v>
                </c:pt>
                <c:pt idx="1660">
                  <c:v>491</c:v>
                </c:pt>
                <c:pt idx="1661">
                  <c:v>490</c:v>
                </c:pt>
                <c:pt idx="1662">
                  <c:v>490</c:v>
                </c:pt>
                <c:pt idx="1663">
                  <c:v>491</c:v>
                </c:pt>
                <c:pt idx="1664">
                  <c:v>491</c:v>
                </c:pt>
                <c:pt idx="1665">
                  <c:v>491</c:v>
                </c:pt>
                <c:pt idx="1666">
                  <c:v>490</c:v>
                </c:pt>
                <c:pt idx="1667">
                  <c:v>490</c:v>
                </c:pt>
                <c:pt idx="1668">
                  <c:v>491</c:v>
                </c:pt>
                <c:pt idx="1669">
                  <c:v>491</c:v>
                </c:pt>
                <c:pt idx="1670">
                  <c:v>492</c:v>
                </c:pt>
                <c:pt idx="1671">
                  <c:v>492</c:v>
                </c:pt>
                <c:pt idx="1672">
                  <c:v>492</c:v>
                </c:pt>
                <c:pt idx="1673">
                  <c:v>491</c:v>
                </c:pt>
                <c:pt idx="1674">
                  <c:v>491</c:v>
                </c:pt>
                <c:pt idx="1675">
                  <c:v>491</c:v>
                </c:pt>
                <c:pt idx="1676">
                  <c:v>491</c:v>
                </c:pt>
                <c:pt idx="1677">
                  <c:v>491</c:v>
                </c:pt>
                <c:pt idx="1678">
                  <c:v>491</c:v>
                </c:pt>
                <c:pt idx="1679">
                  <c:v>492</c:v>
                </c:pt>
                <c:pt idx="1680">
                  <c:v>492</c:v>
                </c:pt>
                <c:pt idx="1681">
                  <c:v>492</c:v>
                </c:pt>
                <c:pt idx="1682">
                  <c:v>492</c:v>
                </c:pt>
                <c:pt idx="1683">
                  <c:v>493</c:v>
                </c:pt>
                <c:pt idx="1684">
                  <c:v>493</c:v>
                </c:pt>
                <c:pt idx="1685">
                  <c:v>493</c:v>
                </c:pt>
                <c:pt idx="1686">
                  <c:v>492</c:v>
                </c:pt>
                <c:pt idx="1687">
                  <c:v>492</c:v>
                </c:pt>
                <c:pt idx="1688">
                  <c:v>494</c:v>
                </c:pt>
                <c:pt idx="1689">
                  <c:v>494</c:v>
                </c:pt>
                <c:pt idx="1690">
                  <c:v>494</c:v>
                </c:pt>
                <c:pt idx="1691">
                  <c:v>494</c:v>
                </c:pt>
                <c:pt idx="1692">
                  <c:v>493</c:v>
                </c:pt>
                <c:pt idx="1693">
                  <c:v>493</c:v>
                </c:pt>
                <c:pt idx="1694">
                  <c:v>493</c:v>
                </c:pt>
                <c:pt idx="1695">
                  <c:v>492</c:v>
                </c:pt>
                <c:pt idx="1696">
                  <c:v>492</c:v>
                </c:pt>
                <c:pt idx="1697">
                  <c:v>492</c:v>
                </c:pt>
                <c:pt idx="1698">
                  <c:v>492</c:v>
                </c:pt>
                <c:pt idx="1699">
                  <c:v>494</c:v>
                </c:pt>
                <c:pt idx="1700">
                  <c:v>494</c:v>
                </c:pt>
                <c:pt idx="1701">
                  <c:v>495</c:v>
                </c:pt>
                <c:pt idx="1702">
                  <c:v>495</c:v>
                </c:pt>
                <c:pt idx="1703">
                  <c:v>495</c:v>
                </c:pt>
                <c:pt idx="1704">
                  <c:v>495</c:v>
                </c:pt>
                <c:pt idx="1705">
                  <c:v>496</c:v>
                </c:pt>
                <c:pt idx="1706">
                  <c:v>496</c:v>
                </c:pt>
                <c:pt idx="1707">
                  <c:v>495</c:v>
                </c:pt>
                <c:pt idx="1708">
                  <c:v>495</c:v>
                </c:pt>
                <c:pt idx="1709">
                  <c:v>495</c:v>
                </c:pt>
                <c:pt idx="1710">
                  <c:v>494</c:v>
                </c:pt>
                <c:pt idx="1711">
                  <c:v>494</c:v>
                </c:pt>
                <c:pt idx="1712">
                  <c:v>494</c:v>
                </c:pt>
                <c:pt idx="1713">
                  <c:v>494</c:v>
                </c:pt>
                <c:pt idx="1714">
                  <c:v>494</c:v>
                </c:pt>
                <c:pt idx="1715">
                  <c:v>494</c:v>
                </c:pt>
                <c:pt idx="1716">
                  <c:v>496</c:v>
                </c:pt>
                <c:pt idx="1717">
                  <c:v>496</c:v>
                </c:pt>
                <c:pt idx="1718">
                  <c:v>496</c:v>
                </c:pt>
                <c:pt idx="1719">
                  <c:v>496</c:v>
                </c:pt>
                <c:pt idx="1720">
                  <c:v>497</c:v>
                </c:pt>
                <c:pt idx="1721">
                  <c:v>497</c:v>
                </c:pt>
                <c:pt idx="1722">
                  <c:v>497</c:v>
                </c:pt>
                <c:pt idx="1723">
                  <c:v>496</c:v>
                </c:pt>
                <c:pt idx="1724">
                  <c:v>496</c:v>
                </c:pt>
                <c:pt idx="1725">
                  <c:v>496</c:v>
                </c:pt>
                <c:pt idx="1726">
                  <c:v>495</c:v>
                </c:pt>
                <c:pt idx="1727">
                  <c:v>495</c:v>
                </c:pt>
                <c:pt idx="1728">
                  <c:v>495</c:v>
                </c:pt>
                <c:pt idx="1729">
                  <c:v>494</c:v>
                </c:pt>
                <c:pt idx="1730">
                  <c:v>494</c:v>
                </c:pt>
                <c:pt idx="1731">
                  <c:v>493</c:v>
                </c:pt>
                <c:pt idx="1732">
                  <c:v>493</c:v>
                </c:pt>
                <c:pt idx="1733">
                  <c:v>493</c:v>
                </c:pt>
                <c:pt idx="1734">
                  <c:v>491</c:v>
                </c:pt>
                <c:pt idx="1735">
                  <c:v>491</c:v>
                </c:pt>
                <c:pt idx="1736">
                  <c:v>491</c:v>
                </c:pt>
                <c:pt idx="1737">
                  <c:v>490</c:v>
                </c:pt>
                <c:pt idx="1738">
                  <c:v>490</c:v>
                </c:pt>
                <c:pt idx="1739">
                  <c:v>489</c:v>
                </c:pt>
                <c:pt idx="1740">
                  <c:v>489</c:v>
                </c:pt>
                <c:pt idx="1741">
                  <c:v>489</c:v>
                </c:pt>
                <c:pt idx="1742">
                  <c:v>489</c:v>
                </c:pt>
                <c:pt idx="1743">
                  <c:v>490</c:v>
                </c:pt>
                <c:pt idx="1744">
                  <c:v>490</c:v>
                </c:pt>
                <c:pt idx="1745">
                  <c:v>490</c:v>
                </c:pt>
                <c:pt idx="1746">
                  <c:v>489</c:v>
                </c:pt>
                <c:pt idx="1747">
                  <c:v>489</c:v>
                </c:pt>
                <c:pt idx="1748">
                  <c:v>489</c:v>
                </c:pt>
                <c:pt idx="1749">
                  <c:v>489</c:v>
                </c:pt>
                <c:pt idx="1750">
                  <c:v>490</c:v>
                </c:pt>
                <c:pt idx="1751">
                  <c:v>490</c:v>
                </c:pt>
                <c:pt idx="1752">
                  <c:v>490</c:v>
                </c:pt>
                <c:pt idx="1753">
                  <c:v>487</c:v>
                </c:pt>
                <c:pt idx="1754">
                  <c:v>487</c:v>
                </c:pt>
                <c:pt idx="1755">
                  <c:v>487</c:v>
                </c:pt>
                <c:pt idx="1756">
                  <c:v>486</c:v>
                </c:pt>
                <c:pt idx="1757">
                  <c:v>486</c:v>
                </c:pt>
                <c:pt idx="1758">
                  <c:v>486</c:v>
                </c:pt>
                <c:pt idx="1759">
                  <c:v>486</c:v>
                </c:pt>
                <c:pt idx="1760">
                  <c:v>486</c:v>
                </c:pt>
                <c:pt idx="1761">
                  <c:v>486</c:v>
                </c:pt>
                <c:pt idx="1762">
                  <c:v>488</c:v>
                </c:pt>
                <c:pt idx="1763">
                  <c:v>488</c:v>
                </c:pt>
                <c:pt idx="1764">
                  <c:v>489</c:v>
                </c:pt>
                <c:pt idx="1765">
                  <c:v>489</c:v>
                </c:pt>
                <c:pt idx="1766">
                  <c:v>490</c:v>
                </c:pt>
                <c:pt idx="1767">
                  <c:v>490</c:v>
                </c:pt>
                <c:pt idx="1768">
                  <c:v>490</c:v>
                </c:pt>
                <c:pt idx="1769">
                  <c:v>490</c:v>
                </c:pt>
                <c:pt idx="1770">
                  <c:v>491</c:v>
                </c:pt>
                <c:pt idx="1771">
                  <c:v>491</c:v>
                </c:pt>
                <c:pt idx="1772">
                  <c:v>491</c:v>
                </c:pt>
                <c:pt idx="1773">
                  <c:v>490</c:v>
                </c:pt>
                <c:pt idx="1774">
                  <c:v>490</c:v>
                </c:pt>
                <c:pt idx="1775">
                  <c:v>490</c:v>
                </c:pt>
                <c:pt idx="1776">
                  <c:v>489</c:v>
                </c:pt>
                <c:pt idx="1777">
                  <c:v>489</c:v>
                </c:pt>
                <c:pt idx="1778">
                  <c:v>490</c:v>
                </c:pt>
                <c:pt idx="1779">
                  <c:v>490</c:v>
                </c:pt>
                <c:pt idx="1780">
                  <c:v>490</c:v>
                </c:pt>
                <c:pt idx="1781">
                  <c:v>490</c:v>
                </c:pt>
                <c:pt idx="1782">
                  <c:v>491</c:v>
                </c:pt>
                <c:pt idx="1783">
                  <c:v>491</c:v>
                </c:pt>
                <c:pt idx="1784">
                  <c:v>491</c:v>
                </c:pt>
                <c:pt idx="1785">
                  <c:v>490</c:v>
                </c:pt>
                <c:pt idx="1786">
                  <c:v>490</c:v>
                </c:pt>
                <c:pt idx="1787">
                  <c:v>490</c:v>
                </c:pt>
                <c:pt idx="1788">
                  <c:v>490</c:v>
                </c:pt>
                <c:pt idx="1789">
                  <c:v>490</c:v>
                </c:pt>
                <c:pt idx="1790">
                  <c:v>490</c:v>
                </c:pt>
                <c:pt idx="1791">
                  <c:v>490</c:v>
                </c:pt>
                <c:pt idx="1792">
                  <c:v>491</c:v>
                </c:pt>
                <c:pt idx="1793">
                  <c:v>491</c:v>
                </c:pt>
                <c:pt idx="1794">
                  <c:v>491</c:v>
                </c:pt>
                <c:pt idx="1795">
                  <c:v>491</c:v>
                </c:pt>
                <c:pt idx="1796">
                  <c:v>491</c:v>
                </c:pt>
                <c:pt idx="1797">
                  <c:v>490</c:v>
                </c:pt>
                <c:pt idx="1798">
                  <c:v>490</c:v>
                </c:pt>
                <c:pt idx="1799">
                  <c:v>491</c:v>
                </c:pt>
                <c:pt idx="1800">
                  <c:v>491</c:v>
                </c:pt>
                <c:pt idx="1801">
                  <c:v>490</c:v>
                </c:pt>
                <c:pt idx="1802">
                  <c:v>490</c:v>
                </c:pt>
                <c:pt idx="1803">
                  <c:v>490</c:v>
                </c:pt>
                <c:pt idx="1804">
                  <c:v>490</c:v>
                </c:pt>
                <c:pt idx="1805">
                  <c:v>491</c:v>
                </c:pt>
                <c:pt idx="1806">
                  <c:v>491</c:v>
                </c:pt>
                <c:pt idx="1807">
                  <c:v>491</c:v>
                </c:pt>
                <c:pt idx="1808">
                  <c:v>491</c:v>
                </c:pt>
                <c:pt idx="1809">
                  <c:v>492</c:v>
                </c:pt>
                <c:pt idx="1810">
                  <c:v>492</c:v>
                </c:pt>
                <c:pt idx="1811">
                  <c:v>491</c:v>
                </c:pt>
                <c:pt idx="1812">
                  <c:v>491</c:v>
                </c:pt>
                <c:pt idx="1813">
                  <c:v>491</c:v>
                </c:pt>
                <c:pt idx="1814">
                  <c:v>490</c:v>
                </c:pt>
                <c:pt idx="1815">
                  <c:v>490</c:v>
                </c:pt>
                <c:pt idx="1816">
                  <c:v>490</c:v>
                </c:pt>
                <c:pt idx="1817">
                  <c:v>490</c:v>
                </c:pt>
                <c:pt idx="1818">
                  <c:v>491</c:v>
                </c:pt>
                <c:pt idx="1819">
                  <c:v>491</c:v>
                </c:pt>
                <c:pt idx="1820">
                  <c:v>491</c:v>
                </c:pt>
                <c:pt idx="1821">
                  <c:v>491</c:v>
                </c:pt>
                <c:pt idx="1822">
                  <c:v>492</c:v>
                </c:pt>
                <c:pt idx="1823">
                  <c:v>492</c:v>
                </c:pt>
                <c:pt idx="1824">
                  <c:v>492</c:v>
                </c:pt>
                <c:pt idx="1825">
                  <c:v>492</c:v>
                </c:pt>
                <c:pt idx="1826">
                  <c:v>493</c:v>
                </c:pt>
                <c:pt idx="1827">
                  <c:v>493</c:v>
                </c:pt>
                <c:pt idx="1828">
                  <c:v>493</c:v>
                </c:pt>
                <c:pt idx="1829">
                  <c:v>493</c:v>
                </c:pt>
                <c:pt idx="1830">
                  <c:v>492</c:v>
                </c:pt>
                <c:pt idx="1831">
                  <c:v>492</c:v>
                </c:pt>
                <c:pt idx="1832">
                  <c:v>492</c:v>
                </c:pt>
                <c:pt idx="1833">
                  <c:v>492</c:v>
                </c:pt>
                <c:pt idx="1834">
                  <c:v>494</c:v>
                </c:pt>
                <c:pt idx="1835">
                  <c:v>494</c:v>
                </c:pt>
                <c:pt idx="1836">
                  <c:v>493</c:v>
                </c:pt>
                <c:pt idx="1837">
                  <c:v>493</c:v>
                </c:pt>
                <c:pt idx="1838">
                  <c:v>493</c:v>
                </c:pt>
                <c:pt idx="1839">
                  <c:v>493</c:v>
                </c:pt>
                <c:pt idx="1840">
                  <c:v>492</c:v>
                </c:pt>
                <c:pt idx="1841">
                  <c:v>492</c:v>
                </c:pt>
                <c:pt idx="1842">
                  <c:v>492</c:v>
                </c:pt>
                <c:pt idx="1843">
                  <c:v>490</c:v>
                </c:pt>
                <c:pt idx="1844">
                  <c:v>490</c:v>
                </c:pt>
                <c:pt idx="1845">
                  <c:v>490</c:v>
                </c:pt>
                <c:pt idx="1846">
                  <c:v>490</c:v>
                </c:pt>
                <c:pt idx="1847">
                  <c:v>491</c:v>
                </c:pt>
                <c:pt idx="1848">
                  <c:v>491</c:v>
                </c:pt>
                <c:pt idx="1849">
                  <c:v>491</c:v>
                </c:pt>
                <c:pt idx="1850">
                  <c:v>489</c:v>
                </c:pt>
                <c:pt idx="1851">
                  <c:v>489</c:v>
                </c:pt>
                <c:pt idx="1852">
                  <c:v>489</c:v>
                </c:pt>
                <c:pt idx="1853">
                  <c:v>488</c:v>
                </c:pt>
                <c:pt idx="1854">
                  <c:v>488</c:v>
                </c:pt>
                <c:pt idx="1855">
                  <c:v>488</c:v>
                </c:pt>
                <c:pt idx="1856">
                  <c:v>487</c:v>
                </c:pt>
                <c:pt idx="1857">
                  <c:v>487</c:v>
                </c:pt>
                <c:pt idx="1858">
                  <c:v>488</c:v>
                </c:pt>
                <c:pt idx="1859">
                  <c:v>488</c:v>
                </c:pt>
                <c:pt idx="1860">
                  <c:v>488</c:v>
                </c:pt>
                <c:pt idx="1861">
                  <c:v>487</c:v>
                </c:pt>
                <c:pt idx="1862">
                  <c:v>487</c:v>
                </c:pt>
                <c:pt idx="1863">
                  <c:v>487</c:v>
                </c:pt>
                <c:pt idx="1864">
                  <c:v>486</c:v>
                </c:pt>
                <c:pt idx="1865">
                  <c:v>486</c:v>
                </c:pt>
                <c:pt idx="1866">
                  <c:v>486</c:v>
                </c:pt>
                <c:pt idx="1867">
                  <c:v>485</c:v>
                </c:pt>
                <c:pt idx="1868">
                  <c:v>485</c:v>
                </c:pt>
                <c:pt idx="1869">
                  <c:v>485</c:v>
                </c:pt>
                <c:pt idx="1870">
                  <c:v>485</c:v>
                </c:pt>
                <c:pt idx="1871">
                  <c:v>486</c:v>
                </c:pt>
                <c:pt idx="1872">
                  <c:v>486</c:v>
                </c:pt>
                <c:pt idx="1873">
                  <c:v>486</c:v>
                </c:pt>
                <c:pt idx="1874">
                  <c:v>486</c:v>
                </c:pt>
                <c:pt idx="1875">
                  <c:v>487</c:v>
                </c:pt>
                <c:pt idx="1876">
                  <c:v>487</c:v>
                </c:pt>
                <c:pt idx="1877">
                  <c:v>487</c:v>
                </c:pt>
                <c:pt idx="1878">
                  <c:v>486</c:v>
                </c:pt>
                <c:pt idx="1879">
                  <c:v>486</c:v>
                </c:pt>
                <c:pt idx="1880">
                  <c:v>486</c:v>
                </c:pt>
                <c:pt idx="1881">
                  <c:v>487</c:v>
                </c:pt>
                <c:pt idx="1882">
                  <c:v>487</c:v>
                </c:pt>
                <c:pt idx="1883">
                  <c:v>489</c:v>
                </c:pt>
                <c:pt idx="1884">
                  <c:v>489</c:v>
                </c:pt>
                <c:pt idx="1885">
                  <c:v>489</c:v>
                </c:pt>
                <c:pt idx="1886">
                  <c:v>489</c:v>
                </c:pt>
                <c:pt idx="1887">
                  <c:v>487</c:v>
                </c:pt>
                <c:pt idx="1888">
                  <c:v>487</c:v>
                </c:pt>
                <c:pt idx="1889">
                  <c:v>487</c:v>
                </c:pt>
                <c:pt idx="1890">
                  <c:v>487</c:v>
                </c:pt>
                <c:pt idx="1891">
                  <c:v>487</c:v>
                </c:pt>
                <c:pt idx="1892">
                  <c:v>488</c:v>
                </c:pt>
                <c:pt idx="1893">
                  <c:v>488</c:v>
                </c:pt>
                <c:pt idx="1894">
                  <c:v>487</c:v>
                </c:pt>
                <c:pt idx="1895">
                  <c:v>487</c:v>
                </c:pt>
                <c:pt idx="1896">
                  <c:v>486</c:v>
                </c:pt>
                <c:pt idx="1897">
                  <c:v>486</c:v>
                </c:pt>
                <c:pt idx="1898">
                  <c:v>486</c:v>
                </c:pt>
                <c:pt idx="1899">
                  <c:v>486</c:v>
                </c:pt>
                <c:pt idx="1900">
                  <c:v>487</c:v>
                </c:pt>
                <c:pt idx="1901">
                  <c:v>487</c:v>
                </c:pt>
                <c:pt idx="1902">
                  <c:v>487</c:v>
                </c:pt>
                <c:pt idx="1903">
                  <c:v>487</c:v>
                </c:pt>
                <c:pt idx="1904">
                  <c:v>489</c:v>
                </c:pt>
                <c:pt idx="1905">
                  <c:v>489</c:v>
                </c:pt>
                <c:pt idx="1906">
                  <c:v>489</c:v>
                </c:pt>
                <c:pt idx="1907">
                  <c:v>489</c:v>
                </c:pt>
                <c:pt idx="1908">
                  <c:v>490</c:v>
                </c:pt>
                <c:pt idx="1909">
                  <c:v>490</c:v>
                </c:pt>
                <c:pt idx="1910">
                  <c:v>489</c:v>
                </c:pt>
                <c:pt idx="1911">
                  <c:v>489</c:v>
                </c:pt>
                <c:pt idx="1912">
                  <c:v>489</c:v>
                </c:pt>
                <c:pt idx="1913">
                  <c:v>489</c:v>
                </c:pt>
                <c:pt idx="1914">
                  <c:v>490</c:v>
                </c:pt>
                <c:pt idx="1915">
                  <c:v>490</c:v>
                </c:pt>
                <c:pt idx="1916">
                  <c:v>489</c:v>
                </c:pt>
                <c:pt idx="1917">
                  <c:v>489</c:v>
                </c:pt>
                <c:pt idx="1918">
                  <c:v>489</c:v>
                </c:pt>
                <c:pt idx="1919">
                  <c:v>489</c:v>
                </c:pt>
                <c:pt idx="1920">
                  <c:v>490</c:v>
                </c:pt>
                <c:pt idx="1921">
                  <c:v>490</c:v>
                </c:pt>
                <c:pt idx="1922">
                  <c:v>491</c:v>
                </c:pt>
                <c:pt idx="1923">
                  <c:v>491</c:v>
                </c:pt>
                <c:pt idx="1924">
                  <c:v>490</c:v>
                </c:pt>
                <c:pt idx="1925">
                  <c:v>490</c:v>
                </c:pt>
                <c:pt idx="1926">
                  <c:v>490</c:v>
                </c:pt>
                <c:pt idx="1927">
                  <c:v>490</c:v>
                </c:pt>
                <c:pt idx="1928">
                  <c:v>490</c:v>
                </c:pt>
                <c:pt idx="1929">
                  <c:v>490</c:v>
                </c:pt>
                <c:pt idx="1930">
                  <c:v>490</c:v>
                </c:pt>
                <c:pt idx="1931">
                  <c:v>491</c:v>
                </c:pt>
                <c:pt idx="1932">
                  <c:v>491</c:v>
                </c:pt>
                <c:pt idx="1933">
                  <c:v>491</c:v>
                </c:pt>
                <c:pt idx="1934">
                  <c:v>491</c:v>
                </c:pt>
                <c:pt idx="1935">
                  <c:v>492</c:v>
                </c:pt>
                <c:pt idx="1936">
                  <c:v>492</c:v>
                </c:pt>
                <c:pt idx="1937">
                  <c:v>493</c:v>
                </c:pt>
                <c:pt idx="1938">
                  <c:v>493</c:v>
                </c:pt>
                <c:pt idx="1939">
                  <c:v>491</c:v>
                </c:pt>
                <c:pt idx="1940">
                  <c:v>491</c:v>
                </c:pt>
                <c:pt idx="1941">
                  <c:v>491</c:v>
                </c:pt>
                <c:pt idx="1942">
                  <c:v>491</c:v>
                </c:pt>
                <c:pt idx="1943">
                  <c:v>491</c:v>
                </c:pt>
                <c:pt idx="1944">
                  <c:v>491</c:v>
                </c:pt>
                <c:pt idx="1945">
                  <c:v>492</c:v>
                </c:pt>
                <c:pt idx="1946">
                  <c:v>492</c:v>
                </c:pt>
                <c:pt idx="1947">
                  <c:v>492</c:v>
                </c:pt>
                <c:pt idx="1948">
                  <c:v>490</c:v>
                </c:pt>
                <c:pt idx="1949">
                  <c:v>490</c:v>
                </c:pt>
                <c:pt idx="1950">
                  <c:v>490</c:v>
                </c:pt>
                <c:pt idx="1951">
                  <c:v>489</c:v>
                </c:pt>
                <c:pt idx="1952">
                  <c:v>489</c:v>
                </c:pt>
                <c:pt idx="1953">
                  <c:v>490</c:v>
                </c:pt>
                <c:pt idx="1954">
                  <c:v>490</c:v>
                </c:pt>
                <c:pt idx="1955">
                  <c:v>490</c:v>
                </c:pt>
                <c:pt idx="1956">
                  <c:v>488</c:v>
                </c:pt>
                <c:pt idx="1957">
                  <c:v>488</c:v>
                </c:pt>
                <c:pt idx="1958">
                  <c:v>488</c:v>
                </c:pt>
                <c:pt idx="1959">
                  <c:v>488</c:v>
                </c:pt>
                <c:pt idx="1960">
                  <c:v>489</c:v>
                </c:pt>
                <c:pt idx="1961">
                  <c:v>489</c:v>
                </c:pt>
                <c:pt idx="1962">
                  <c:v>489</c:v>
                </c:pt>
                <c:pt idx="1963">
                  <c:v>488</c:v>
                </c:pt>
                <c:pt idx="1964">
                  <c:v>488</c:v>
                </c:pt>
                <c:pt idx="1965">
                  <c:v>486</c:v>
                </c:pt>
                <c:pt idx="1966">
                  <c:v>486</c:v>
                </c:pt>
                <c:pt idx="1967">
                  <c:v>485</c:v>
                </c:pt>
                <c:pt idx="1968">
                  <c:v>485</c:v>
                </c:pt>
                <c:pt idx="1969">
                  <c:v>485</c:v>
                </c:pt>
                <c:pt idx="1970">
                  <c:v>485</c:v>
                </c:pt>
                <c:pt idx="1971">
                  <c:v>486</c:v>
                </c:pt>
                <c:pt idx="1972">
                  <c:v>486</c:v>
                </c:pt>
                <c:pt idx="1973">
                  <c:v>486</c:v>
                </c:pt>
                <c:pt idx="1974">
                  <c:v>486</c:v>
                </c:pt>
                <c:pt idx="1975">
                  <c:v>487</c:v>
                </c:pt>
                <c:pt idx="1976">
                  <c:v>487</c:v>
                </c:pt>
                <c:pt idx="1977">
                  <c:v>486</c:v>
                </c:pt>
                <c:pt idx="1978">
                  <c:v>486</c:v>
                </c:pt>
                <c:pt idx="1979">
                  <c:v>487</c:v>
                </c:pt>
                <c:pt idx="1980">
                  <c:v>487</c:v>
                </c:pt>
                <c:pt idx="1981">
                  <c:v>488</c:v>
                </c:pt>
                <c:pt idx="1982">
                  <c:v>488</c:v>
                </c:pt>
                <c:pt idx="1983">
                  <c:v>488</c:v>
                </c:pt>
                <c:pt idx="1984">
                  <c:v>488</c:v>
                </c:pt>
                <c:pt idx="1985">
                  <c:v>488</c:v>
                </c:pt>
                <c:pt idx="1986">
                  <c:v>489</c:v>
                </c:pt>
                <c:pt idx="1987">
                  <c:v>489</c:v>
                </c:pt>
                <c:pt idx="1988">
                  <c:v>489</c:v>
                </c:pt>
                <c:pt idx="1989">
                  <c:v>489</c:v>
                </c:pt>
                <c:pt idx="1990">
                  <c:v>490</c:v>
                </c:pt>
                <c:pt idx="1991">
                  <c:v>490</c:v>
                </c:pt>
                <c:pt idx="1992">
                  <c:v>490</c:v>
                </c:pt>
                <c:pt idx="1993">
                  <c:v>490</c:v>
                </c:pt>
                <c:pt idx="1994">
                  <c:v>490</c:v>
                </c:pt>
                <c:pt idx="1995">
                  <c:v>488</c:v>
                </c:pt>
                <c:pt idx="1996">
                  <c:v>488</c:v>
                </c:pt>
                <c:pt idx="1997">
                  <c:v>487</c:v>
                </c:pt>
                <c:pt idx="1998">
                  <c:v>487</c:v>
                </c:pt>
                <c:pt idx="1999">
                  <c:v>487</c:v>
                </c:pt>
                <c:pt idx="2000">
                  <c:v>486</c:v>
                </c:pt>
                <c:pt idx="2001">
                  <c:v>486</c:v>
                </c:pt>
                <c:pt idx="2002">
                  <c:v>487</c:v>
                </c:pt>
                <c:pt idx="2003">
                  <c:v>487</c:v>
                </c:pt>
                <c:pt idx="2004">
                  <c:v>487</c:v>
                </c:pt>
                <c:pt idx="2005">
                  <c:v>487</c:v>
                </c:pt>
                <c:pt idx="2006">
                  <c:v>489</c:v>
                </c:pt>
                <c:pt idx="2007">
                  <c:v>489</c:v>
                </c:pt>
                <c:pt idx="2008">
                  <c:v>489</c:v>
                </c:pt>
                <c:pt idx="2009">
                  <c:v>489</c:v>
                </c:pt>
                <c:pt idx="2010">
                  <c:v>491</c:v>
                </c:pt>
                <c:pt idx="2011">
                  <c:v>491</c:v>
                </c:pt>
                <c:pt idx="2012">
                  <c:v>491</c:v>
                </c:pt>
                <c:pt idx="2013">
                  <c:v>491</c:v>
                </c:pt>
                <c:pt idx="2014">
                  <c:v>492</c:v>
                </c:pt>
                <c:pt idx="2015">
                  <c:v>492</c:v>
                </c:pt>
                <c:pt idx="2016">
                  <c:v>492</c:v>
                </c:pt>
                <c:pt idx="2017">
                  <c:v>492</c:v>
                </c:pt>
                <c:pt idx="2018">
                  <c:v>494</c:v>
                </c:pt>
                <c:pt idx="2019">
                  <c:v>494</c:v>
                </c:pt>
                <c:pt idx="2020">
                  <c:v>494</c:v>
                </c:pt>
                <c:pt idx="2021">
                  <c:v>494</c:v>
                </c:pt>
                <c:pt idx="2022">
                  <c:v>495</c:v>
                </c:pt>
                <c:pt idx="2023">
                  <c:v>495</c:v>
                </c:pt>
                <c:pt idx="2024">
                  <c:v>495</c:v>
                </c:pt>
                <c:pt idx="2025">
                  <c:v>495</c:v>
                </c:pt>
                <c:pt idx="2026">
                  <c:v>496</c:v>
                </c:pt>
                <c:pt idx="2027">
                  <c:v>496</c:v>
                </c:pt>
                <c:pt idx="2028">
                  <c:v>496</c:v>
                </c:pt>
                <c:pt idx="2029">
                  <c:v>496</c:v>
                </c:pt>
                <c:pt idx="2030">
                  <c:v>498</c:v>
                </c:pt>
                <c:pt idx="2031">
                  <c:v>498</c:v>
                </c:pt>
                <c:pt idx="2032">
                  <c:v>498</c:v>
                </c:pt>
                <c:pt idx="2033">
                  <c:v>497</c:v>
                </c:pt>
                <c:pt idx="2034">
                  <c:v>497</c:v>
                </c:pt>
                <c:pt idx="2035">
                  <c:v>496</c:v>
                </c:pt>
                <c:pt idx="2036">
                  <c:v>496</c:v>
                </c:pt>
                <c:pt idx="2037">
                  <c:v>496</c:v>
                </c:pt>
                <c:pt idx="2038">
                  <c:v>495</c:v>
                </c:pt>
                <c:pt idx="2039">
                  <c:v>495</c:v>
                </c:pt>
                <c:pt idx="2040">
                  <c:v>495</c:v>
                </c:pt>
                <c:pt idx="2041">
                  <c:v>494</c:v>
                </c:pt>
                <c:pt idx="2042">
                  <c:v>494</c:v>
                </c:pt>
                <c:pt idx="2043">
                  <c:v>494</c:v>
                </c:pt>
                <c:pt idx="2044">
                  <c:v>494</c:v>
                </c:pt>
                <c:pt idx="2045">
                  <c:v>494</c:v>
                </c:pt>
                <c:pt idx="2046">
                  <c:v>493</c:v>
                </c:pt>
                <c:pt idx="2047">
                  <c:v>493</c:v>
                </c:pt>
                <c:pt idx="2048">
                  <c:v>492</c:v>
                </c:pt>
                <c:pt idx="2049">
                  <c:v>492</c:v>
                </c:pt>
                <c:pt idx="2050">
                  <c:v>492</c:v>
                </c:pt>
                <c:pt idx="2051">
                  <c:v>490</c:v>
                </c:pt>
                <c:pt idx="2052">
                  <c:v>490</c:v>
                </c:pt>
                <c:pt idx="2053">
                  <c:v>489</c:v>
                </c:pt>
                <c:pt idx="2054">
                  <c:v>489</c:v>
                </c:pt>
                <c:pt idx="2055">
                  <c:v>489</c:v>
                </c:pt>
                <c:pt idx="2056">
                  <c:v>489</c:v>
                </c:pt>
                <c:pt idx="2057">
                  <c:v>490</c:v>
                </c:pt>
                <c:pt idx="2058">
                  <c:v>490</c:v>
                </c:pt>
                <c:pt idx="2059">
                  <c:v>491</c:v>
                </c:pt>
                <c:pt idx="2060">
                  <c:v>491</c:v>
                </c:pt>
                <c:pt idx="2061">
                  <c:v>489</c:v>
                </c:pt>
                <c:pt idx="2062">
                  <c:v>489</c:v>
                </c:pt>
                <c:pt idx="2063">
                  <c:v>488</c:v>
                </c:pt>
                <c:pt idx="2064">
                  <c:v>488</c:v>
                </c:pt>
                <c:pt idx="2065">
                  <c:v>488</c:v>
                </c:pt>
                <c:pt idx="2066">
                  <c:v>488</c:v>
                </c:pt>
                <c:pt idx="2067">
                  <c:v>486</c:v>
                </c:pt>
                <c:pt idx="2068">
                  <c:v>486</c:v>
                </c:pt>
                <c:pt idx="2069">
                  <c:v>486</c:v>
                </c:pt>
                <c:pt idx="2070">
                  <c:v>484</c:v>
                </c:pt>
                <c:pt idx="2071">
                  <c:v>484</c:v>
                </c:pt>
                <c:pt idx="2072">
                  <c:v>484</c:v>
                </c:pt>
                <c:pt idx="2073">
                  <c:v>483</c:v>
                </c:pt>
                <c:pt idx="2074">
                  <c:v>483</c:v>
                </c:pt>
                <c:pt idx="2075">
                  <c:v>483</c:v>
                </c:pt>
                <c:pt idx="2076">
                  <c:v>483</c:v>
                </c:pt>
                <c:pt idx="2077">
                  <c:v>484</c:v>
                </c:pt>
                <c:pt idx="2078">
                  <c:v>484</c:v>
                </c:pt>
                <c:pt idx="2079">
                  <c:v>485</c:v>
                </c:pt>
                <c:pt idx="2080">
                  <c:v>485</c:v>
                </c:pt>
                <c:pt idx="2081">
                  <c:v>485</c:v>
                </c:pt>
                <c:pt idx="2082">
                  <c:v>485</c:v>
                </c:pt>
                <c:pt idx="2083">
                  <c:v>486</c:v>
                </c:pt>
                <c:pt idx="2084">
                  <c:v>486</c:v>
                </c:pt>
                <c:pt idx="2085">
                  <c:v>484</c:v>
                </c:pt>
                <c:pt idx="2086">
                  <c:v>484</c:v>
                </c:pt>
                <c:pt idx="2087">
                  <c:v>484</c:v>
                </c:pt>
                <c:pt idx="2088">
                  <c:v>484</c:v>
                </c:pt>
                <c:pt idx="2089">
                  <c:v>484</c:v>
                </c:pt>
                <c:pt idx="2090">
                  <c:v>484</c:v>
                </c:pt>
                <c:pt idx="2091">
                  <c:v>485</c:v>
                </c:pt>
                <c:pt idx="2092">
                  <c:v>485</c:v>
                </c:pt>
                <c:pt idx="2093">
                  <c:v>486</c:v>
                </c:pt>
                <c:pt idx="2094">
                  <c:v>486</c:v>
                </c:pt>
                <c:pt idx="2095">
                  <c:v>486</c:v>
                </c:pt>
                <c:pt idx="2096">
                  <c:v>486</c:v>
                </c:pt>
                <c:pt idx="2097">
                  <c:v>488</c:v>
                </c:pt>
                <c:pt idx="2098">
                  <c:v>488</c:v>
                </c:pt>
                <c:pt idx="2099">
                  <c:v>488</c:v>
                </c:pt>
                <c:pt idx="2100">
                  <c:v>487</c:v>
                </c:pt>
                <c:pt idx="2101">
                  <c:v>487</c:v>
                </c:pt>
                <c:pt idx="2102">
                  <c:v>488</c:v>
                </c:pt>
                <c:pt idx="2103">
                  <c:v>488</c:v>
                </c:pt>
                <c:pt idx="2104">
                  <c:v>489</c:v>
                </c:pt>
                <c:pt idx="2105">
                  <c:v>489</c:v>
                </c:pt>
                <c:pt idx="2106">
                  <c:v>491</c:v>
                </c:pt>
                <c:pt idx="2107">
                  <c:v>491</c:v>
                </c:pt>
                <c:pt idx="2108">
                  <c:v>492</c:v>
                </c:pt>
                <c:pt idx="2109">
                  <c:v>492</c:v>
                </c:pt>
                <c:pt idx="2110">
                  <c:v>494</c:v>
                </c:pt>
                <c:pt idx="2111">
                  <c:v>494</c:v>
                </c:pt>
                <c:pt idx="2112">
                  <c:v>494</c:v>
                </c:pt>
                <c:pt idx="2113">
                  <c:v>493</c:v>
                </c:pt>
                <c:pt idx="2114">
                  <c:v>493</c:v>
                </c:pt>
                <c:pt idx="2115">
                  <c:v>493</c:v>
                </c:pt>
                <c:pt idx="2116">
                  <c:v>492</c:v>
                </c:pt>
                <c:pt idx="2117">
                  <c:v>492</c:v>
                </c:pt>
                <c:pt idx="2118">
                  <c:v>492</c:v>
                </c:pt>
                <c:pt idx="2119">
                  <c:v>492</c:v>
                </c:pt>
                <c:pt idx="2120">
                  <c:v>493</c:v>
                </c:pt>
                <c:pt idx="2121">
                  <c:v>493</c:v>
                </c:pt>
                <c:pt idx="2122">
                  <c:v>493</c:v>
                </c:pt>
                <c:pt idx="2123">
                  <c:v>493</c:v>
                </c:pt>
                <c:pt idx="2124">
                  <c:v>493</c:v>
                </c:pt>
                <c:pt idx="2125">
                  <c:v>493</c:v>
                </c:pt>
                <c:pt idx="2126">
                  <c:v>494</c:v>
                </c:pt>
                <c:pt idx="2127">
                  <c:v>494</c:v>
                </c:pt>
                <c:pt idx="2128">
                  <c:v>494</c:v>
                </c:pt>
                <c:pt idx="2129">
                  <c:v>492</c:v>
                </c:pt>
                <c:pt idx="2130">
                  <c:v>492</c:v>
                </c:pt>
                <c:pt idx="2131">
                  <c:v>492</c:v>
                </c:pt>
                <c:pt idx="2132">
                  <c:v>492</c:v>
                </c:pt>
                <c:pt idx="2133">
                  <c:v>493</c:v>
                </c:pt>
                <c:pt idx="2134">
                  <c:v>493</c:v>
                </c:pt>
                <c:pt idx="2135">
                  <c:v>493</c:v>
                </c:pt>
                <c:pt idx="2136">
                  <c:v>493</c:v>
                </c:pt>
                <c:pt idx="2137">
                  <c:v>494</c:v>
                </c:pt>
                <c:pt idx="2138">
                  <c:v>494</c:v>
                </c:pt>
                <c:pt idx="2139">
                  <c:v>493</c:v>
                </c:pt>
                <c:pt idx="2140">
                  <c:v>493</c:v>
                </c:pt>
                <c:pt idx="2141">
                  <c:v>490</c:v>
                </c:pt>
                <c:pt idx="2142">
                  <c:v>490</c:v>
                </c:pt>
                <c:pt idx="2143">
                  <c:v>490</c:v>
                </c:pt>
                <c:pt idx="2144">
                  <c:v>490</c:v>
                </c:pt>
                <c:pt idx="2145">
                  <c:v>491</c:v>
                </c:pt>
                <c:pt idx="2146">
                  <c:v>491</c:v>
                </c:pt>
                <c:pt idx="2147">
                  <c:v>490</c:v>
                </c:pt>
                <c:pt idx="2148">
                  <c:v>490</c:v>
                </c:pt>
                <c:pt idx="2149">
                  <c:v>489</c:v>
                </c:pt>
                <c:pt idx="2150">
                  <c:v>489</c:v>
                </c:pt>
                <c:pt idx="2151">
                  <c:v>489</c:v>
                </c:pt>
                <c:pt idx="2152">
                  <c:v>488</c:v>
                </c:pt>
                <c:pt idx="2153">
                  <c:v>488</c:v>
                </c:pt>
                <c:pt idx="2154">
                  <c:v>488</c:v>
                </c:pt>
                <c:pt idx="2155">
                  <c:v>488</c:v>
                </c:pt>
                <c:pt idx="2156">
                  <c:v>490</c:v>
                </c:pt>
                <c:pt idx="2157">
                  <c:v>490</c:v>
                </c:pt>
                <c:pt idx="2158">
                  <c:v>489</c:v>
                </c:pt>
                <c:pt idx="2159">
                  <c:v>489</c:v>
                </c:pt>
                <c:pt idx="2160">
                  <c:v>489</c:v>
                </c:pt>
                <c:pt idx="2161">
                  <c:v>489</c:v>
                </c:pt>
                <c:pt idx="2162">
                  <c:v>490</c:v>
                </c:pt>
                <c:pt idx="2163">
                  <c:v>490</c:v>
                </c:pt>
                <c:pt idx="2164">
                  <c:v>490</c:v>
                </c:pt>
                <c:pt idx="2165">
                  <c:v>490</c:v>
                </c:pt>
                <c:pt idx="2166">
                  <c:v>492</c:v>
                </c:pt>
                <c:pt idx="2167">
                  <c:v>492</c:v>
                </c:pt>
                <c:pt idx="2168">
                  <c:v>492</c:v>
                </c:pt>
                <c:pt idx="2169">
                  <c:v>491</c:v>
                </c:pt>
                <c:pt idx="2170">
                  <c:v>491</c:v>
                </c:pt>
                <c:pt idx="2171">
                  <c:v>491</c:v>
                </c:pt>
                <c:pt idx="2172">
                  <c:v>491</c:v>
                </c:pt>
                <c:pt idx="2173">
                  <c:v>493</c:v>
                </c:pt>
                <c:pt idx="2174">
                  <c:v>493</c:v>
                </c:pt>
                <c:pt idx="2175">
                  <c:v>492</c:v>
                </c:pt>
                <c:pt idx="2176">
                  <c:v>492</c:v>
                </c:pt>
                <c:pt idx="2177">
                  <c:v>493</c:v>
                </c:pt>
                <c:pt idx="2178">
                  <c:v>493</c:v>
                </c:pt>
                <c:pt idx="2179">
                  <c:v>493</c:v>
                </c:pt>
                <c:pt idx="2180">
                  <c:v>492</c:v>
                </c:pt>
                <c:pt idx="2181">
                  <c:v>492</c:v>
                </c:pt>
                <c:pt idx="2182">
                  <c:v>492</c:v>
                </c:pt>
                <c:pt idx="2183">
                  <c:v>492</c:v>
                </c:pt>
                <c:pt idx="2184">
                  <c:v>493</c:v>
                </c:pt>
                <c:pt idx="2185">
                  <c:v>493</c:v>
                </c:pt>
                <c:pt idx="2186">
                  <c:v>494</c:v>
                </c:pt>
                <c:pt idx="2187">
                  <c:v>494</c:v>
                </c:pt>
                <c:pt idx="2188">
                  <c:v>495</c:v>
                </c:pt>
                <c:pt idx="2189">
                  <c:v>495</c:v>
                </c:pt>
                <c:pt idx="2190">
                  <c:v>495</c:v>
                </c:pt>
                <c:pt idx="2191">
                  <c:v>495</c:v>
                </c:pt>
                <c:pt idx="2192">
                  <c:v>496</c:v>
                </c:pt>
                <c:pt idx="2193">
                  <c:v>496</c:v>
                </c:pt>
                <c:pt idx="2194">
                  <c:v>496</c:v>
                </c:pt>
                <c:pt idx="2195">
                  <c:v>495</c:v>
                </c:pt>
                <c:pt idx="2196">
                  <c:v>495</c:v>
                </c:pt>
                <c:pt idx="2197">
                  <c:v>495</c:v>
                </c:pt>
                <c:pt idx="2198">
                  <c:v>494</c:v>
                </c:pt>
                <c:pt idx="2199">
                  <c:v>494</c:v>
                </c:pt>
                <c:pt idx="2200">
                  <c:v>494</c:v>
                </c:pt>
                <c:pt idx="2201">
                  <c:v>492</c:v>
                </c:pt>
                <c:pt idx="2202">
                  <c:v>492</c:v>
                </c:pt>
                <c:pt idx="2203">
                  <c:v>492</c:v>
                </c:pt>
                <c:pt idx="2204">
                  <c:v>490</c:v>
                </c:pt>
                <c:pt idx="2205">
                  <c:v>490</c:v>
                </c:pt>
                <c:pt idx="2206">
                  <c:v>490</c:v>
                </c:pt>
                <c:pt idx="2207">
                  <c:v>490</c:v>
                </c:pt>
                <c:pt idx="2208">
                  <c:v>491</c:v>
                </c:pt>
                <c:pt idx="2209">
                  <c:v>491</c:v>
                </c:pt>
                <c:pt idx="2210">
                  <c:v>491</c:v>
                </c:pt>
                <c:pt idx="2211">
                  <c:v>491</c:v>
                </c:pt>
                <c:pt idx="2212">
                  <c:v>493</c:v>
                </c:pt>
                <c:pt idx="2213">
                  <c:v>493</c:v>
                </c:pt>
                <c:pt idx="2214">
                  <c:v>493</c:v>
                </c:pt>
                <c:pt idx="2215">
                  <c:v>492</c:v>
                </c:pt>
                <c:pt idx="2216">
                  <c:v>492</c:v>
                </c:pt>
                <c:pt idx="2217">
                  <c:v>492</c:v>
                </c:pt>
                <c:pt idx="2218">
                  <c:v>490</c:v>
                </c:pt>
                <c:pt idx="2219">
                  <c:v>490</c:v>
                </c:pt>
                <c:pt idx="2220">
                  <c:v>490</c:v>
                </c:pt>
                <c:pt idx="2221">
                  <c:v>489</c:v>
                </c:pt>
                <c:pt idx="2222">
                  <c:v>489</c:v>
                </c:pt>
                <c:pt idx="2223">
                  <c:v>489</c:v>
                </c:pt>
                <c:pt idx="2224">
                  <c:v>489</c:v>
                </c:pt>
                <c:pt idx="2225">
                  <c:v>490</c:v>
                </c:pt>
                <c:pt idx="2226">
                  <c:v>490</c:v>
                </c:pt>
                <c:pt idx="2227">
                  <c:v>490</c:v>
                </c:pt>
                <c:pt idx="2228">
                  <c:v>490</c:v>
                </c:pt>
                <c:pt idx="2229">
                  <c:v>491</c:v>
                </c:pt>
                <c:pt idx="2230">
                  <c:v>491</c:v>
                </c:pt>
                <c:pt idx="2231">
                  <c:v>493</c:v>
                </c:pt>
                <c:pt idx="2232">
                  <c:v>493</c:v>
                </c:pt>
                <c:pt idx="2233">
                  <c:v>492</c:v>
                </c:pt>
                <c:pt idx="2234">
                  <c:v>492</c:v>
                </c:pt>
                <c:pt idx="2235">
                  <c:v>492</c:v>
                </c:pt>
                <c:pt idx="2236">
                  <c:v>492</c:v>
                </c:pt>
                <c:pt idx="2237">
                  <c:v>493</c:v>
                </c:pt>
                <c:pt idx="2238">
                  <c:v>493</c:v>
                </c:pt>
                <c:pt idx="2239">
                  <c:v>493</c:v>
                </c:pt>
                <c:pt idx="2240">
                  <c:v>491</c:v>
                </c:pt>
                <c:pt idx="2241">
                  <c:v>491</c:v>
                </c:pt>
                <c:pt idx="2242">
                  <c:v>490</c:v>
                </c:pt>
                <c:pt idx="2243">
                  <c:v>490</c:v>
                </c:pt>
                <c:pt idx="2244">
                  <c:v>491</c:v>
                </c:pt>
                <c:pt idx="2245">
                  <c:v>491</c:v>
                </c:pt>
                <c:pt idx="2246">
                  <c:v>491</c:v>
                </c:pt>
                <c:pt idx="2247">
                  <c:v>490</c:v>
                </c:pt>
                <c:pt idx="2248">
                  <c:v>490</c:v>
                </c:pt>
                <c:pt idx="2249">
                  <c:v>490</c:v>
                </c:pt>
                <c:pt idx="2250">
                  <c:v>489</c:v>
                </c:pt>
                <c:pt idx="2251">
                  <c:v>489</c:v>
                </c:pt>
                <c:pt idx="2252">
                  <c:v>487</c:v>
                </c:pt>
                <c:pt idx="2253">
                  <c:v>487</c:v>
                </c:pt>
                <c:pt idx="2254">
                  <c:v>488</c:v>
                </c:pt>
                <c:pt idx="2255">
                  <c:v>488</c:v>
                </c:pt>
                <c:pt idx="2256">
                  <c:v>488</c:v>
                </c:pt>
                <c:pt idx="2257">
                  <c:v>488</c:v>
                </c:pt>
                <c:pt idx="2258">
                  <c:v>488</c:v>
                </c:pt>
                <c:pt idx="2259">
                  <c:v>489</c:v>
                </c:pt>
                <c:pt idx="2260">
                  <c:v>489</c:v>
                </c:pt>
                <c:pt idx="2261">
                  <c:v>489</c:v>
                </c:pt>
                <c:pt idx="2262">
                  <c:v>489</c:v>
                </c:pt>
                <c:pt idx="2263">
                  <c:v>490</c:v>
                </c:pt>
                <c:pt idx="2264">
                  <c:v>490</c:v>
                </c:pt>
                <c:pt idx="2265">
                  <c:v>489</c:v>
                </c:pt>
                <c:pt idx="2266">
                  <c:v>489</c:v>
                </c:pt>
                <c:pt idx="2267">
                  <c:v>489</c:v>
                </c:pt>
                <c:pt idx="2268">
                  <c:v>487</c:v>
                </c:pt>
                <c:pt idx="2269">
                  <c:v>487</c:v>
                </c:pt>
                <c:pt idx="2270">
                  <c:v>487</c:v>
                </c:pt>
                <c:pt idx="2271">
                  <c:v>487</c:v>
                </c:pt>
                <c:pt idx="2272">
                  <c:v>488</c:v>
                </c:pt>
                <c:pt idx="2273">
                  <c:v>488</c:v>
                </c:pt>
                <c:pt idx="2274">
                  <c:v>488</c:v>
                </c:pt>
                <c:pt idx="2275">
                  <c:v>486</c:v>
                </c:pt>
                <c:pt idx="2276">
                  <c:v>486</c:v>
                </c:pt>
                <c:pt idx="2277">
                  <c:v>485</c:v>
                </c:pt>
                <c:pt idx="2278">
                  <c:v>485</c:v>
                </c:pt>
                <c:pt idx="2279">
                  <c:v>485</c:v>
                </c:pt>
                <c:pt idx="2280">
                  <c:v>485</c:v>
                </c:pt>
                <c:pt idx="2281">
                  <c:v>486</c:v>
                </c:pt>
                <c:pt idx="2282">
                  <c:v>486</c:v>
                </c:pt>
                <c:pt idx="2283">
                  <c:v>485</c:v>
                </c:pt>
                <c:pt idx="2284">
                  <c:v>485</c:v>
                </c:pt>
                <c:pt idx="2285">
                  <c:v>486</c:v>
                </c:pt>
                <c:pt idx="2286">
                  <c:v>486</c:v>
                </c:pt>
                <c:pt idx="2287">
                  <c:v>485</c:v>
                </c:pt>
                <c:pt idx="2288">
                  <c:v>485</c:v>
                </c:pt>
                <c:pt idx="2289">
                  <c:v>487</c:v>
                </c:pt>
                <c:pt idx="2290">
                  <c:v>487</c:v>
                </c:pt>
                <c:pt idx="2291">
                  <c:v>486</c:v>
                </c:pt>
                <c:pt idx="2292">
                  <c:v>486</c:v>
                </c:pt>
                <c:pt idx="2293">
                  <c:v>487</c:v>
                </c:pt>
                <c:pt idx="2294">
                  <c:v>487</c:v>
                </c:pt>
                <c:pt idx="2295">
                  <c:v>487</c:v>
                </c:pt>
                <c:pt idx="2296">
                  <c:v>487</c:v>
                </c:pt>
                <c:pt idx="2297">
                  <c:v>489</c:v>
                </c:pt>
                <c:pt idx="2298">
                  <c:v>489</c:v>
                </c:pt>
                <c:pt idx="2299">
                  <c:v>490</c:v>
                </c:pt>
                <c:pt idx="2300">
                  <c:v>490</c:v>
                </c:pt>
                <c:pt idx="2301">
                  <c:v>490</c:v>
                </c:pt>
                <c:pt idx="2302">
                  <c:v>490</c:v>
                </c:pt>
                <c:pt idx="2303">
                  <c:v>491</c:v>
                </c:pt>
                <c:pt idx="2304">
                  <c:v>491</c:v>
                </c:pt>
                <c:pt idx="2305">
                  <c:v>491</c:v>
                </c:pt>
                <c:pt idx="2306">
                  <c:v>490</c:v>
                </c:pt>
                <c:pt idx="2307">
                  <c:v>490</c:v>
                </c:pt>
                <c:pt idx="2308">
                  <c:v>490</c:v>
                </c:pt>
                <c:pt idx="2309">
                  <c:v>490</c:v>
                </c:pt>
                <c:pt idx="2310">
                  <c:v>490</c:v>
                </c:pt>
                <c:pt idx="2311">
                  <c:v>490</c:v>
                </c:pt>
                <c:pt idx="2312">
                  <c:v>491</c:v>
                </c:pt>
                <c:pt idx="2313">
                  <c:v>491</c:v>
                </c:pt>
                <c:pt idx="2314">
                  <c:v>492</c:v>
                </c:pt>
                <c:pt idx="2315">
                  <c:v>492</c:v>
                </c:pt>
                <c:pt idx="2316">
                  <c:v>492</c:v>
                </c:pt>
                <c:pt idx="2317">
                  <c:v>489</c:v>
                </c:pt>
                <c:pt idx="2318">
                  <c:v>489</c:v>
                </c:pt>
                <c:pt idx="2319">
                  <c:v>490</c:v>
                </c:pt>
                <c:pt idx="2320">
                  <c:v>490</c:v>
                </c:pt>
                <c:pt idx="2321">
                  <c:v>490</c:v>
                </c:pt>
                <c:pt idx="2322">
                  <c:v>490</c:v>
                </c:pt>
                <c:pt idx="2323">
                  <c:v>492</c:v>
                </c:pt>
                <c:pt idx="2324">
                  <c:v>492</c:v>
                </c:pt>
                <c:pt idx="2325">
                  <c:v>491</c:v>
                </c:pt>
                <c:pt idx="2326">
                  <c:v>491</c:v>
                </c:pt>
                <c:pt idx="2327">
                  <c:v>491</c:v>
                </c:pt>
                <c:pt idx="2328">
                  <c:v>491</c:v>
                </c:pt>
                <c:pt idx="2329">
                  <c:v>492</c:v>
                </c:pt>
                <c:pt idx="2330">
                  <c:v>492</c:v>
                </c:pt>
                <c:pt idx="2331">
                  <c:v>492</c:v>
                </c:pt>
                <c:pt idx="2332">
                  <c:v>493</c:v>
                </c:pt>
                <c:pt idx="2333">
                  <c:v>493</c:v>
                </c:pt>
                <c:pt idx="2334">
                  <c:v>493</c:v>
                </c:pt>
                <c:pt idx="2335">
                  <c:v>492</c:v>
                </c:pt>
                <c:pt idx="2336">
                  <c:v>492</c:v>
                </c:pt>
                <c:pt idx="2337">
                  <c:v>493</c:v>
                </c:pt>
                <c:pt idx="2338">
                  <c:v>493</c:v>
                </c:pt>
                <c:pt idx="2339">
                  <c:v>492</c:v>
                </c:pt>
                <c:pt idx="2340">
                  <c:v>492</c:v>
                </c:pt>
                <c:pt idx="2341">
                  <c:v>492</c:v>
                </c:pt>
                <c:pt idx="2342">
                  <c:v>491</c:v>
                </c:pt>
                <c:pt idx="2343">
                  <c:v>491</c:v>
                </c:pt>
                <c:pt idx="2344">
                  <c:v>491</c:v>
                </c:pt>
                <c:pt idx="2345">
                  <c:v>491</c:v>
                </c:pt>
                <c:pt idx="2346">
                  <c:v>492</c:v>
                </c:pt>
                <c:pt idx="2347">
                  <c:v>492</c:v>
                </c:pt>
                <c:pt idx="2348">
                  <c:v>491</c:v>
                </c:pt>
                <c:pt idx="2349">
                  <c:v>491</c:v>
                </c:pt>
                <c:pt idx="2350">
                  <c:v>491</c:v>
                </c:pt>
                <c:pt idx="2351">
                  <c:v>491</c:v>
                </c:pt>
                <c:pt idx="2352">
                  <c:v>492</c:v>
                </c:pt>
                <c:pt idx="2353">
                  <c:v>492</c:v>
                </c:pt>
                <c:pt idx="2354">
                  <c:v>493</c:v>
                </c:pt>
                <c:pt idx="2355">
                  <c:v>493</c:v>
                </c:pt>
                <c:pt idx="2356">
                  <c:v>494</c:v>
                </c:pt>
                <c:pt idx="2357">
                  <c:v>494</c:v>
                </c:pt>
                <c:pt idx="2358">
                  <c:v>494</c:v>
                </c:pt>
                <c:pt idx="2359">
                  <c:v>493</c:v>
                </c:pt>
                <c:pt idx="2360">
                  <c:v>493</c:v>
                </c:pt>
                <c:pt idx="2361">
                  <c:v>492</c:v>
                </c:pt>
                <c:pt idx="2362">
                  <c:v>492</c:v>
                </c:pt>
                <c:pt idx="2363">
                  <c:v>491</c:v>
                </c:pt>
                <c:pt idx="2364">
                  <c:v>491</c:v>
                </c:pt>
                <c:pt idx="2365">
                  <c:v>490</c:v>
                </c:pt>
                <c:pt idx="2366">
                  <c:v>490</c:v>
                </c:pt>
                <c:pt idx="2367">
                  <c:v>490</c:v>
                </c:pt>
                <c:pt idx="2368">
                  <c:v>490</c:v>
                </c:pt>
                <c:pt idx="2369">
                  <c:v>491</c:v>
                </c:pt>
                <c:pt idx="2370">
                  <c:v>491</c:v>
                </c:pt>
                <c:pt idx="2371">
                  <c:v>491</c:v>
                </c:pt>
                <c:pt idx="2372">
                  <c:v>490</c:v>
                </c:pt>
                <c:pt idx="2373">
                  <c:v>490</c:v>
                </c:pt>
                <c:pt idx="2374">
                  <c:v>490</c:v>
                </c:pt>
                <c:pt idx="2375">
                  <c:v>490</c:v>
                </c:pt>
                <c:pt idx="2376">
                  <c:v>490</c:v>
                </c:pt>
                <c:pt idx="2377">
                  <c:v>491</c:v>
                </c:pt>
                <c:pt idx="2378">
                  <c:v>491</c:v>
                </c:pt>
                <c:pt idx="2379">
                  <c:v>491</c:v>
                </c:pt>
                <c:pt idx="2380">
                  <c:v>490</c:v>
                </c:pt>
                <c:pt idx="2381">
                  <c:v>490</c:v>
                </c:pt>
                <c:pt idx="2382">
                  <c:v>490</c:v>
                </c:pt>
                <c:pt idx="2383">
                  <c:v>490</c:v>
                </c:pt>
                <c:pt idx="2384">
                  <c:v>491</c:v>
                </c:pt>
                <c:pt idx="2385">
                  <c:v>491</c:v>
                </c:pt>
                <c:pt idx="2386">
                  <c:v>492</c:v>
                </c:pt>
                <c:pt idx="2387">
                  <c:v>492</c:v>
                </c:pt>
                <c:pt idx="2388">
                  <c:v>492</c:v>
                </c:pt>
                <c:pt idx="2389">
                  <c:v>491</c:v>
                </c:pt>
                <c:pt idx="2390">
                  <c:v>491</c:v>
                </c:pt>
                <c:pt idx="2391">
                  <c:v>490</c:v>
                </c:pt>
                <c:pt idx="2392">
                  <c:v>490</c:v>
                </c:pt>
                <c:pt idx="2393">
                  <c:v>490</c:v>
                </c:pt>
                <c:pt idx="2394">
                  <c:v>490</c:v>
                </c:pt>
                <c:pt idx="2395">
                  <c:v>493</c:v>
                </c:pt>
                <c:pt idx="2396">
                  <c:v>493</c:v>
                </c:pt>
                <c:pt idx="2397">
                  <c:v>493</c:v>
                </c:pt>
                <c:pt idx="2398">
                  <c:v>493</c:v>
                </c:pt>
                <c:pt idx="2399">
                  <c:v>494</c:v>
                </c:pt>
                <c:pt idx="2400">
                  <c:v>494</c:v>
                </c:pt>
                <c:pt idx="2401">
                  <c:v>494</c:v>
                </c:pt>
                <c:pt idx="2402">
                  <c:v>492</c:v>
                </c:pt>
                <c:pt idx="2403">
                  <c:v>492</c:v>
                </c:pt>
                <c:pt idx="2404">
                  <c:v>491</c:v>
                </c:pt>
                <c:pt idx="2405">
                  <c:v>491</c:v>
                </c:pt>
                <c:pt idx="2406">
                  <c:v>491</c:v>
                </c:pt>
                <c:pt idx="2407">
                  <c:v>491</c:v>
                </c:pt>
                <c:pt idx="2408">
                  <c:v>492</c:v>
                </c:pt>
                <c:pt idx="2409">
                  <c:v>492</c:v>
                </c:pt>
                <c:pt idx="2410">
                  <c:v>492</c:v>
                </c:pt>
                <c:pt idx="2411">
                  <c:v>492</c:v>
                </c:pt>
                <c:pt idx="2412">
                  <c:v>491</c:v>
                </c:pt>
                <c:pt idx="2413">
                  <c:v>491</c:v>
                </c:pt>
                <c:pt idx="2414">
                  <c:v>491</c:v>
                </c:pt>
                <c:pt idx="2415">
                  <c:v>490</c:v>
                </c:pt>
                <c:pt idx="2416">
                  <c:v>490</c:v>
                </c:pt>
                <c:pt idx="2417">
                  <c:v>488</c:v>
                </c:pt>
                <c:pt idx="2418">
                  <c:v>488</c:v>
                </c:pt>
                <c:pt idx="2419">
                  <c:v>488</c:v>
                </c:pt>
                <c:pt idx="2420">
                  <c:v>486</c:v>
                </c:pt>
                <c:pt idx="2421">
                  <c:v>486</c:v>
                </c:pt>
                <c:pt idx="2422">
                  <c:v>487</c:v>
                </c:pt>
                <c:pt idx="2423">
                  <c:v>487</c:v>
                </c:pt>
                <c:pt idx="2424">
                  <c:v>487</c:v>
                </c:pt>
                <c:pt idx="2425">
                  <c:v>487</c:v>
                </c:pt>
                <c:pt idx="2426">
                  <c:v>488</c:v>
                </c:pt>
                <c:pt idx="2427">
                  <c:v>488</c:v>
                </c:pt>
                <c:pt idx="2428">
                  <c:v>488</c:v>
                </c:pt>
                <c:pt idx="2429">
                  <c:v>488</c:v>
                </c:pt>
                <c:pt idx="2430">
                  <c:v>489</c:v>
                </c:pt>
                <c:pt idx="2431">
                  <c:v>489</c:v>
                </c:pt>
                <c:pt idx="2432">
                  <c:v>489</c:v>
                </c:pt>
                <c:pt idx="2433">
                  <c:v>489</c:v>
                </c:pt>
                <c:pt idx="2434">
                  <c:v>490</c:v>
                </c:pt>
                <c:pt idx="2435">
                  <c:v>490</c:v>
                </c:pt>
                <c:pt idx="2436">
                  <c:v>490</c:v>
                </c:pt>
                <c:pt idx="2437">
                  <c:v>488</c:v>
                </c:pt>
                <c:pt idx="2438">
                  <c:v>488</c:v>
                </c:pt>
                <c:pt idx="2439">
                  <c:v>488</c:v>
                </c:pt>
                <c:pt idx="2440">
                  <c:v>488</c:v>
                </c:pt>
                <c:pt idx="2441">
                  <c:v>489</c:v>
                </c:pt>
                <c:pt idx="2442">
                  <c:v>489</c:v>
                </c:pt>
                <c:pt idx="2443">
                  <c:v>489</c:v>
                </c:pt>
                <c:pt idx="2444">
                  <c:v>489</c:v>
                </c:pt>
                <c:pt idx="2445">
                  <c:v>491</c:v>
                </c:pt>
                <c:pt idx="2446">
                  <c:v>491</c:v>
                </c:pt>
                <c:pt idx="2447">
                  <c:v>491</c:v>
                </c:pt>
                <c:pt idx="2448">
                  <c:v>491</c:v>
                </c:pt>
                <c:pt idx="2449">
                  <c:v>493</c:v>
                </c:pt>
                <c:pt idx="2450">
                  <c:v>493</c:v>
                </c:pt>
                <c:pt idx="2451">
                  <c:v>493</c:v>
                </c:pt>
                <c:pt idx="2452">
                  <c:v>493</c:v>
                </c:pt>
                <c:pt idx="2453">
                  <c:v>495</c:v>
                </c:pt>
                <c:pt idx="2454">
                  <c:v>495</c:v>
                </c:pt>
                <c:pt idx="2455">
                  <c:v>495</c:v>
                </c:pt>
                <c:pt idx="2456">
                  <c:v>495</c:v>
                </c:pt>
                <c:pt idx="2457">
                  <c:v>493</c:v>
                </c:pt>
                <c:pt idx="2458">
                  <c:v>493</c:v>
                </c:pt>
                <c:pt idx="2459">
                  <c:v>493</c:v>
                </c:pt>
                <c:pt idx="2460">
                  <c:v>492</c:v>
                </c:pt>
                <c:pt idx="2461">
                  <c:v>492</c:v>
                </c:pt>
                <c:pt idx="2462">
                  <c:v>492</c:v>
                </c:pt>
                <c:pt idx="2463">
                  <c:v>492</c:v>
                </c:pt>
                <c:pt idx="2464">
                  <c:v>492</c:v>
                </c:pt>
                <c:pt idx="2465">
                  <c:v>493</c:v>
                </c:pt>
                <c:pt idx="2466">
                  <c:v>493</c:v>
                </c:pt>
                <c:pt idx="2467">
                  <c:v>491</c:v>
                </c:pt>
                <c:pt idx="2468">
                  <c:v>491</c:v>
                </c:pt>
                <c:pt idx="2469">
                  <c:v>491</c:v>
                </c:pt>
                <c:pt idx="2470">
                  <c:v>491</c:v>
                </c:pt>
                <c:pt idx="2471">
                  <c:v>492</c:v>
                </c:pt>
                <c:pt idx="2472">
                  <c:v>492</c:v>
                </c:pt>
                <c:pt idx="2473">
                  <c:v>492</c:v>
                </c:pt>
                <c:pt idx="2474">
                  <c:v>490</c:v>
                </c:pt>
                <c:pt idx="2475">
                  <c:v>490</c:v>
                </c:pt>
                <c:pt idx="2476">
                  <c:v>490</c:v>
                </c:pt>
                <c:pt idx="2477">
                  <c:v>490</c:v>
                </c:pt>
                <c:pt idx="2478">
                  <c:v>491</c:v>
                </c:pt>
                <c:pt idx="2479">
                  <c:v>491</c:v>
                </c:pt>
                <c:pt idx="2480">
                  <c:v>491</c:v>
                </c:pt>
                <c:pt idx="2481">
                  <c:v>491</c:v>
                </c:pt>
                <c:pt idx="2482">
                  <c:v>493</c:v>
                </c:pt>
                <c:pt idx="2483">
                  <c:v>493</c:v>
                </c:pt>
                <c:pt idx="2484">
                  <c:v>492</c:v>
                </c:pt>
                <c:pt idx="2485">
                  <c:v>492</c:v>
                </c:pt>
                <c:pt idx="2486">
                  <c:v>493</c:v>
                </c:pt>
                <c:pt idx="2487">
                  <c:v>493</c:v>
                </c:pt>
                <c:pt idx="2488">
                  <c:v>494</c:v>
                </c:pt>
                <c:pt idx="2489">
                  <c:v>494</c:v>
                </c:pt>
                <c:pt idx="2490">
                  <c:v>494</c:v>
                </c:pt>
                <c:pt idx="2491">
                  <c:v>493</c:v>
                </c:pt>
                <c:pt idx="2492">
                  <c:v>493</c:v>
                </c:pt>
                <c:pt idx="2493">
                  <c:v>492</c:v>
                </c:pt>
                <c:pt idx="2494">
                  <c:v>492</c:v>
                </c:pt>
                <c:pt idx="2495">
                  <c:v>492</c:v>
                </c:pt>
                <c:pt idx="2496">
                  <c:v>492</c:v>
                </c:pt>
                <c:pt idx="2497">
                  <c:v>493</c:v>
                </c:pt>
                <c:pt idx="2498">
                  <c:v>493</c:v>
                </c:pt>
                <c:pt idx="2499">
                  <c:v>493</c:v>
                </c:pt>
                <c:pt idx="2500">
                  <c:v>492</c:v>
                </c:pt>
                <c:pt idx="2501">
                  <c:v>492</c:v>
                </c:pt>
                <c:pt idx="2502">
                  <c:v>491</c:v>
                </c:pt>
                <c:pt idx="2503">
                  <c:v>491</c:v>
                </c:pt>
                <c:pt idx="2504">
                  <c:v>492</c:v>
                </c:pt>
                <c:pt idx="2505">
                  <c:v>492</c:v>
                </c:pt>
                <c:pt idx="2506">
                  <c:v>492</c:v>
                </c:pt>
                <c:pt idx="2507">
                  <c:v>492</c:v>
                </c:pt>
                <c:pt idx="2508">
                  <c:v>493</c:v>
                </c:pt>
                <c:pt idx="2509">
                  <c:v>493</c:v>
                </c:pt>
                <c:pt idx="2510">
                  <c:v>492</c:v>
                </c:pt>
                <c:pt idx="2511">
                  <c:v>492</c:v>
                </c:pt>
                <c:pt idx="2512">
                  <c:v>491</c:v>
                </c:pt>
                <c:pt idx="2513">
                  <c:v>491</c:v>
                </c:pt>
                <c:pt idx="2514">
                  <c:v>491</c:v>
                </c:pt>
                <c:pt idx="2515">
                  <c:v>490</c:v>
                </c:pt>
                <c:pt idx="2516">
                  <c:v>490</c:v>
                </c:pt>
                <c:pt idx="2517">
                  <c:v>489</c:v>
                </c:pt>
                <c:pt idx="2518">
                  <c:v>489</c:v>
                </c:pt>
                <c:pt idx="2519">
                  <c:v>489</c:v>
                </c:pt>
                <c:pt idx="2520">
                  <c:v>488</c:v>
                </c:pt>
                <c:pt idx="2521">
                  <c:v>488</c:v>
                </c:pt>
                <c:pt idx="2522">
                  <c:v>490</c:v>
                </c:pt>
                <c:pt idx="2523">
                  <c:v>490</c:v>
                </c:pt>
                <c:pt idx="2524">
                  <c:v>490</c:v>
                </c:pt>
                <c:pt idx="2525">
                  <c:v>489</c:v>
                </c:pt>
                <c:pt idx="2526">
                  <c:v>489</c:v>
                </c:pt>
                <c:pt idx="2527">
                  <c:v>488</c:v>
                </c:pt>
                <c:pt idx="2528">
                  <c:v>488</c:v>
                </c:pt>
                <c:pt idx="2529">
                  <c:v>488</c:v>
                </c:pt>
                <c:pt idx="2530">
                  <c:v>488</c:v>
                </c:pt>
                <c:pt idx="2531">
                  <c:v>489</c:v>
                </c:pt>
                <c:pt idx="2532">
                  <c:v>489</c:v>
                </c:pt>
                <c:pt idx="2533">
                  <c:v>489</c:v>
                </c:pt>
                <c:pt idx="2534">
                  <c:v>489</c:v>
                </c:pt>
                <c:pt idx="2535">
                  <c:v>489</c:v>
                </c:pt>
                <c:pt idx="2536">
                  <c:v>490</c:v>
                </c:pt>
                <c:pt idx="2537">
                  <c:v>490</c:v>
                </c:pt>
                <c:pt idx="2538">
                  <c:v>492</c:v>
                </c:pt>
                <c:pt idx="2539">
                  <c:v>492</c:v>
                </c:pt>
                <c:pt idx="2540">
                  <c:v>491</c:v>
                </c:pt>
                <c:pt idx="2541">
                  <c:v>491</c:v>
                </c:pt>
                <c:pt idx="2542">
                  <c:v>491</c:v>
                </c:pt>
                <c:pt idx="2543">
                  <c:v>491</c:v>
                </c:pt>
                <c:pt idx="2544">
                  <c:v>491</c:v>
                </c:pt>
                <c:pt idx="2545">
                  <c:v>491</c:v>
                </c:pt>
                <c:pt idx="2546">
                  <c:v>493</c:v>
                </c:pt>
                <c:pt idx="2547">
                  <c:v>493</c:v>
                </c:pt>
                <c:pt idx="2548">
                  <c:v>493</c:v>
                </c:pt>
                <c:pt idx="2549">
                  <c:v>492</c:v>
                </c:pt>
                <c:pt idx="2550">
                  <c:v>492</c:v>
                </c:pt>
                <c:pt idx="2551">
                  <c:v>492</c:v>
                </c:pt>
                <c:pt idx="2552">
                  <c:v>492</c:v>
                </c:pt>
                <c:pt idx="2553">
                  <c:v>493</c:v>
                </c:pt>
                <c:pt idx="2554">
                  <c:v>493</c:v>
                </c:pt>
                <c:pt idx="2555">
                  <c:v>493</c:v>
                </c:pt>
                <c:pt idx="2556">
                  <c:v>491</c:v>
                </c:pt>
                <c:pt idx="2557">
                  <c:v>491</c:v>
                </c:pt>
                <c:pt idx="2558">
                  <c:v>490</c:v>
                </c:pt>
                <c:pt idx="2559">
                  <c:v>490</c:v>
                </c:pt>
                <c:pt idx="2560">
                  <c:v>490</c:v>
                </c:pt>
                <c:pt idx="2561">
                  <c:v>490</c:v>
                </c:pt>
                <c:pt idx="2562">
                  <c:v>491</c:v>
                </c:pt>
                <c:pt idx="2563">
                  <c:v>491</c:v>
                </c:pt>
                <c:pt idx="2564">
                  <c:v>490</c:v>
                </c:pt>
                <c:pt idx="2565">
                  <c:v>490</c:v>
                </c:pt>
                <c:pt idx="2566">
                  <c:v>491</c:v>
                </c:pt>
                <c:pt idx="2567">
                  <c:v>491</c:v>
                </c:pt>
                <c:pt idx="2568">
                  <c:v>492</c:v>
                </c:pt>
                <c:pt idx="2569">
                  <c:v>492</c:v>
                </c:pt>
                <c:pt idx="2570">
                  <c:v>491</c:v>
                </c:pt>
                <c:pt idx="2571">
                  <c:v>491</c:v>
                </c:pt>
                <c:pt idx="2572">
                  <c:v>491</c:v>
                </c:pt>
                <c:pt idx="2573">
                  <c:v>491</c:v>
                </c:pt>
                <c:pt idx="2574">
                  <c:v>491</c:v>
                </c:pt>
                <c:pt idx="2575">
                  <c:v>489</c:v>
                </c:pt>
                <c:pt idx="2576">
                  <c:v>489</c:v>
                </c:pt>
                <c:pt idx="2577">
                  <c:v>489</c:v>
                </c:pt>
                <c:pt idx="2578">
                  <c:v>489</c:v>
                </c:pt>
                <c:pt idx="2579">
                  <c:v>490</c:v>
                </c:pt>
                <c:pt idx="2580">
                  <c:v>490</c:v>
                </c:pt>
                <c:pt idx="2581">
                  <c:v>490</c:v>
                </c:pt>
                <c:pt idx="2582">
                  <c:v>490</c:v>
                </c:pt>
                <c:pt idx="2583">
                  <c:v>491</c:v>
                </c:pt>
                <c:pt idx="2584">
                  <c:v>491</c:v>
                </c:pt>
                <c:pt idx="2585">
                  <c:v>491</c:v>
                </c:pt>
                <c:pt idx="2586">
                  <c:v>491</c:v>
                </c:pt>
                <c:pt idx="2587">
                  <c:v>492</c:v>
                </c:pt>
                <c:pt idx="2588">
                  <c:v>492</c:v>
                </c:pt>
                <c:pt idx="2589">
                  <c:v>491</c:v>
                </c:pt>
                <c:pt idx="2590">
                  <c:v>491</c:v>
                </c:pt>
                <c:pt idx="2591">
                  <c:v>490</c:v>
                </c:pt>
                <c:pt idx="2592">
                  <c:v>490</c:v>
                </c:pt>
                <c:pt idx="2593">
                  <c:v>490</c:v>
                </c:pt>
                <c:pt idx="2594">
                  <c:v>489</c:v>
                </c:pt>
                <c:pt idx="2595">
                  <c:v>489</c:v>
                </c:pt>
                <c:pt idx="2596">
                  <c:v>490</c:v>
                </c:pt>
                <c:pt idx="2597">
                  <c:v>490</c:v>
                </c:pt>
                <c:pt idx="2598">
                  <c:v>490</c:v>
                </c:pt>
                <c:pt idx="2599">
                  <c:v>490</c:v>
                </c:pt>
                <c:pt idx="2600">
                  <c:v>491</c:v>
                </c:pt>
                <c:pt idx="2601">
                  <c:v>491</c:v>
                </c:pt>
                <c:pt idx="2602">
                  <c:v>492</c:v>
                </c:pt>
                <c:pt idx="2603">
                  <c:v>492</c:v>
                </c:pt>
                <c:pt idx="2604">
                  <c:v>492</c:v>
                </c:pt>
                <c:pt idx="2605">
                  <c:v>492</c:v>
                </c:pt>
                <c:pt idx="2606">
                  <c:v>493</c:v>
                </c:pt>
                <c:pt idx="2607">
                  <c:v>493</c:v>
                </c:pt>
                <c:pt idx="2608">
                  <c:v>492</c:v>
                </c:pt>
                <c:pt idx="2609">
                  <c:v>492</c:v>
                </c:pt>
                <c:pt idx="2610">
                  <c:v>492</c:v>
                </c:pt>
                <c:pt idx="2611">
                  <c:v>492</c:v>
                </c:pt>
                <c:pt idx="2612">
                  <c:v>492</c:v>
                </c:pt>
                <c:pt idx="2613">
                  <c:v>493</c:v>
                </c:pt>
                <c:pt idx="2614">
                  <c:v>493</c:v>
                </c:pt>
                <c:pt idx="2615">
                  <c:v>493</c:v>
                </c:pt>
                <c:pt idx="2616">
                  <c:v>493</c:v>
                </c:pt>
                <c:pt idx="2617">
                  <c:v>494</c:v>
                </c:pt>
                <c:pt idx="2618">
                  <c:v>494</c:v>
                </c:pt>
                <c:pt idx="2619">
                  <c:v>493</c:v>
                </c:pt>
                <c:pt idx="2620">
                  <c:v>493</c:v>
                </c:pt>
                <c:pt idx="2621">
                  <c:v>493</c:v>
                </c:pt>
                <c:pt idx="2622">
                  <c:v>492</c:v>
                </c:pt>
                <c:pt idx="2623">
                  <c:v>492</c:v>
                </c:pt>
                <c:pt idx="2624">
                  <c:v>492</c:v>
                </c:pt>
                <c:pt idx="2625">
                  <c:v>492</c:v>
                </c:pt>
                <c:pt idx="2626">
                  <c:v>493</c:v>
                </c:pt>
                <c:pt idx="2627">
                  <c:v>493</c:v>
                </c:pt>
                <c:pt idx="2628">
                  <c:v>494</c:v>
                </c:pt>
                <c:pt idx="2629">
                  <c:v>494</c:v>
                </c:pt>
                <c:pt idx="2630">
                  <c:v>494</c:v>
                </c:pt>
                <c:pt idx="2631">
                  <c:v>493</c:v>
                </c:pt>
                <c:pt idx="2632">
                  <c:v>493</c:v>
                </c:pt>
                <c:pt idx="2633">
                  <c:v>492</c:v>
                </c:pt>
                <c:pt idx="2634">
                  <c:v>492</c:v>
                </c:pt>
                <c:pt idx="2635">
                  <c:v>492</c:v>
                </c:pt>
                <c:pt idx="2636">
                  <c:v>492</c:v>
                </c:pt>
                <c:pt idx="2637">
                  <c:v>493</c:v>
                </c:pt>
                <c:pt idx="2638">
                  <c:v>493</c:v>
                </c:pt>
                <c:pt idx="2639">
                  <c:v>493</c:v>
                </c:pt>
                <c:pt idx="2640">
                  <c:v>492</c:v>
                </c:pt>
                <c:pt idx="2641">
                  <c:v>492</c:v>
                </c:pt>
                <c:pt idx="2642">
                  <c:v>492</c:v>
                </c:pt>
                <c:pt idx="2643">
                  <c:v>492</c:v>
                </c:pt>
                <c:pt idx="2644">
                  <c:v>492</c:v>
                </c:pt>
                <c:pt idx="2645">
                  <c:v>492</c:v>
                </c:pt>
                <c:pt idx="2646">
                  <c:v>493</c:v>
                </c:pt>
                <c:pt idx="2647">
                  <c:v>493</c:v>
                </c:pt>
                <c:pt idx="2648">
                  <c:v>493</c:v>
                </c:pt>
                <c:pt idx="2649">
                  <c:v>492</c:v>
                </c:pt>
                <c:pt idx="2650">
                  <c:v>492</c:v>
                </c:pt>
                <c:pt idx="2651">
                  <c:v>492</c:v>
                </c:pt>
                <c:pt idx="2652">
                  <c:v>492</c:v>
                </c:pt>
                <c:pt idx="2653">
                  <c:v>493</c:v>
                </c:pt>
                <c:pt idx="2654">
                  <c:v>493</c:v>
                </c:pt>
                <c:pt idx="2655">
                  <c:v>494</c:v>
                </c:pt>
                <c:pt idx="2656">
                  <c:v>494</c:v>
                </c:pt>
                <c:pt idx="2657">
                  <c:v>494</c:v>
                </c:pt>
                <c:pt idx="2658">
                  <c:v>493</c:v>
                </c:pt>
                <c:pt idx="2659">
                  <c:v>493</c:v>
                </c:pt>
                <c:pt idx="2660">
                  <c:v>494</c:v>
                </c:pt>
                <c:pt idx="2661">
                  <c:v>494</c:v>
                </c:pt>
                <c:pt idx="2662">
                  <c:v>494</c:v>
                </c:pt>
                <c:pt idx="2663">
                  <c:v>494</c:v>
                </c:pt>
                <c:pt idx="2664">
                  <c:v>495</c:v>
                </c:pt>
                <c:pt idx="2665">
                  <c:v>495</c:v>
                </c:pt>
                <c:pt idx="2666">
                  <c:v>495</c:v>
                </c:pt>
                <c:pt idx="2667">
                  <c:v>495</c:v>
                </c:pt>
                <c:pt idx="2668">
                  <c:v>495</c:v>
                </c:pt>
                <c:pt idx="2669">
                  <c:v>495</c:v>
                </c:pt>
                <c:pt idx="2670">
                  <c:v>495</c:v>
                </c:pt>
                <c:pt idx="2671">
                  <c:v>495</c:v>
                </c:pt>
                <c:pt idx="2672">
                  <c:v>496</c:v>
                </c:pt>
                <c:pt idx="2673">
                  <c:v>496</c:v>
                </c:pt>
                <c:pt idx="2674">
                  <c:v>495</c:v>
                </c:pt>
                <c:pt idx="2675">
                  <c:v>495</c:v>
                </c:pt>
                <c:pt idx="2676">
                  <c:v>495</c:v>
                </c:pt>
                <c:pt idx="2677">
                  <c:v>494</c:v>
                </c:pt>
                <c:pt idx="2678">
                  <c:v>494</c:v>
                </c:pt>
                <c:pt idx="2679">
                  <c:v>494</c:v>
                </c:pt>
                <c:pt idx="2680">
                  <c:v>493</c:v>
                </c:pt>
                <c:pt idx="2681">
                  <c:v>493</c:v>
                </c:pt>
                <c:pt idx="2682">
                  <c:v>492</c:v>
                </c:pt>
                <c:pt idx="2683">
                  <c:v>492</c:v>
                </c:pt>
                <c:pt idx="2684">
                  <c:v>493</c:v>
                </c:pt>
                <c:pt idx="2685">
                  <c:v>493</c:v>
                </c:pt>
                <c:pt idx="2686">
                  <c:v>493</c:v>
                </c:pt>
                <c:pt idx="2687">
                  <c:v>491</c:v>
                </c:pt>
                <c:pt idx="2688">
                  <c:v>491</c:v>
                </c:pt>
                <c:pt idx="2689">
                  <c:v>491</c:v>
                </c:pt>
                <c:pt idx="2690">
                  <c:v>491</c:v>
                </c:pt>
                <c:pt idx="2691">
                  <c:v>492</c:v>
                </c:pt>
                <c:pt idx="2692">
                  <c:v>492</c:v>
                </c:pt>
                <c:pt idx="2693">
                  <c:v>490</c:v>
                </c:pt>
                <c:pt idx="2694">
                  <c:v>490</c:v>
                </c:pt>
                <c:pt idx="2695">
                  <c:v>489</c:v>
                </c:pt>
                <c:pt idx="2696">
                  <c:v>489</c:v>
                </c:pt>
                <c:pt idx="2697">
                  <c:v>489</c:v>
                </c:pt>
                <c:pt idx="2698">
                  <c:v>488</c:v>
                </c:pt>
                <c:pt idx="2699">
                  <c:v>488</c:v>
                </c:pt>
                <c:pt idx="2700">
                  <c:v>488</c:v>
                </c:pt>
                <c:pt idx="2701">
                  <c:v>487</c:v>
                </c:pt>
                <c:pt idx="2702">
                  <c:v>487</c:v>
                </c:pt>
                <c:pt idx="2703">
                  <c:v>487</c:v>
                </c:pt>
                <c:pt idx="2704">
                  <c:v>485</c:v>
                </c:pt>
                <c:pt idx="2705">
                  <c:v>485</c:v>
                </c:pt>
                <c:pt idx="2706">
                  <c:v>485</c:v>
                </c:pt>
                <c:pt idx="2707">
                  <c:v>484</c:v>
                </c:pt>
                <c:pt idx="2708">
                  <c:v>484</c:v>
                </c:pt>
                <c:pt idx="2709">
                  <c:v>484</c:v>
                </c:pt>
                <c:pt idx="2710">
                  <c:v>484</c:v>
                </c:pt>
                <c:pt idx="2711">
                  <c:v>488</c:v>
                </c:pt>
                <c:pt idx="2712">
                  <c:v>488</c:v>
                </c:pt>
                <c:pt idx="2713">
                  <c:v>489</c:v>
                </c:pt>
                <c:pt idx="2714">
                  <c:v>489</c:v>
                </c:pt>
                <c:pt idx="2715">
                  <c:v>489</c:v>
                </c:pt>
                <c:pt idx="2716">
                  <c:v>489</c:v>
                </c:pt>
                <c:pt idx="2717">
                  <c:v>490</c:v>
                </c:pt>
                <c:pt idx="2718">
                  <c:v>490</c:v>
                </c:pt>
                <c:pt idx="2719">
                  <c:v>490</c:v>
                </c:pt>
                <c:pt idx="2720">
                  <c:v>490</c:v>
                </c:pt>
                <c:pt idx="2721">
                  <c:v>490</c:v>
                </c:pt>
                <c:pt idx="2722">
                  <c:v>490</c:v>
                </c:pt>
                <c:pt idx="2723">
                  <c:v>490</c:v>
                </c:pt>
                <c:pt idx="2724">
                  <c:v>490</c:v>
                </c:pt>
                <c:pt idx="2725">
                  <c:v>491</c:v>
                </c:pt>
                <c:pt idx="2726">
                  <c:v>491</c:v>
                </c:pt>
                <c:pt idx="2727">
                  <c:v>491</c:v>
                </c:pt>
                <c:pt idx="2728">
                  <c:v>491</c:v>
                </c:pt>
                <c:pt idx="2729">
                  <c:v>492</c:v>
                </c:pt>
                <c:pt idx="2730">
                  <c:v>492</c:v>
                </c:pt>
                <c:pt idx="2731">
                  <c:v>492</c:v>
                </c:pt>
                <c:pt idx="2732">
                  <c:v>491</c:v>
                </c:pt>
                <c:pt idx="2733">
                  <c:v>491</c:v>
                </c:pt>
                <c:pt idx="2734">
                  <c:v>491</c:v>
                </c:pt>
                <c:pt idx="2735">
                  <c:v>490</c:v>
                </c:pt>
                <c:pt idx="2736">
                  <c:v>490</c:v>
                </c:pt>
                <c:pt idx="2737">
                  <c:v>489</c:v>
                </c:pt>
                <c:pt idx="2738">
                  <c:v>489</c:v>
                </c:pt>
                <c:pt idx="2739">
                  <c:v>490</c:v>
                </c:pt>
                <c:pt idx="2740">
                  <c:v>490</c:v>
                </c:pt>
                <c:pt idx="2741">
                  <c:v>490</c:v>
                </c:pt>
                <c:pt idx="2742">
                  <c:v>489</c:v>
                </c:pt>
                <c:pt idx="2743">
                  <c:v>489</c:v>
                </c:pt>
                <c:pt idx="2744">
                  <c:v>489</c:v>
                </c:pt>
                <c:pt idx="2745">
                  <c:v>489</c:v>
                </c:pt>
                <c:pt idx="2746">
                  <c:v>490</c:v>
                </c:pt>
                <c:pt idx="2747">
                  <c:v>490</c:v>
                </c:pt>
                <c:pt idx="2748">
                  <c:v>489</c:v>
                </c:pt>
                <c:pt idx="2749">
                  <c:v>489</c:v>
                </c:pt>
                <c:pt idx="2750">
                  <c:v>489</c:v>
                </c:pt>
                <c:pt idx="2751">
                  <c:v>489</c:v>
                </c:pt>
                <c:pt idx="2752">
                  <c:v>490</c:v>
                </c:pt>
                <c:pt idx="2753">
                  <c:v>490</c:v>
                </c:pt>
                <c:pt idx="2754">
                  <c:v>490</c:v>
                </c:pt>
                <c:pt idx="2755">
                  <c:v>490</c:v>
                </c:pt>
                <c:pt idx="2756">
                  <c:v>491</c:v>
                </c:pt>
                <c:pt idx="2757">
                  <c:v>491</c:v>
                </c:pt>
                <c:pt idx="2758">
                  <c:v>491</c:v>
                </c:pt>
                <c:pt idx="2759">
                  <c:v>491</c:v>
                </c:pt>
                <c:pt idx="2760">
                  <c:v>492</c:v>
                </c:pt>
                <c:pt idx="2761">
                  <c:v>492</c:v>
                </c:pt>
                <c:pt idx="2762">
                  <c:v>492</c:v>
                </c:pt>
                <c:pt idx="2763">
                  <c:v>491</c:v>
                </c:pt>
                <c:pt idx="2764">
                  <c:v>491</c:v>
                </c:pt>
                <c:pt idx="2765">
                  <c:v>491</c:v>
                </c:pt>
                <c:pt idx="2766">
                  <c:v>491</c:v>
                </c:pt>
                <c:pt idx="2767">
                  <c:v>492</c:v>
                </c:pt>
                <c:pt idx="2768">
                  <c:v>492</c:v>
                </c:pt>
                <c:pt idx="2769">
                  <c:v>493</c:v>
                </c:pt>
                <c:pt idx="2770">
                  <c:v>493</c:v>
                </c:pt>
                <c:pt idx="2771">
                  <c:v>494</c:v>
                </c:pt>
                <c:pt idx="2772">
                  <c:v>494</c:v>
                </c:pt>
                <c:pt idx="2773">
                  <c:v>494</c:v>
                </c:pt>
                <c:pt idx="2774">
                  <c:v>493</c:v>
                </c:pt>
                <c:pt idx="2775">
                  <c:v>493</c:v>
                </c:pt>
                <c:pt idx="2776">
                  <c:v>493</c:v>
                </c:pt>
                <c:pt idx="2777">
                  <c:v>493</c:v>
                </c:pt>
                <c:pt idx="2778">
                  <c:v>494</c:v>
                </c:pt>
                <c:pt idx="2779">
                  <c:v>494</c:v>
                </c:pt>
                <c:pt idx="2780">
                  <c:v>494</c:v>
                </c:pt>
                <c:pt idx="2781">
                  <c:v>494</c:v>
                </c:pt>
                <c:pt idx="2782">
                  <c:v>494</c:v>
                </c:pt>
                <c:pt idx="2783">
                  <c:v>493</c:v>
                </c:pt>
                <c:pt idx="2784">
                  <c:v>493</c:v>
                </c:pt>
                <c:pt idx="2785">
                  <c:v>494</c:v>
                </c:pt>
                <c:pt idx="2786">
                  <c:v>494</c:v>
                </c:pt>
                <c:pt idx="2787">
                  <c:v>496</c:v>
                </c:pt>
                <c:pt idx="2788">
                  <c:v>496</c:v>
                </c:pt>
                <c:pt idx="2789">
                  <c:v>496</c:v>
                </c:pt>
                <c:pt idx="2790">
                  <c:v>495</c:v>
                </c:pt>
                <c:pt idx="2791">
                  <c:v>495</c:v>
                </c:pt>
                <c:pt idx="2792">
                  <c:v>495</c:v>
                </c:pt>
                <c:pt idx="2793">
                  <c:v>494</c:v>
                </c:pt>
                <c:pt idx="2794">
                  <c:v>494</c:v>
                </c:pt>
                <c:pt idx="2795">
                  <c:v>494</c:v>
                </c:pt>
                <c:pt idx="2796">
                  <c:v>494</c:v>
                </c:pt>
                <c:pt idx="2797">
                  <c:v>495</c:v>
                </c:pt>
                <c:pt idx="2798">
                  <c:v>495</c:v>
                </c:pt>
                <c:pt idx="2799">
                  <c:v>495</c:v>
                </c:pt>
                <c:pt idx="2800">
                  <c:v>494</c:v>
                </c:pt>
                <c:pt idx="2801">
                  <c:v>494</c:v>
                </c:pt>
                <c:pt idx="2802">
                  <c:v>494</c:v>
                </c:pt>
                <c:pt idx="2803">
                  <c:v>494</c:v>
                </c:pt>
                <c:pt idx="2804">
                  <c:v>495</c:v>
                </c:pt>
                <c:pt idx="2805">
                  <c:v>495</c:v>
                </c:pt>
                <c:pt idx="2806">
                  <c:v>495</c:v>
                </c:pt>
                <c:pt idx="2807">
                  <c:v>495</c:v>
                </c:pt>
                <c:pt idx="2808">
                  <c:v>495</c:v>
                </c:pt>
                <c:pt idx="2809">
                  <c:v>495</c:v>
                </c:pt>
                <c:pt idx="2810">
                  <c:v>495</c:v>
                </c:pt>
                <c:pt idx="2811">
                  <c:v>496</c:v>
                </c:pt>
                <c:pt idx="2812">
                  <c:v>496</c:v>
                </c:pt>
                <c:pt idx="2813">
                  <c:v>496</c:v>
                </c:pt>
                <c:pt idx="2814">
                  <c:v>494</c:v>
                </c:pt>
                <c:pt idx="2815">
                  <c:v>494</c:v>
                </c:pt>
                <c:pt idx="2816">
                  <c:v>495</c:v>
                </c:pt>
                <c:pt idx="2817">
                  <c:v>495</c:v>
                </c:pt>
                <c:pt idx="2818">
                  <c:v>494</c:v>
                </c:pt>
                <c:pt idx="2819">
                  <c:v>494</c:v>
                </c:pt>
                <c:pt idx="2820">
                  <c:v>494</c:v>
                </c:pt>
                <c:pt idx="2821">
                  <c:v>493</c:v>
                </c:pt>
                <c:pt idx="2822">
                  <c:v>493</c:v>
                </c:pt>
                <c:pt idx="2823">
                  <c:v>492</c:v>
                </c:pt>
                <c:pt idx="2824">
                  <c:v>492</c:v>
                </c:pt>
                <c:pt idx="2825">
                  <c:v>492</c:v>
                </c:pt>
                <c:pt idx="2826">
                  <c:v>492</c:v>
                </c:pt>
                <c:pt idx="2827">
                  <c:v>493</c:v>
                </c:pt>
                <c:pt idx="2828">
                  <c:v>493</c:v>
                </c:pt>
                <c:pt idx="2829">
                  <c:v>493</c:v>
                </c:pt>
                <c:pt idx="2830">
                  <c:v>491</c:v>
                </c:pt>
                <c:pt idx="2831">
                  <c:v>491</c:v>
                </c:pt>
                <c:pt idx="2832">
                  <c:v>491</c:v>
                </c:pt>
                <c:pt idx="2833">
                  <c:v>489</c:v>
                </c:pt>
                <c:pt idx="2834">
                  <c:v>489</c:v>
                </c:pt>
                <c:pt idx="2835">
                  <c:v>490</c:v>
                </c:pt>
                <c:pt idx="2836">
                  <c:v>490</c:v>
                </c:pt>
                <c:pt idx="2837">
                  <c:v>491</c:v>
                </c:pt>
                <c:pt idx="2838">
                  <c:v>491</c:v>
                </c:pt>
                <c:pt idx="2839">
                  <c:v>491</c:v>
                </c:pt>
                <c:pt idx="2840">
                  <c:v>490</c:v>
                </c:pt>
                <c:pt idx="2841">
                  <c:v>490</c:v>
                </c:pt>
                <c:pt idx="2842">
                  <c:v>490</c:v>
                </c:pt>
                <c:pt idx="2843">
                  <c:v>489</c:v>
                </c:pt>
                <c:pt idx="2844">
                  <c:v>489</c:v>
                </c:pt>
                <c:pt idx="2845">
                  <c:v>489</c:v>
                </c:pt>
                <c:pt idx="2846">
                  <c:v>489</c:v>
                </c:pt>
                <c:pt idx="2847">
                  <c:v>490</c:v>
                </c:pt>
                <c:pt idx="2848">
                  <c:v>490</c:v>
                </c:pt>
                <c:pt idx="2849">
                  <c:v>490</c:v>
                </c:pt>
                <c:pt idx="2850">
                  <c:v>489</c:v>
                </c:pt>
                <c:pt idx="2851">
                  <c:v>489</c:v>
                </c:pt>
                <c:pt idx="2852">
                  <c:v>489</c:v>
                </c:pt>
                <c:pt idx="2853">
                  <c:v>489</c:v>
                </c:pt>
                <c:pt idx="2854">
                  <c:v>491</c:v>
                </c:pt>
                <c:pt idx="2855">
                  <c:v>491</c:v>
                </c:pt>
                <c:pt idx="2856">
                  <c:v>491</c:v>
                </c:pt>
                <c:pt idx="2857">
                  <c:v>491</c:v>
                </c:pt>
                <c:pt idx="2858">
                  <c:v>494</c:v>
                </c:pt>
                <c:pt idx="2859">
                  <c:v>494</c:v>
                </c:pt>
                <c:pt idx="2860">
                  <c:v>494</c:v>
                </c:pt>
                <c:pt idx="2861">
                  <c:v>494</c:v>
                </c:pt>
                <c:pt idx="2862">
                  <c:v>495</c:v>
                </c:pt>
                <c:pt idx="2863">
                  <c:v>495</c:v>
                </c:pt>
                <c:pt idx="2864">
                  <c:v>495</c:v>
                </c:pt>
                <c:pt idx="2865">
                  <c:v>495</c:v>
                </c:pt>
                <c:pt idx="2866">
                  <c:v>496</c:v>
                </c:pt>
                <c:pt idx="2867">
                  <c:v>496</c:v>
                </c:pt>
                <c:pt idx="2868">
                  <c:v>496</c:v>
                </c:pt>
                <c:pt idx="2869">
                  <c:v>495</c:v>
                </c:pt>
                <c:pt idx="2870">
                  <c:v>495</c:v>
                </c:pt>
                <c:pt idx="2871">
                  <c:v>495</c:v>
                </c:pt>
                <c:pt idx="2872">
                  <c:v>494</c:v>
                </c:pt>
                <c:pt idx="2873">
                  <c:v>494</c:v>
                </c:pt>
                <c:pt idx="2874">
                  <c:v>495</c:v>
                </c:pt>
                <c:pt idx="2875">
                  <c:v>495</c:v>
                </c:pt>
                <c:pt idx="2876">
                  <c:v>493</c:v>
                </c:pt>
                <c:pt idx="2877">
                  <c:v>493</c:v>
                </c:pt>
                <c:pt idx="2878">
                  <c:v>492</c:v>
                </c:pt>
                <c:pt idx="2879">
                  <c:v>492</c:v>
                </c:pt>
                <c:pt idx="2880">
                  <c:v>493</c:v>
                </c:pt>
                <c:pt idx="2881">
                  <c:v>493</c:v>
                </c:pt>
                <c:pt idx="2882">
                  <c:v>494</c:v>
                </c:pt>
                <c:pt idx="2883">
                  <c:v>494</c:v>
                </c:pt>
                <c:pt idx="2884">
                  <c:v>494</c:v>
                </c:pt>
                <c:pt idx="2885">
                  <c:v>493</c:v>
                </c:pt>
                <c:pt idx="2886">
                  <c:v>493</c:v>
                </c:pt>
                <c:pt idx="2887">
                  <c:v>493</c:v>
                </c:pt>
                <c:pt idx="2888">
                  <c:v>493</c:v>
                </c:pt>
                <c:pt idx="2889">
                  <c:v>494</c:v>
                </c:pt>
                <c:pt idx="2890">
                  <c:v>494</c:v>
                </c:pt>
                <c:pt idx="2891">
                  <c:v>494</c:v>
                </c:pt>
                <c:pt idx="2892">
                  <c:v>493</c:v>
                </c:pt>
                <c:pt idx="2893">
                  <c:v>493</c:v>
                </c:pt>
                <c:pt idx="2894">
                  <c:v>493</c:v>
                </c:pt>
                <c:pt idx="2895">
                  <c:v>488</c:v>
                </c:pt>
                <c:pt idx="2896">
                  <c:v>488</c:v>
                </c:pt>
                <c:pt idx="2897">
                  <c:v>488</c:v>
                </c:pt>
                <c:pt idx="2898">
                  <c:v>488</c:v>
                </c:pt>
                <c:pt idx="2899">
                  <c:v>489</c:v>
                </c:pt>
                <c:pt idx="2900">
                  <c:v>489</c:v>
                </c:pt>
                <c:pt idx="2901">
                  <c:v>490</c:v>
                </c:pt>
                <c:pt idx="2902">
                  <c:v>490</c:v>
                </c:pt>
                <c:pt idx="2903">
                  <c:v>490</c:v>
                </c:pt>
                <c:pt idx="2904">
                  <c:v>490</c:v>
                </c:pt>
                <c:pt idx="2905">
                  <c:v>491</c:v>
                </c:pt>
                <c:pt idx="2906">
                  <c:v>491</c:v>
                </c:pt>
                <c:pt idx="2907">
                  <c:v>491</c:v>
                </c:pt>
                <c:pt idx="2908">
                  <c:v>491</c:v>
                </c:pt>
                <c:pt idx="2909">
                  <c:v>493</c:v>
                </c:pt>
                <c:pt idx="2910">
                  <c:v>493</c:v>
                </c:pt>
                <c:pt idx="2911">
                  <c:v>493</c:v>
                </c:pt>
                <c:pt idx="2912">
                  <c:v>492</c:v>
                </c:pt>
                <c:pt idx="2913">
                  <c:v>492</c:v>
                </c:pt>
                <c:pt idx="2914">
                  <c:v>492</c:v>
                </c:pt>
                <c:pt idx="2915">
                  <c:v>491</c:v>
                </c:pt>
                <c:pt idx="2916">
                  <c:v>491</c:v>
                </c:pt>
                <c:pt idx="2917">
                  <c:v>490</c:v>
                </c:pt>
                <c:pt idx="2918">
                  <c:v>490</c:v>
                </c:pt>
                <c:pt idx="2919">
                  <c:v>490</c:v>
                </c:pt>
                <c:pt idx="2920">
                  <c:v>489</c:v>
                </c:pt>
                <c:pt idx="2921">
                  <c:v>489</c:v>
                </c:pt>
                <c:pt idx="2922">
                  <c:v>489</c:v>
                </c:pt>
                <c:pt idx="2923">
                  <c:v>489</c:v>
                </c:pt>
                <c:pt idx="2924">
                  <c:v>491</c:v>
                </c:pt>
                <c:pt idx="2925">
                  <c:v>491</c:v>
                </c:pt>
                <c:pt idx="2926">
                  <c:v>492</c:v>
                </c:pt>
                <c:pt idx="2927">
                  <c:v>492</c:v>
                </c:pt>
                <c:pt idx="2928">
                  <c:v>494</c:v>
                </c:pt>
                <c:pt idx="2929">
                  <c:v>494</c:v>
                </c:pt>
                <c:pt idx="2930">
                  <c:v>494</c:v>
                </c:pt>
                <c:pt idx="2931">
                  <c:v>493</c:v>
                </c:pt>
                <c:pt idx="2932">
                  <c:v>493</c:v>
                </c:pt>
                <c:pt idx="2933">
                  <c:v>493</c:v>
                </c:pt>
                <c:pt idx="2934">
                  <c:v>492</c:v>
                </c:pt>
                <c:pt idx="2935">
                  <c:v>492</c:v>
                </c:pt>
                <c:pt idx="2936">
                  <c:v>493</c:v>
                </c:pt>
                <c:pt idx="2937">
                  <c:v>493</c:v>
                </c:pt>
                <c:pt idx="2938">
                  <c:v>493</c:v>
                </c:pt>
                <c:pt idx="2939">
                  <c:v>493</c:v>
                </c:pt>
                <c:pt idx="2940">
                  <c:v>493</c:v>
                </c:pt>
                <c:pt idx="2941">
                  <c:v>492</c:v>
                </c:pt>
                <c:pt idx="2942">
                  <c:v>492</c:v>
                </c:pt>
                <c:pt idx="2943">
                  <c:v>492</c:v>
                </c:pt>
                <c:pt idx="2944">
                  <c:v>491</c:v>
                </c:pt>
                <c:pt idx="2945">
                  <c:v>491</c:v>
                </c:pt>
                <c:pt idx="2946">
                  <c:v>491</c:v>
                </c:pt>
                <c:pt idx="2947">
                  <c:v>491</c:v>
                </c:pt>
                <c:pt idx="2948">
                  <c:v>492</c:v>
                </c:pt>
                <c:pt idx="2949">
                  <c:v>492</c:v>
                </c:pt>
                <c:pt idx="2950">
                  <c:v>492</c:v>
                </c:pt>
                <c:pt idx="2951">
                  <c:v>492</c:v>
                </c:pt>
                <c:pt idx="2952">
                  <c:v>493</c:v>
                </c:pt>
                <c:pt idx="2953">
                  <c:v>493</c:v>
                </c:pt>
                <c:pt idx="2954">
                  <c:v>494</c:v>
                </c:pt>
                <c:pt idx="2955">
                  <c:v>494</c:v>
                </c:pt>
                <c:pt idx="2956">
                  <c:v>494</c:v>
                </c:pt>
                <c:pt idx="2957">
                  <c:v>493</c:v>
                </c:pt>
                <c:pt idx="2958">
                  <c:v>493</c:v>
                </c:pt>
                <c:pt idx="2959">
                  <c:v>493</c:v>
                </c:pt>
                <c:pt idx="2960">
                  <c:v>492</c:v>
                </c:pt>
                <c:pt idx="2961">
                  <c:v>492</c:v>
                </c:pt>
                <c:pt idx="2962">
                  <c:v>491</c:v>
                </c:pt>
                <c:pt idx="2963">
                  <c:v>491</c:v>
                </c:pt>
                <c:pt idx="2964">
                  <c:v>491</c:v>
                </c:pt>
                <c:pt idx="2965">
                  <c:v>491</c:v>
                </c:pt>
                <c:pt idx="2966">
                  <c:v>492</c:v>
                </c:pt>
                <c:pt idx="2967">
                  <c:v>492</c:v>
                </c:pt>
                <c:pt idx="2968">
                  <c:v>492</c:v>
                </c:pt>
                <c:pt idx="2969">
                  <c:v>492</c:v>
                </c:pt>
                <c:pt idx="2970">
                  <c:v>494</c:v>
                </c:pt>
                <c:pt idx="2971">
                  <c:v>494</c:v>
                </c:pt>
                <c:pt idx="2972">
                  <c:v>493</c:v>
                </c:pt>
                <c:pt idx="2973">
                  <c:v>493</c:v>
                </c:pt>
                <c:pt idx="2974">
                  <c:v>494</c:v>
                </c:pt>
                <c:pt idx="2975">
                  <c:v>494</c:v>
                </c:pt>
                <c:pt idx="2976">
                  <c:v>495</c:v>
                </c:pt>
                <c:pt idx="2977">
                  <c:v>495</c:v>
                </c:pt>
                <c:pt idx="2978">
                  <c:v>495</c:v>
                </c:pt>
                <c:pt idx="2979">
                  <c:v>495</c:v>
                </c:pt>
                <c:pt idx="2980">
                  <c:v>496</c:v>
                </c:pt>
                <c:pt idx="2981">
                  <c:v>496</c:v>
                </c:pt>
                <c:pt idx="2982">
                  <c:v>496</c:v>
                </c:pt>
                <c:pt idx="2983">
                  <c:v>495</c:v>
                </c:pt>
                <c:pt idx="2984">
                  <c:v>495</c:v>
                </c:pt>
                <c:pt idx="2985">
                  <c:v>495</c:v>
                </c:pt>
                <c:pt idx="2986">
                  <c:v>495</c:v>
                </c:pt>
                <c:pt idx="2987">
                  <c:v>496</c:v>
                </c:pt>
                <c:pt idx="2988">
                  <c:v>496</c:v>
                </c:pt>
                <c:pt idx="2989">
                  <c:v>496</c:v>
                </c:pt>
                <c:pt idx="2990">
                  <c:v>495</c:v>
                </c:pt>
                <c:pt idx="2991">
                  <c:v>495</c:v>
                </c:pt>
                <c:pt idx="2992">
                  <c:v>495</c:v>
                </c:pt>
                <c:pt idx="2993">
                  <c:v>495</c:v>
                </c:pt>
                <c:pt idx="2994">
                  <c:v>496</c:v>
                </c:pt>
                <c:pt idx="2995">
                  <c:v>496</c:v>
                </c:pt>
                <c:pt idx="2996">
                  <c:v>497</c:v>
                </c:pt>
                <c:pt idx="2997">
                  <c:v>497</c:v>
                </c:pt>
                <c:pt idx="2998">
                  <c:v>497</c:v>
                </c:pt>
                <c:pt idx="2999">
                  <c:v>496</c:v>
                </c:pt>
                <c:pt idx="3000">
                  <c:v>496</c:v>
                </c:pt>
                <c:pt idx="3001">
                  <c:v>496</c:v>
                </c:pt>
                <c:pt idx="3002">
                  <c:v>495</c:v>
                </c:pt>
                <c:pt idx="3003">
                  <c:v>495</c:v>
                </c:pt>
                <c:pt idx="3004">
                  <c:v>495</c:v>
                </c:pt>
                <c:pt idx="3005">
                  <c:v>495</c:v>
                </c:pt>
                <c:pt idx="3006">
                  <c:v>495</c:v>
                </c:pt>
                <c:pt idx="3007">
                  <c:v>494</c:v>
                </c:pt>
                <c:pt idx="3008">
                  <c:v>494</c:v>
                </c:pt>
                <c:pt idx="3009">
                  <c:v>494</c:v>
                </c:pt>
                <c:pt idx="3010">
                  <c:v>492</c:v>
                </c:pt>
                <c:pt idx="3011">
                  <c:v>492</c:v>
                </c:pt>
                <c:pt idx="3012">
                  <c:v>491</c:v>
                </c:pt>
                <c:pt idx="3013">
                  <c:v>491</c:v>
                </c:pt>
                <c:pt idx="3014">
                  <c:v>491</c:v>
                </c:pt>
                <c:pt idx="3015">
                  <c:v>490</c:v>
                </c:pt>
                <c:pt idx="3016">
                  <c:v>490</c:v>
                </c:pt>
                <c:pt idx="3017">
                  <c:v>490</c:v>
                </c:pt>
                <c:pt idx="3018">
                  <c:v>488</c:v>
                </c:pt>
                <c:pt idx="3019">
                  <c:v>488</c:v>
                </c:pt>
                <c:pt idx="3020">
                  <c:v>486</c:v>
                </c:pt>
                <c:pt idx="3021">
                  <c:v>486</c:v>
                </c:pt>
                <c:pt idx="3022">
                  <c:v>486</c:v>
                </c:pt>
                <c:pt idx="3023">
                  <c:v>486</c:v>
                </c:pt>
                <c:pt idx="3024">
                  <c:v>487</c:v>
                </c:pt>
                <c:pt idx="3025">
                  <c:v>487</c:v>
                </c:pt>
                <c:pt idx="3026">
                  <c:v>487</c:v>
                </c:pt>
                <c:pt idx="3027">
                  <c:v>486</c:v>
                </c:pt>
                <c:pt idx="3028">
                  <c:v>486</c:v>
                </c:pt>
                <c:pt idx="3029">
                  <c:v>487</c:v>
                </c:pt>
                <c:pt idx="3030">
                  <c:v>487</c:v>
                </c:pt>
                <c:pt idx="3031">
                  <c:v>487</c:v>
                </c:pt>
                <c:pt idx="3032">
                  <c:v>486</c:v>
                </c:pt>
                <c:pt idx="3033">
                  <c:v>486</c:v>
                </c:pt>
                <c:pt idx="3034">
                  <c:v>486</c:v>
                </c:pt>
                <c:pt idx="3035">
                  <c:v>486</c:v>
                </c:pt>
                <c:pt idx="3036">
                  <c:v>486</c:v>
                </c:pt>
                <c:pt idx="3037">
                  <c:v>485</c:v>
                </c:pt>
                <c:pt idx="3038">
                  <c:v>485</c:v>
                </c:pt>
                <c:pt idx="3039">
                  <c:v>485</c:v>
                </c:pt>
                <c:pt idx="3040">
                  <c:v>484</c:v>
                </c:pt>
                <c:pt idx="3041">
                  <c:v>484</c:v>
                </c:pt>
                <c:pt idx="3042">
                  <c:v>482</c:v>
                </c:pt>
                <c:pt idx="3043">
                  <c:v>482</c:v>
                </c:pt>
                <c:pt idx="3044">
                  <c:v>483</c:v>
                </c:pt>
                <c:pt idx="3045">
                  <c:v>483</c:v>
                </c:pt>
                <c:pt idx="3046">
                  <c:v>485</c:v>
                </c:pt>
                <c:pt idx="3047">
                  <c:v>485</c:v>
                </c:pt>
                <c:pt idx="3048">
                  <c:v>485</c:v>
                </c:pt>
                <c:pt idx="3049">
                  <c:v>484</c:v>
                </c:pt>
                <c:pt idx="3050">
                  <c:v>484</c:v>
                </c:pt>
                <c:pt idx="3051">
                  <c:v>485</c:v>
                </c:pt>
                <c:pt idx="3052">
                  <c:v>485</c:v>
                </c:pt>
                <c:pt idx="3053">
                  <c:v>485</c:v>
                </c:pt>
                <c:pt idx="3054">
                  <c:v>485</c:v>
                </c:pt>
                <c:pt idx="3055">
                  <c:v>487</c:v>
                </c:pt>
                <c:pt idx="3056">
                  <c:v>487</c:v>
                </c:pt>
                <c:pt idx="3057">
                  <c:v>487</c:v>
                </c:pt>
                <c:pt idx="3058">
                  <c:v>487</c:v>
                </c:pt>
                <c:pt idx="3059">
                  <c:v>488</c:v>
                </c:pt>
                <c:pt idx="3060">
                  <c:v>488</c:v>
                </c:pt>
                <c:pt idx="3061">
                  <c:v>490</c:v>
                </c:pt>
                <c:pt idx="3062">
                  <c:v>490</c:v>
                </c:pt>
                <c:pt idx="3063">
                  <c:v>491</c:v>
                </c:pt>
                <c:pt idx="3064">
                  <c:v>491</c:v>
                </c:pt>
                <c:pt idx="3065">
                  <c:v>492</c:v>
                </c:pt>
                <c:pt idx="3066">
                  <c:v>492</c:v>
                </c:pt>
                <c:pt idx="3067">
                  <c:v>492</c:v>
                </c:pt>
                <c:pt idx="3068">
                  <c:v>491</c:v>
                </c:pt>
                <c:pt idx="3069">
                  <c:v>491</c:v>
                </c:pt>
                <c:pt idx="3070">
                  <c:v>491</c:v>
                </c:pt>
                <c:pt idx="3071">
                  <c:v>491</c:v>
                </c:pt>
                <c:pt idx="3072">
                  <c:v>491</c:v>
                </c:pt>
                <c:pt idx="3073">
                  <c:v>489</c:v>
                </c:pt>
                <c:pt idx="3074">
                  <c:v>489</c:v>
                </c:pt>
                <c:pt idx="3075">
                  <c:v>489</c:v>
                </c:pt>
                <c:pt idx="3076">
                  <c:v>488</c:v>
                </c:pt>
                <c:pt idx="3077">
                  <c:v>488</c:v>
                </c:pt>
                <c:pt idx="3078">
                  <c:v>488</c:v>
                </c:pt>
                <c:pt idx="3079">
                  <c:v>488</c:v>
                </c:pt>
                <c:pt idx="3080">
                  <c:v>488</c:v>
                </c:pt>
                <c:pt idx="3081">
                  <c:v>488</c:v>
                </c:pt>
                <c:pt idx="3082">
                  <c:v>490</c:v>
                </c:pt>
                <c:pt idx="3083">
                  <c:v>490</c:v>
                </c:pt>
                <c:pt idx="3084">
                  <c:v>490</c:v>
                </c:pt>
                <c:pt idx="3085">
                  <c:v>490</c:v>
                </c:pt>
                <c:pt idx="3086">
                  <c:v>491</c:v>
                </c:pt>
                <c:pt idx="3087">
                  <c:v>491</c:v>
                </c:pt>
                <c:pt idx="3088">
                  <c:v>490</c:v>
                </c:pt>
                <c:pt idx="3089">
                  <c:v>490</c:v>
                </c:pt>
                <c:pt idx="3090">
                  <c:v>490</c:v>
                </c:pt>
                <c:pt idx="3091">
                  <c:v>490</c:v>
                </c:pt>
                <c:pt idx="3092">
                  <c:v>490</c:v>
                </c:pt>
                <c:pt idx="3093">
                  <c:v>490</c:v>
                </c:pt>
                <c:pt idx="3094">
                  <c:v>490</c:v>
                </c:pt>
                <c:pt idx="3095">
                  <c:v>490</c:v>
                </c:pt>
                <c:pt idx="3096">
                  <c:v>491</c:v>
                </c:pt>
                <c:pt idx="3097">
                  <c:v>491</c:v>
                </c:pt>
                <c:pt idx="3098">
                  <c:v>491</c:v>
                </c:pt>
                <c:pt idx="3099">
                  <c:v>490</c:v>
                </c:pt>
                <c:pt idx="3100">
                  <c:v>490</c:v>
                </c:pt>
                <c:pt idx="3101">
                  <c:v>490</c:v>
                </c:pt>
                <c:pt idx="3102">
                  <c:v>490</c:v>
                </c:pt>
                <c:pt idx="3103">
                  <c:v>490</c:v>
                </c:pt>
                <c:pt idx="3104">
                  <c:v>490</c:v>
                </c:pt>
                <c:pt idx="3105">
                  <c:v>492</c:v>
                </c:pt>
                <c:pt idx="3106">
                  <c:v>492</c:v>
                </c:pt>
                <c:pt idx="3107">
                  <c:v>492</c:v>
                </c:pt>
                <c:pt idx="3108">
                  <c:v>492</c:v>
                </c:pt>
                <c:pt idx="3109">
                  <c:v>494</c:v>
                </c:pt>
                <c:pt idx="3110">
                  <c:v>494</c:v>
                </c:pt>
                <c:pt idx="3111">
                  <c:v>494</c:v>
                </c:pt>
                <c:pt idx="3112">
                  <c:v>494</c:v>
                </c:pt>
                <c:pt idx="3113">
                  <c:v>494</c:v>
                </c:pt>
                <c:pt idx="3114">
                  <c:v>493</c:v>
                </c:pt>
                <c:pt idx="3115">
                  <c:v>493</c:v>
                </c:pt>
                <c:pt idx="3116">
                  <c:v>492</c:v>
                </c:pt>
                <c:pt idx="3117">
                  <c:v>492</c:v>
                </c:pt>
                <c:pt idx="3118">
                  <c:v>492</c:v>
                </c:pt>
                <c:pt idx="3119">
                  <c:v>490</c:v>
                </c:pt>
                <c:pt idx="3120">
                  <c:v>490</c:v>
                </c:pt>
                <c:pt idx="3121">
                  <c:v>490</c:v>
                </c:pt>
                <c:pt idx="3122">
                  <c:v>489</c:v>
                </c:pt>
                <c:pt idx="3123">
                  <c:v>489</c:v>
                </c:pt>
                <c:pt idx="3124">
                  <c:v>491</c:v>
                </c:pt>
                <c:pt idx="3125">
                  <c:v>491</c:v>
                </c:pt>
                <c:pt idx="3126">
                  <c:v>491</c:v>
                </c:pt>
                <c:pt idx="3127">
                  <c:v>491</c:v>
                </c:pt>
                <c:pt idx="3128">
                  <c:v>492</c:v>
                </c:pt>
                <c:pt idx="3129">
                  <c:v>492</c:v>
                </c:pt>
                <c:pt idx="3130">
                  <c:v>492</c:v>
                </c:pt>
                <c:pt idx="3131">
                  <c:v>492</c:v>
                </c:pt>
                <c:pt idx="3132">
                  <c:v>493</c:v>
                </c:pt>
                <c:pt idx="3133">
                  <c:v>493</c:v>
                </c:pt>
                <c:pt idx="3134">
                  <c:v>493</c:v>
                </c:pt>
                <c:pt idx="3135">
                  <c:v>492</c:v>
                </c:pt>
                <c:pt idx="3136">
                  <c:v>492</c:v>
                </c:pt>
                <c:pt idx="3137">
                  <c:v>492</c:v>
                </c:pt>
                <c:pt idx="3138">
                  <c:v>491</c:v>
                </c:pt>
                <c:pt idx="3139">
                  <c:v>491</c:v>
                </c:pt>
                <c:pt idx="3140">
                  <c:v>491</c:v>
                </c:pt>
                <c:pt idx="3141">
                  <c:v>490</c:v>
                </c:pt>
                <c:pt idx="3142">
                  <c:v>490</c:v>
                </c:pt>
                <c:pt idx="3143">
                  <c:v>489</c:v>
                </c:pt>
                <c:pt idx="3144">
                  <c:v>489</c:v>
                </c:pt>
                <c:pt idx="3145">
                  <c:v>488</c:v>
                </c:pt>
                <c:pt idx="3146">
                  <c:v>488</c:v>
                </c:pt>
                <c:pt idx="3147">
                  <c:v>488</c:v>
                </c:pt>
                <c:pt idx="3148">
                  <c:v>487</c:v>
                </c:pt>
                <c:pt idx="3149">
                  <c:v>487</c:v>
                </c:pt>
                <c:pt idx="3150">
                  <c:v>486</c:v>
                </c:pt>
                <c:pt idx="3151">
                  <c:v>486</c:v>
                </c:pt>
                <c:pt idx="3152">
                  <c:v>486</c:v>
                </c:pt>
                <c:pt idx="3153">
                  <c:v>486</c:v>
                </c:pt>
                <c:pt idx="3154">
                  <c:v>487</c:v>
                </c:pt>
                <c:pt idx="3155">
                  <c:v>487</c:v>
                </c:pt>
                <c:pt idx="3156">
                  <c:v>487</c:v>
                </c:pt>
                <c:pt idx="3157">
                  <c:v>487</c:v>
                </c:pt>
                <c:pt idx="3158">
                  <c:v>488</c:v>
                </c:pt>
                <c:pt idx="3159">
                  <c:v>488</c:v>
                </c:pt>
                <c:pt idx="3160">
                  <c:v>487</c:v>
                </c:pt>
                <c:pt idx="3161">
                  <c:v>487</c:v>
                </c:pt>
                <c:pt idx="3162">
                  <c:v>487</c:v>
                </c:pt>
                <c:pt idx="3163">
                  <c:v>487</c:v>
                </c:pt>
                <c:pt idx="3164">
                  <c:v>487</c:v>
                </c:pt>
                <c:pt idx="3165">
                  <c:v>488</c:v>
                </c:pt>
                <c:pt idx="3166">
                  <c:v>488</c:v>
                </c:pt>
                <c:pt idx="3167">
                  <c:v>488</c:v>
                </c:pt>
                <c:pt idx="3168">
                  <c:v>487</c:v>
                </c:pt>
                <c:pt idx="3169">
                  <c:v>487</c:v>
                </c:pt>
                <c:pt idx="3170">
                  <c:v>486</c:v>
                </c:pt>
                <c:pt idx="3171">
                  <c:v>486</c:v>
                </c:pt>
                <c:pt idx="3172">
                  <c:v>486</c:v>
                </c:pt>
                <c:pt idx="3173">
                  <c:v>486</c:v>
                </c:pt>
                <c:pt idx="3174">
                  <c:v>487</c:v>
                </c:pt>
                <c:pt idx="3175">
                  <c:v>487</c:v>
                </c:pt>
                <c:pt idx="3176">
                  <c:v>487</c:v>
                </c:pt>
                <c:pt idx="3177">
                  <c:v>487</c:v>
                </c:pt>
                <c:pt idx="3178">
                  <c:v>488</c:v>
                </c:pt>
                <c:pt idx="3179">
                  <c:v>488</c:v>
                </c:pt>
                <c:pt idx="3180">
                  <c:v>489</c:v>
                </c:pt>
                <c:pt idx="3181">
                  <c:v>489</c:v>
                </c:pt>
                <c:pt idx="3182">
                  <c:v>490</c:v>
                </c:pt>
                <c:pt idx="3183">
                  <c:v>490</c:v>
                </c:pt>
                <c:pt idx="3184">
                  <c:v>489</c:v>
                </c:pt>
                <c:pt idx="3185">
                  <c:v>489</c:v>
                </c:pt>
                <c:pt idx="3186">
                  <c:v>490</c:v>
                </c:pt>
                <c:pt idx="3187">
                  <c:v>490</c:v>
                </c:pt>
                <c:pt idx="3188">
                  <c:v>490</c:v>
                </c:pt>
                <c:pt idx="3189">
                  <c:v>490</c:v>
                </c:pt>
                <c:pt idx="3190">
                  <c:v>491</c:v>
                </c:pt>
                <c:pt idx="3191">
                  <c:v>491</c:v>
                </c:pt>
                <c:pt idx="3192">
                  <c:v>491</c:v>
                </c:pt>
                <c:pt idx="3193">
                  <c:v>491</c:v>
                </c:pt>
                <c:pt idx="3194">
                  <c:v>492</c:v>
                </c:pt>
                <c:pt idx="3195">
                  <c:v>492</c:v>
                </c:pt>
                <c:pt idx="3196">
                  <c:v>490</c:v>
                </c:pt>
                <c:pt idx="3197">
                  <c:v>490</c:v>
                </c:pt>
                <c:pt idx="3198">
                  <c:v>490</c:v>
                </c:pt>
                <c:pt idx="3199">
                  <c:v>490</c:v>
                </c:pt>
                <c:pt idx="3200">
                  <c:v>491</c:v>
                </c:pt>
                <c:pt idx="3201">
                  <c:v>491</c:v>
                </c:pt>
                <c:pt idx="3202">
                  <c:v>491</c:v>
                </c:pt>
                <c:pt idx="3203">
                  <c:v>489</c:v>
                </c:pt>
                <c:pt idx="3204">
                  <c:v>489</c:v>
                </c:pt>
                <c:pt idx="3205">
                  <c:v>489</c:v>
                </c:pt>
                <c:pt idx="3206">
                  <c:v>488</c:v>
                </c:pt>
                <c:pt idx="3207">
                  <c:v>488</c:v>
                </c:pt>
                <c:pt idx="3208">
                  <c:v>488</c:v>
                </c:pt>
                <c:pt idx="3209">
                  <c:v>488</c:v>
                </c:pt>
                <c:pt idx="3210">
                  <c:v>488</c:v>
                </c:pt>
                <c:pt idx="3211">
                  <c:v>488</c:v>
                </c:pt>
                <c:pt idx="3212">
                  <c:v>489</c:v>
                </c:pt>
                <c:pt idx="3213">
                  <c:v>489</c:v>
                </c:pt>
                <c:pt idx="3214">
                  <c:v>489</c:v>
                </c:pt>
                <c:pt idx="3215">
                  <c:v>489</c:v>
                </c:pt>
                <c:pt idx="3216">
                  <c:v>489</c:v>
                </c:pt>
                <c:pt idx="3217">
                  <c:v>489</c:v>
                </c:pt>
                <c:pt idx="3218">
                  <c:v>489</c:v>
                </c:pt>
                <c:pt idx="3219">
                  <c:v>489</c:v>
                </c:pt>
                <c:pt idx="3220">
                  <c:v>490</c:v>
                </c:pt>
                <c:pt idx="3221">
                  <c:v>490</c:v>
                </c:pt>
                <c:pt idx="3222">
                  <c:v>490</c:v>
                </c:pt>
                <c:pt idx="3223">
                  <c:v>490</c:v>
                </c:pt>
                <c:pt idx="3224">
                  <c:v>491</c:v>
                </c:pt>
                <c:pt idx="3225">
                  <c:v>491</c:v>
                </c:pt>
                <c:pt idx="3226">
                  <c:v>491</c:v>
                </c:pt>
                <c:pt idx="3227">
                  <c:v>489</c:v>
                </c:pt>
                <c:pt idx="3228">
                  <c:v>489</c:v>
                </c:pt>
                <c:pt idx="3229">
                  <c:v>489</c:v>
                </c:pt>
                <c:pt idx="3230">
                  <c:v>489</c:v>
                </c:pt>
                <c:pt idx="3231">
                  <c:v>489</c:v>
                </c:pt>
                <c:pt idx="3232">
                  <c:v>491</c:v>
                </c:pt>
                <c:pt idx="3233">
                  <c:v>491</c:v>
                </c:pt>
                <c:pt idx="3234">
                  <c:v>491</c:v>
                </c:pt>
                <c:pt idx="3235">
                  <c:v>490</c:v>
                </c:pt>
                <c:pt idx="3236">
                  <c:v>490</c:v>
                </c:pt>
                <c:pt idx="3237">
                  <c:v>490</c:v>
                </c:pt>
                <c:pt idx="3238">
                  <c:v>490</c:v>
                </c:pt>
                <c:pt idx="3239">
                  <c:v>491</c:v>
                </c:pt>
                <c:pt idx="3240">
                  <c:v>491</c:v>
                </c:pt>
                <c:pt idx="3241">
                  <c:v>491</c:v>
                </c:pt>
                <c:pt idx="3242">
                  <c:v>491</c:v>
                </c:pt>
                <c:pt idx="3243">
                  <c:v>493</c:v>
                </c:pt>
                <c:pt idx="3244">
                  <c:v>493</c:v>
                </c:pt>
                <c:pt idx="3245">
                  <c:v>494</c:v>
                </c:pt>
                <c:pt idx="3246">
                  <c:v>494</c:v>
                </c:pt>
                <c:pt idx="3247">
                  <c:v>494</c:v>
                </c:pt>
                <c:pt idx="3248">
                  <c:v>491</c:v>
                </c:pt>
                <c:pt idx="3249">
                  <c:v>491</c:v>
                </c:pt>
                <c:pt idx="3250">
                  <c:v>491</c:v>
                </c:pt>
                <c:pt idx="3251">
                  <c:v>491</c:v>
                </c:pt>
                <c:pt idx="3252">
                  <c:v>492</c:v>
                </c:pt>
                <c:pt idx="3253">
                  <c:v>492</c:v>
                </c:pt>
                <c:pt idx="3254">
                  <c:v>492</c:v>
                </c:pt>
                <c:pt idx="3255">
                  <c:v>490</c:v>
                </c:pt>
                <c:pt idx="3256">
                  <c:v>490</c:v>
                </c:pt>
                <c:pt idx="3257">
                  <c:v>489</c:v>
                </c:pt>
                <c:pt idx="3258">
                  <c:v>489</c:v>
                </c:pt>
                <c:pt idx="3259">
                  <c:v>489</c:v>
                </c:pt>
                <c:pt idx="3260">
                  <c:v>489</c:v>
                </c:pt>
                <c:pt idx="3261">
                  <c:v>490</c:v>
                </c:pt>
                <c:pt idx="3262">
                  <c:v>490</c:v>
                </c:pt>
                <c:pt idx="3263">
                  <c:v>490</c:v>
                </c:pt>
                <c:pt idx="3264">
                  <c:v>490</c:v>
                </c:pt>
                <c:pt idx="3265">
                  <c:v>490</c:v>
                </c:pt>
                <c:pt idx="3266">
                  <c:v>490</c:v>
                </c:pt>
                <c:pt idx="3267">
                  <c:v>489</c:v>
                </c:pt>
                <c:pt idx="3268">
                  <c:v>489</c:v>
                </c:pt>
                <c:pt idx="3269">
                  <c:v>489</c:v>
                </c:pt>
                <c:pt idx="3270">
                  <c:v>489</c:v>
                </c:pt>
                <c:pt idx="3271">
                  <c:v>490</c:v>
                </c:pt>
                <c:pt idx="3272">
                  <c:v>490</c:v>
                </c:pt>
                <c:pt idx="3273">
                  <c:v>490</c:v>
                </c:pt>
                <c:pt idx="3274">
                  <c:v>490</c:v>
                </c:pt>
                <c:pt idx="3275">
                  <c:v>491</c:v>
                </c:pt>
                <c:pt idx="3276">
                  <c:v>491</c:v>
                </c:pt>
                <c:pt idx="3277">
                  <c:v>491</c:v>
                </c:pt>
                <c:pt idx="3278">
                  <c:v>488</c:v>
                </c:pt>
                <c:pt idx="3279">
                  <c:v>488</c:v>
                </c:pt>
                <c:pt idx="3280">
                  <c:v>488</c:v>
                </c:pt>
                <c:pt idx="3281">
                  <c:v>487</c:v>
                </c:pt>
                <c:pt idx="3282">
                  <c:v>487</c:v>
                </c:pt>
                <c:pt idx="3283">
                  <c:v>487</c:v>
                </c:pt>
                <c:pt idx="3284">
                  <c:v>487</c:v>
                </c:pt>
                <c:pt idx="3285">
                  <c:v>488</c:v>
                </c:pt>
                <c:pt idx="3286">
                  <c:v>488</c:v>
                </c:pt>
                <c:pt idx="3287">
                  <c:v>489</c:v>
                </c:pt>
                <c:pt idx="3288">
                  <c:v>489</c:v>
                </c:pt>
                <c:pt idx="3289">
                  <c:v>488</c:v>
                </c:pt>
                <c:pt idx="3290">
                  <c:v>488</c:v>
                </c:pt>
                <c:pt idx="3291">
                  <c:v>489</c:v>
                </c:pt>
                <c:pt idx="3292">
                  <c:v>489</c:v>
                </c:pt>
                <c:pt idx="3293">
                  <c:v>489</c:v>
                </c:pt>
                <c:pt idx="3294">
                  <c:v>489</c:v>
                </c:pt>
                <c:pt idx="3295">
                  <c:v>492</c:v>
                </c:pt>
                <c:pt idx="3296">
                  <c:v>492</c:v>
                </c:pt>
                <c:pt idx="3297">
                  <c:v>492</c:v>
                </c:pt>
                <c:pt idx="3298">
                  <c:v>492</c:v>
                </c:pt>
                <c:pt idx="3299">
                  <c:v>492</c:v>
                </c:pt>
                <c:pt idx="3300">
                  <c:v>492</c:v>
                </c:pt>
                <c:pt idx="3301">
                  <c:v>494</c:v>
                </c:pt>
                <c:pt idx="3302">
                  <c:v>494</c:v>
                </c:pt>
                <c:pt idx="3303">
                  <c:v>494</c:v>
                </c:pt>
                <c:pt idx="3304">
                  <c:v>493</c:v>
                </c:pt>
                <c:pt idx="3305">
                  <c:v>493</c:v>
                </c:pt>
                <c:pt idx="3306">
                  <c:v>493</c:v>
                </c:pt>
                <c:pt idx="3307">
                  <c:v>492</c:v>
                </c:pt>
                <c:pt idx="3308">
                  <c:v>492</c:v>
                </c:pt>
                <c:pt idx="3309">
                  <c:v>492</c:v>
                </c:pt>
                <c:pt idx="3310">
                  <c:v>492</c:v>
                </c:pt>
                <c:pt idx="3311">
                  <c:v>494</c:v>
                </c:pt>
                <c:pt idx="3312">
                  <c:v>494</c:v>
                </c:pt>
                <c:pt idx="3313">
                  <c:v>494</c:v>
                </c:pt>
                <c:pt idx="3314">
                  <c:v>494</c:v>
                </c:pt>
                <c:pt idx="3315">
                  <c:v>494</c:v>
                </c:pt>
                <c:pt idx="3316">
                  <c:v>494</c:v>
                </c:pt>
                <c:pt idx="3317">
                  <c:v>495</c:v>
                </c:pt>
                <c:pt idx="3318">
                  <c:v>495</c:v>
                </c:pt>
                <c:pt idx="3319">
                  <c:v>495</c:v>
                </c:pt>
                <c:pt idx="3320">
                  <c:v>494</c:v>
                </c:pt>
                <c:pt idx="3321">
                  <c:v>494</c:v>
                </c:pt>
                <c:pt idx="3322">
                  <c:v>494</c:v>
                </c:pt>
                <c:pt idx="3323">
                  <c:v>493</c:v>
                </c:pt>
                <c:pt idx="3324">
                  <c:v>493</c:v>
                </c:pt>
                <c:pt idx="3325">
                  <c:v>493</c:v>
                </c:pt>
                <c:pt idx="3326">
                  <c:v>492</c:v>
                </c:pt>
                <c:pt idx="3327">
                  <c:v>492</c:v>
                </c:pt>
                <c:pt idx="3328">
                  <c:v>491</c:v>
                </c:pt>
                <c:pt idx="3329">
                  <c:v>491</c:v>
                </c:pt>
                <c:pt idx="3330">
                  <c:v>490</c:v>
                </c:pt>
                <c:pt idx="3331">
                  <c:v>490</c:v>
                </c:pt>
                <c:pt idx="3332">
                  <c:v>490</c:v>
                </c:pt>
                <c:pt idx="3333">
                  <c:v>490</c:v>
                </c:pt>
                <c:pt idx="3334">
                  <c:v>490</c:v>
                </c:pt>
                <c:pt idx="3335">
                  <c:v>489</c:v>
                </c:pt>
                <c:pt idx="3336">
                  <c:v>489</c:v>
                </c:pt>
                <c:pt idx="3337">
                  <c:v>489</c:v>
                </c:pt>
                <c:pt idx="3338">
                  <c:v>489</c:v>
                </c:pt>
                <c:pt idx="3339">
                  <c:v>490</c:v>
                </c:pt>
                <c:pt idx="3340">
                  <c:v>490</c:v>
                </c:pt>
                <c:pt idx="3341">
                  <c:v>490</c:v>
                </c:pt>
                <c:pt idx="3342">
                  <c:v>490</c:v>
                </c:pt>
                <c:pt idx="3343">
                  <c:v>491</c:v>
                </c:pt>
                <c:pt idx="3344">
                  <c:v>491</c:v>
                </c:pt>
                <c:pt idx="3345">
                  <c:v>490</c:v>
                </c:pt>
                <c:pt idx="3346">
                  <c:v>490</c:v>
                </c:pt>
                <c:pt idx="3347">
                  <c:v>490</c:v>
                </c:pt>
                <c:pt idx="3348">
                  <c:v>490</c:v>
                </c:pt>
                <c:pt idx="3349">
                  <c:v>491</c:v>
                </c:pt>
                <c:pt idx="3350">
                  <c:v>491</c:v>
                </c:pt>
                <c:pt idx="3351">
                  <c:v>491</c:v>
                </c:pt>
                <c:pt idx="3352">
                  <c:v>491</c:v>
                </c:pt>
                <c:pt idx="3353">
                  <c:v>492</c:v>
                </c:pt>
                <c:pt idx="3354">
                  <c:v>492</c:v>
                </c:pt>
                <c:pt idx="3355">
                  <c:v>492</c:v>
                </c:pt>
                <c:pt idx="3356">
                  <c:v>491</c:v>
                </c:pt>
                <c:pt idx="3357">
                  <c:v>491</c:v>
                </c:pt>
                <c:pt idx="3358">
                  <c:v>492</c:v>
                </c:pt>
                <c:pt idx="3359">
                  <c:v>492</c:v>
                </c:pt>
                <c:pt idx="3360">
                  <c:v>492</c:v>
                </c:pt>
                <c:pt idx="3361">
                  <c:v>491</c:v>
                </c:pt>
                <c:pt idx="3362">
                  <c:v>491</c:v>
                </c:pt>
                <c:pt idx="3363">
                  <c:v>492</c:v>
                </c:pt>
                <c:pt idx="3364">
                  <c:v>492</c:v>
                </c:pt>
                <c:pt idx="3365">
                  <c:v>491</c:v>
                </c:pt>
                <c:pt idx="3366">
                  <c:v>491</c:v>
                </c:pt>
                <c:pt idx="3367">
                  <c:v>492</c:v>
                </c:pt>
                <c:pt idx="3368">
                  <c:v>492</c:v>
                </c:pt>
                <c:pt idx="3369">
                  <c:v>492</c:v>
                </c:pt>
                <c:pt idx="3370">
                  <c:v>492</c:v>
                </c:pt>
                <c:pt idx="3371">
                  <c:v>495</c:v>
                </c:pt>
                <c:pt idx="3372">
                  <c:v>495</c:v>
                </c:pt>
                <c:pt idx="3373">
                  <c:v>495</c:v>
                </c:pt>
                <c:pt idx="3374">
                  <c:v>494</c:v>
                </c:pt>
                <c:pt idx="3375">
                  <c:v>494</c:v>
                </c:pt>
                <c:pt idx="3376">
                  <c:v>494</c:v>
                </c:pt>
                <c:pt idx="3377">
                  <c:v>492</c:v>
                </c:pt>
                <c:pt idx="3378">
                  <c:v>492</c:v>
                </c:pt>
                <c:pt idx="3379">
                  <c:v>492</c:v>
                </c:pt>
                <c:pt idx="3380">
                  <c:v>492</c:v>
                </c:pt>
                <c:pt idx="3381">
                  <c:v>492</c:v>
                </c:pt>
                <c:pt idx="3382">
                  <c:v>490</c:v>
                </c:pt>
                <c:pt idx="3383">
                  <c:v>490</c:v>
                </c:pt>
                <c:pt idx="3384">
                  <c:v>490</c:v>
                </c:pt>
                <c:pt idx="3385">
                  <c:v>490</c:v>
                </c:pt>
                <c:pt idx="3386">
                  <c:v>490</c:v>
                </c:pt>
                <c:pt idx="3387">
                  <c:v>490</c:v>
                </c:pt>
                <c:pt idx="3388">
                  <c:v>489</c:v>
                </c:pt>
                <c:pt idx="3389">
                  <c:v>489</c:v>
                </c:pt>
                <c:pt idx="3390">
                  <c:v>489</c:v>
                </c:pt>
                <c:pt idx="3391">
                  <c:v>489</c:v>
                </c:pt>
                <c:pt idx="3392">
                  <c:v>490</c:v>
                </c:pt>
                <c:pt idx="3393">
                  <c:v>490</c:v>
                </c:pt>
                <c:pt idx="3394">
                  <c:v>489</c:v>
                </c:pt>
                <c:pt idx="3395">
                  <c:v>489</c:v>
                </c:pt>
                <c:pt idx="3396">
                  <c:v>488</c:v>
                </c:pt>
                <c:pt idx="3397">
                  <c:v>488</c:v>
                </c:pt>
                <c:pt idx="3398">
                  <c:v>488</c:v>
                </c:pt>
                <c:pt idx="3399">
                  <c:v>488</c:v>
                </c:pt>
                <c:pt idx="3400">
                  <c:v>488</c:v>
                </c:pt>
                <c:pt idx="3401">
                  <c:v>489</c:v>
                </c:pt>
                <c:pt idx="3402">
                  <c:v>489</c:v>
                </c:pt>
                <c:pt idx="3403">
                  <c:v>489</c:v>
                </c:pt>
                <c:pt idx="3404">
                  <c:v>489</c:v>
                </c:pt>
                <c:pt idx="3405">
                  <c:v>491</c:v>
                </c:pt>
                <c:pt idx="3406">
                  <c:v>491</c:v>
                </c:pt>
                <c:pt idx="3407">
                  <c:v>492</c:v>
                </c:pt>
                <c:pt idx="3408">
                  <c:v>492</c:v>
                </c:pt>
                <c:pt idx="3409">
                  <c:v>491</c:v>
                </c:pt>
                <c:pt idx="3410">
                  <c:v>491</c:v>
                </c:pt>
                <c:pt idx="3411">
                  <c:v>490</c:v>
                </c:pt>
                <c:pt idx="3412">
                  <c:v>490</c:v>
                </c:pt>
                <c:pt idx="3413">
                  <c:v>489</c:v>
                </c:pt>
                <c:pt idx="3414">
                  <c:v>489</c:v>
                </c:pt>
                <c:pt idx="3415">
                  <c:v>489</c:v>
                </c:pt>
                <c:pt idx="3416">
                  <c:v>488</c:v>
                </c:pt>
                <c:pt idx="3417">
                  <c:v>488</c:v>
                </c:pt>
                <c:pt idx="3418">
                  <c:v>488</c:v>
                </c:pt>
                <c:pt idx="3419">
                  <c:v>488</c:v>
                </c:pt>
                <c:pt idx="3420">
                  <c:v>489</c:v>
                </c:pt>
                <c:pt idx="3421">
                  <c:v>489</c:v>
                </c:pt>
                <c:pt idx="3422">
                  <c:v>488</c:v>
                </c:pt>
                <c:pt idx="3423">
                  <c:v>488</c:v>
                </c:pt>
                <c:pt idx="3424">
                  <c:v>488</c:v>
                </c:pt>
                <c:pt idx="3425">
                  <c:v>488</c:v>
                </c:pt>
                <c:pt idx="3426">
                  <c:v>487</c:v>
                </c:pt>
                <c:pt idx="3427">
                  <c:v>487</c:v>
                </c:pt>
                <c:pt idx="3428">
                  <c:v>488</c:v>
                </c:pt>
                <c:pt idx="3429">
                  <c:v>488</c:v>
                </c:pt>
                <c:pt idx="3430">
                  <c:v>487</c:v>
                </c:pt>
                <c:pt idx="3431">
                  <c:v>487</c:v>
                </c:pt>
                <c:pt idx="3432">
                  <c:v>487</c:v>
                </c:pt>
                <c:pt idx="3433">
                  <c:v>487</c:v>
                </c:pt>
                <c:pt idx="3434">
                  <c:v>489</c:v>
                </c:pt>
                <c:pt idx="3435">
                  <c:v>489</c:v>
                </c:pt>
                <c:pt idx="3436">
                  <c:v>490</c:v>
                </c:pt>
                <c:pt idx="3437">
                  <c:v>490</c:v>
                </c:pt>
                <c:pt idx="3438">
                  <c:v>490</c:v>
                </c:pt>
                <c:pt idx="3439">
                  <c:v>489</c:v>
                </c:pt>
                <c:pt idx="3440">
                  <c:v>489</c:v>
                </c:pt>
                <c:pt idx="3441">
                  <c:v>489</c:v>
                </c:pt>
                <c:pt idx="3442">
                  <c:v>488</c:v>
                </c:pt>
                <c:pt idx="3443">
                  <c:v>488</c:v>
                </c:pt>
                <c:pt idx="3444">
                  <c:v>489</c:v>
                </c:pt>
                <c:pt idx="3445">
                  <c:v>489</c:v>
                </c:pt>
                <c:pt idx="3446">
                  <c:v>489</c:v>
                </c:pt>
                <c:pt idx="3447">
                  <c:v>489</c:v>
                </c:pt>
                <c:pt idx="3448">
                  <c:v>489</c:v>
                </c:pt>
                <c:pt idx="3449">
                  <c:v>489</c:v>
                </c:pt>
                <c:pt idx="3450">
                  <c:v>490</c:v>
                </c:pt>
                <c:pt idx="3451">
                  <c:v>490</c:v>
                </c:pt>
                <c:pt idx="3452">
                  <c:v>490</c:v>
                </c:pt>
                <c:pt idx="3453">
                  <c:v>490</c:v>
                </c:pt>
                <c:pt idx="3454">
                  <c:v>490</c:v>
                </c:pt>
                <c:pt idx="3455">
                  <c:v>490</c:v>
                </c:pt>
                <c:pt idx="3456">
                  <c:v>491</c:v>
                </c:pt>
                <c:pt idx="3457">
                  <c:v>491</c:v>
                </c:pt>
                <c:pt idx="3458">
                  <c:v>491</c:v>
                </c:pt>
                <c:pt idx="3459">
                  <c:v>491</c:v>
                </c:pt>
                <c:pt idx="3460">
                  <c:v>492</c:v>
                </c:pt>
                <c:pt idx="3461">
                  <c:v>492</c:v>
                </c:pt>
                <c:pt idx="3462">
                  <c:v>491</c:v>
                </c:pt>
                <c:pt idx="3463">
                  <c:v>491</c:v>
                </c:pt>
                <c:pt idx="3464">
                  <c:v>491</c:v>
                </c:pt>
                <c:pt idx="3465">
                  <c:v>491</c:v>
                </c:pt>
                <c:pt idx="3466">
                  <c:v>492</c:v>
                </c:pt>
                <c:pt idx="3467">
                  <c:v>492</c:v>
                </c:pt>
                <c:pt idx="3468">
                  <c:v>492</c:v>
                </c:pt>
                <c:pt idx="3469">
                  <c:v>490</c:v>
                </c:pt>
                <c:pt idx="3470">
                  <c:v>490</c:v>
                </c:pt>
                <c:pt idx="3471">
                  <c:v>490</c:v>
                </c:pt>
                <c:pt idx="3472">
                  <c:v>490</c:v>
                </c:pt>
                <c:pt idx="3473">
                  <c:v>489</c:v>
                </c:pt>
                <c:pt idx="3474">
                  <c:v>489</c:v>
                </c:pt>
                <c:pt idx="3475">
                  <c:v>490</c:v>
                </c:pt>
                <c:pt idx="3476">
                  <c:v>490</c:v>
                </c:pt>
                <c:pt idx="3477">
                  <c:v>490</c:v>
                </c:pt>
                <c:pt idx="3478">
                  <c:v>490</c:v>
                </c:pt>
                <c:pt idx="3479">
                  <c:v>492</c:v>
                </c:pt>
                <c:pt idx="3480">
                  <c:v>492</c:v>
                </c:pt>
                <c:pt idx="3481">
                  <c:v>492</c:v>
                </c:pt>
                <c:pt idx="3482">
                  <c:v>491</c:v>
                </c:pt>
                <c:pt idx="3483">
                  <c:v>491</c:v>
                </c:pt>
                <c:pt idx="3484">
                  <c:v>491</c:v>
                </c:pt>
                <c:pt idx="3485">
                  <c:v>490</c:v>
                </c:pt>
                <c:pt idx="3486">
                  <c:v>490</c:v>
                </c:pt>
                <c:pt idx="3487">
                  <c:v>489</c:v>
                </c:pt>
                <c:pt idx="3488">
                  <c:v>489</c:v>
                </c:pt>
                <c:pt idx="3489">
                  <c:v>489</c:v>
                </c:pt>
                <c:pt idx="3490">
                  <c:v>489</c:v>
                </c:pt>
                <c:pt idx="3491">
                  <c:v>490</c:v>
                </c:pt>
                <c:pt idx="3492">
                  <c:v>490</c:v>
                </c:pt>
                <c:pt idx="3493">
                  <c:v>490</c:v>
                </c:pt>
                <c:pt idx="3494">
                  <c:v>490</c:v>
                </c:pt>
                <c:pt idx="3495">
                  <c:v>492</c:v>
                </c:pt>
                <c:pt idx="3496">
                  <c:v>492</c:v>
                </c:pt>
                <c:pt idx="3497">
                  <c:v>492</c:v>
                </c:pt>
                <c:pt idx="3498">
                  <c:v>492</c:v>
                </c:pt>
                <c:pt idx="3499">
                  <c:v>493</c:v>
                </c:pt>
                <c:pt idx="3500">
                  <c:v>493</c:v>
                </c:pt>
                <c:pt idx="3501">
                  <c:v>493</c:v>
                </c:pt>
                <c:pt idx="3502">
                  <c:v>493</c:v>
                </c:pt>
                <c:pt idx="3503">
                  <c:v>493</c:v>
                </c:pt>
                <c:pt idx="3504">
                  <c:v>493</c:v>
                </c:pt>
                <c:pt idx="3505">
                  <c:v>494</c:v>
                </c:pt>
                <c:pt idx="3506">
                  <c:v>494</c:v>
                </c:pt>
                <c:pt idx="3507">
                  <c:v>493</c:v>
                </c:pt>
                <c:pt idx="3508">
                  <c:v>493</c:v>
                </c:pt>
                <c:pt idx="3509">
                  <c:v>493</c:v>
                </c:pt>
                <c:pt idx="3510">
                  <c:v>493</c:v>
                </c:pt>
                <c:pt idx="3511">
                  <c:v>495</c:v>
                </c:pt>
                <c:pt idx="3512">
                  <c:v>495</c:v>
                </c:pt>
                <c:pt idx="3513">
                  <c:v>495</c:v>
                </c:pt>
                <c:pt idx="3514">
                  <c:v>494</c:v>
                </c:pt>
                <c:pt idx="3515">
                  <c:v>494</c:v>
                </c:pt>
                <c:pt idx="3516">
                  <c:v>496</c:v>
                </c:pt>
                <c:pt idx="3517">
                  <c:v>496</c:v>
                </c:pt>
                <c:pt idx="3518">
                  <c:v>496</c:v>
                </c:pt>
                <c:pt idx="3519">
                  <c:v>495</c:v>
                </c:pt>
                <c:pt idx="3520">
                  <c:v>495</c:v>
                </c:pt>
                <c:pt idx="3521">
                  <c:v>494</c:v>
                </c:pt>
                <c:pt idx="3522">
                  <c:v>494</c:v>
                </c:pt>
                <c:pt idx="3523">
                  <c:v>494</c:v>
                </c:pt>
                <c:pt idx="3524">
                  <c:v>493</c:v>
                </c:pt>
                <c:pt idx="3525">
                  <c:v>493</c:v>
                </c:pt>
                <c:pt idx="3526">
                  <c:v>493</c:v>
                </c:pt>
                <c:pt idx="3527">
                  <c:v>491</c:v>
                </c:pt>
                <c:pt idx="3528">
                  <c:v>491</c:v>
                </c:pt>
                <c:pt idx="3529">
                  <c:v>491</c:v>
                </c:pt>
                <c:pt idx="3530">
                  <c:v>491</c:v>
                </c:pt>
                <c:pt idx="3531">
                  <c:v>492</c:v>
                </c:pt>
                <c:pt idx="3532">
                  <c:v>492</c:v>
                </c:pt>
                <c:pt idx="3533">
                  <c:v>492</c:v>
                </c:pt>
                <c:pt idx="3534">
                  <c:v>491</c:v>
                </c:pt>
                <c:pt idx="3535">
                  <c:v>491</c:v>
                </c:pt>
                <c:pt idx="3536">
                  <c:v>491</c:v>
                </c:pt>
                <c:pt idx="3537">
                  <c:v>489</c:v>
                </c:pt>
                <c:pt idx="3538">
                  <c:v>489</c:v>
                </c:pt>
                <c:pt idx="3539">
                  <c:v>489</c:v>
                </c:pt>
                <c:pt idx="3540">
                  <c:v>489</c:v>
                </c:pt>
                <c:pt idx="3541">
                  <c:v>488</c:v>
                </c:pt>
                <c:pt idx="3542">
                  <c:v>488</c:v>
                </c:pt>
                <c:pt idx="3543">
                  <c:v>485</c:v>
                </c:pt>
                <c:pt idx="3544">
                  <c:v>485</c:v>
                </c:pt>
                <c:pt idx="3545">
                  <c:v>485</c:v>
                </c:pt>
                <c:pt idx="3546">
                  <c:v>482</c:v>
                </c:pt>
                <c:pt idx="3547">
                  <c:v>482</c:v>
                </c:pt>
                <c:pt idx="3548">
                  <c:v>482</c:v>
                </c:pt>
                <c:pt idx="3549">
                  <c:v>482</c:v>
                </c:pt>
                <c:pt idx="3550">
                  <c:v>485</c:v>
                </c:pt>
                <c:pt idx="3551">
                  <c:v>485</c:v>
                </c:pt>
                <c:pt idx="3552">
                  <c:v>485</c:v>
                </c:pt>
                <c:pt idx="3553">
                  <c:v>484</c:v>
                </c:pt>
                <c:pt idx="3554">
                  <c:v>484</c:v>
                </c:pt>
                <c:pt idx="3555">
                  <c:v>485</c:v>
                </c:pt>
                <c:pt idx="3556">
                  <c:v>485</c:v>
                </c:pt>
                <c:pt idx="3557">
                  <c:v>485</c:v>
                </c:pt>
                <c:pt idx="3558">
                  <c:v>484</c:v>
                </c:pt>
                <c:pt idx="3559">
                  <c:v>484</c:v>
                </c:pt>
                <c:pt idx="3560">
                  <c:v>485</c:v>
                </c:pt>
                <c:pt idx="3561">
                  <c:v>485</c:v>
                </c:pt>
                <c:pt idx="3562">
                  <c:v>485</c:v>
                </c:pt>
                <c:pt idx="3563">
                  <c:v>485</c:v>
                </c:pt>
                <c:pt idx="3564">
                  <c:v>485</c:v>
                </c:pt>
                <c:pt idx="3565">
                  <c:v>484</c:v>
                </c:pt>
                <c:pt idx="3566">
                  <c:v>484</c:v>
                </c:pt>
                <c:pt idx="3567">
                  <c:v>484</c:v>
                </c:pt>
                <c:pt idx="3568">
                  <c:v>484</c:v>
                </c:pt>
                <c:pt idx="3569">
                  <c:v>484</c:v>
                </c:pt>
                <c:pt idx="3570">
                  <c:v>485</c:v>
                </c:pt>
                <c:pt idx="3571">
                  <c:v>485</c:v>
                </c:pt>
                <c:pt idx="3572">
                  <c:v>485</c:v>
                </c:pt>
                <c:pt idx="3573">
                  <c:v>485</c:v>
                </c:pt>
                <c:pt idx="3574">
                  <c:v>486</c:v>
                </c:pt>
                <c:pt idx="3575">
                  <c:v>486</c:v>
                </c:pt>
                <c:pt idx="3576">
                  <c:v>486</c:v>
                </c:pt>
                <c:pt idx="3577">
                  <c:v>486</c:v>
                </c:pt>
                <c:pt idx="3578">
                  <c:v>488</c:v>
                </c:pt>
                <c:pt idx="3579">
                  <c:v>488</c:v>
                </c:pt>
                <c:pt idx="3580">
                  <c:v>489</c:v>
                </c:pt>
                <c:pt idx="3581">
                  <c:v>489</c:v>
                </c:pt>
                <c:pt idx="3582">
                  <c:v>489</c:v>
                </c:pt>
                <c:pt idx="3583">
                  <c:v>489</c:v>
                </c:pt>
                <c:pt idx="3584">
                  <c:v>489</c:v>
                </c:pt>
                <c:pt idx="3585">
                  <c:v>489</c:v>
                </c:pt>
                <c:pt idx="3586">
                  <c:v>489</c:v>
                </c:pt>
                <c:pt idx="3587">
                  <c:v>489</c:v>
                </c:pt>
                <c:pt idx="3588">
                  <c:v>489</c:v>
                </c:pt>
                <c:pt idx="3589">
                  <c:v>490</c:v>
                </c:pt>
                <c:pt idx="3590">
                  <c:v>490</c:v>
                </c:pt>
                <c:pt idx="3591">
                  <c:v>490</c:v>
                </c:pt>
                <c:pt idx="3592">
                  <c:v>489</c:v>
                </c:pt>
                <c:pt idx="3593">
                  <c:v>489</c:v>
                </c:pt>
                <c:pt idx="3594">
                  <c:v>490</c:v>
                </c:pt>
                <c:pt idx="3595">
                  <c:v>490</c:v>
                </c:pt>
                <c:pt idx="3596">
                  <c:v>490</c:v>
                </c:pt>
                <c:pt idx="3597">
                  <c:v>490</c:v>
                </c:pt>
                <c:pt idx="3598">
                  <c:v>492</c:v>
                </c:pt>
                <c:pt idx="3599">
                  <c:v>492</c:v>
                </c:pt>
                <c:pt idx="3600">
                  <c:v>492</c:v>
                </c:pt>
                <c:pt idx="3601">
                  <c:v>491</c:v>
                </c:pt>
                <c:pt idx="3602">
                  <c:v>491</c:v>
                </c:pt>
                <c:pt idx="3603">
                  <c:v>492</c:v>
                </c:pt>
                <c:pt idx="3604">
                  <c:v>492</c:v>
                </c:pt>
                <c:pt idx="3605">
                  <c:v>491</c:v>
                </c:pt>
                <c:pt idx="3606">
                  <c:v>491</c:v>
                </c:pt>
                <c:pt idx="3607">
                  <c:v>490</c:v>
                </c:pt>
                <c:pt idx="3608">
                  <c:v>490</c:v>
                </c:pt>
                <c:pt idx="3609">
                  <c:v>490</c:v>
                </c:pt>
                <c:pt idx="3610">
                  <c:v>490</c:v>
                </c:pt>
                <c:pt idx="3611">
                  <c:v>491</c:v>
                </c:pt>
                <c:pt idx="3612">
                  <c:v>491</c:v>
                </c:pt>
                <c:pt idx="3613">
                  <c:v>490</c:v>
                </c:pt>
                <c:pt idx="3614">
                  <c:v>490</c:v>
                </c:pt>
                <c:pt idx="3615">
                  <c:v>491</c:v>
                </c:pt>
                <c:pt idx="3616">
                  <c:v>491</c:v>
                </c:pt>
                <c:pt idx="3617">
                  <c:v>491</c:v>
                </c:pt>
                <c:pt idx="3618">
                  <c:v>490</c:v>
                </c:pt>
                <c:pt idx="3619">
                  <c:v>490</c:v>
                </c:pt>
                <c:pt idx="3620">
                  <c:v>490</c:v>
                </c:pt>
                <c:pt idx="3621">
                  <c:v>490</c:v>
                </c:pt>
                <c:pt idx="3622">
                  <c:v>492</c:v>
                </c:pt>
                <c:pt idx="3623">
                  <c:v>492</c:v>
                </c:pt>
                <c:pt idx="3624">
                  <c:v>492</c:v>
                </c:pt>
                <c:pt idx="3625">
                  <c:v>492</c:v>
                </c:pt>
                <c:pt idx="3626">
                  <c:v>493</c:v>
                </c:pt>
                <c:pt idx="3627">
                  <c:v>493</c:v>
                </c:pt>
                <c:pt idx="3628">
                  <c:v>492</c:v>
                </c:pt>
                <c:pt idx="3629">
                  <c:v>492</c:v>
                </c:pt>
                <c:pt idx="3630">
                  <c:v>493</c:v>
                </c:pt>
                <c:pt idx="3631">
                  <c:v>493</c:v>
                </c:pt>
                <c:pt idx="3632">
                  <c:v>493</c:v>
                </c:pt>
                <c:pt idx="3633">
                  <c:v>493</c:v>
                </c:pt>
                <c:pt idx="3634">
                  <c:v>494</c:v>
                </c:pt>
                <c:pt idx="3635">
                  <c:v>494</c:v>
                </c:pt>
                <c:pt idx="3636">
                  <c:v>494</c:v>
                </c:pt>
                <c:pt idx="3637">
                  <c:v>493</c:v>
                </c:pt>
                <c:pt idx="3638">
                  <c:v>493</c:v>
                </c:pt>
                <c:pt idx="3639">
                  <c:v>492</c:v>
                </c:pt>
                <c:pt idx="3640">
                  <c:v>492</c:v>
                </c:pt>
                <c:pt idx="3641">
                  <c:v>492</c:v>
                </c:pt>
                <c:pt idx="3642">
                  <c:v>491</c:v>
                </c:pt>
                <c:pt idx="3643">
                  <c:v>491</c:v>
                </c:pt>
                <c:pt idx="3644">
                  <c:v>492</c:v>
                </c:pt>
                <c:pt idx="3645">
                  <c:v>492</c:v>
                </c:pt>
                <c:pt idx="3646">
                  <c:v>492</c:v>
                </c:pt>
                <c:pt idx="3647">
                  <c:v>492</c:v>
                </c:pt>
                <c:pt idx="3648">
                  <c:v>494</c:v>
                </c:pt>
                <c:pt idx="3649">
                  <c:v>494</c:v>
                </c:pt>
                <c:pt idx="3650">
                  <c:v>494</c:v>
                </c:pt>
                <c:pt idx="3651">
                  <c:v>494</c:v>
                </c:pt>
                <c:pt idx="3652">
                  <c:v>495</c:v>
                </c:pt>
                <c:pt idx="3653">
                  <c:v>495</c:v>
                </c:pt>
                <c:pt idx="3654">
                  <c:v>495</c:v>
                </c:pt>
                <c:pt idx="3655">
                  <c:v>495</c:v>
                </c:pt>
                <c:pt idx="3656">
                  <c:v>495</c:v>
                </c:pt>
                <c:pt idx="3657">
                  <c:v>494</c:v>
                </c:pt>
                <c:pt idx="3658">
                  <c:v>494</c:v>
                </c:pt>
                <c:pt idx="3659">
                  <c:v>494</c:v>
                </c:pt>
                <c:pt idx="3660">
                  <c:v>493</c:v>
                </c:pt>
                <c:pt idx="3661">
                  <c:v>493</c:v>
                </c:pt>
                <c:pt idx="3662">
                  <c:v>493</c:v>
                </c:pt>
                <c:pt idx="3663">
                  <c:v>493</c:v>
                </c:pt>
                <c:pt idx="3664">
                  <c:v>494</c:v>
                </c:pt>
                <c:pt idx="3665">
                  <c:v>494</c:v>
                </c:pt>
                <c:pt idx="3666">
                  <c:v>496</c:v>
                </c:pt>
                <c:pt idx="3667">
                  <c:v>496</c:v>
                </c:pt>
                <c:pt idx="3668">
                  <c:v>496</c:v>
                </c:pt>
                <c:pt idx="3669">
                  <c:v>496</c:v>
                </c:pt>
                <c:pt idx="3670">
                  <c:v>497</c:v>
                </c:pt>
                <c:pt idx="3671">
                  <c:v>497</c:v>
                </c:pt>
                <c:pt idx="3672">
                  <c:v>497</c:v>
                </c:pt>
                <c:pt idx="3673">
                  <c:v>496</c:v>
                </c:pt>
                <c:pt idx="3674">
                  <c:v>496</c:v>
                </c:pt>
                <c:pt idx="3675">
                  <c:v>496</c:v>
                </c:pt>
                <c:pt idx="3676">
                  <c:v>495</c:v>
                </c:pt>
                <c:pt idx="3677">
                  <c:v>495</c:v>
                </c:pt>
                <c:pt idx="3678">
                  <c:v>495</c:v>
                </c:pt>
                <c:pt idx="3679">
                  <c:v>494</c:v>
                </c:pt>
                <c:pt idx="3680">
                  <c:v>494</c:v>
                </c:pt>
                <c:pt idx="3681">
                  <c:v>493</c:v>
                </c:pt>
                <c:pt idx="3682">
                  <c:v>493</c:v>
                </c:pt>
                <c:pt idx="3683">
                  <c:v>492</c:v>
                </c:pt>
                <c:pt idx="3684">
                  <c:v>492</c:v>
                </c:pt>
                <c:pt idx="3685">
                  <c:v>490</c:v>
                </c:pt>
                <c:pt idx="3686">
                  <c:v>490</c:v>
                </c:pt>
                <c:pt idx="3687">
                  <c:v>490</c:v>
                </c:pt>
                <c:pt idx="3688">
                  <c:v>490</c:v>
                </c:pt>
                <c:pt idx="3689">
                  <c:v>490</c:v>
                </c:pt>
                <c:pt idx="3690">
                  <c:v>490</c:v>
                </c:pt>
                <c:pt idx="3691">
                  <c:v>490</c:v>
                </c:pt>
                <c:pt idx="3692">
                  <c:v>487</c:v>
                </c:pt>
                <c:pt idx="3693">
                  <c:v>487</c:v>
                </c:pt>
                <c:pt idx="3694">
                  <c:v>487</c:v>
                </c:pt>
                <c:pt idx="3695">
                  <c:v>486</c:v>
                </c:pt>
                <c:pt idx="3696">
                  <c:v>486</c:v>
                </c:pt>
                <c:pt idx="3697">
                  <c:v>486</c:v>
                </c:pt>
                <c:pt idx="3698">
                  <c:v>486</c:v>
                </c:pt>
                <c:pt idx="3699">
                  <c:v>486</c:v>
                </c:pt>
                <c:pt idx="3700">
                  <c:v>486</c:v>
                </c:pt>
                <c:pt idx="3701">
                  <c:v>487</c:v>
                </c:pt>
                <c:pt idx="3702">
                  <c:v>487</c:v>
                </c:pt>
                <c:pt idx="3703">
                  <c:v>488</c:v>
                </c:pt>
                <c:pt idx="3704">
                  <c:v>488</c:v>
                </c:pt>
                <c:pt idx="3705">
                  <c:v>488</c:v>
                </c:pt>
                <c:pt idx="3706">
                  <c:v>488</c:v>
                </c:pt>
                <c:pt idx="3707">
                  <c:v>490</c:v>
                </c:pt>
                <c:pt idx="3708">
                  <c:v>490</c:v>
                </c:pt>
                <c:pt idx="3709">
                  <c:v>491</c:v>
                </c:pt>
                <c:pt idx="3710">
                  <c:v>491</c:v>
                </c:pt>
                <c:pt idx="3711">
                  <c:v>491</c:v>
                </c:pt>
                <c:pt idx="3712">
                  <c:v>490</c:v>
                </c:pt>
                <c:pt idx="3713">
                  <c:v>490</c:v>
                </c:pt>
                <c:pt idx="3714">
                  <c:v>490</c:v>
                </c:pt>
                <c:pt idx="3715">
                  <c:v>490</c:v>
                </c:pt>
                <c:pt idx="3716">
                  <c:v>490</c:v>
                </c:pt>
                <c:pt idx="3717">
                  <c:v>491</c:v>
                </c:pt>
                <c:pt idx="3718">
                  <c:v>491</c:v>
                </c:pt>
                <c:pt idx="3719">
                  <c:v>491</c:v>
                </c:pt>
                <c:pt idx="3720">
                  <c:v>491</c:v>
                </c:pt>
                <c:pt idx="3721">
                  <c:v>492</c:v>
                </c:pt>
                <c:pt idx="3722">
                  <c:v>492</c:v>
                </c:pt>
                <c:pt idx="3723">
                  <c:v>492</c:v>
                </c:pt>
                <c:pt idx="3724">
                  <c:v>493</c:v>
                </c:pt>
                <c:pt idx="3725">
                  <c:v>493</c:v>
                </c:pt>
                <c:pt idx="3726">
                  <c:v>493</c:v>
                </c:pt>
                <c:pt idx="3727">
                  <c:v>491</c:v>
                </c:pt>
                <c:pt idx="3728">
                  <c:v>491</c:v>
                </c:pt>
                <c:pt idx="3729">
                  <c:v>491</c:v>
                </c:pt>
                <c:pt idx="3730">
                  <c:v>490</c:v>
                </c:pt>
                <c:pt idx="3731">
                  <c:v>490</c:v>
                </c:pt>
                <c:pt idx="3732">
                  <c:v>490</c:v>
                </c:pt>
                <c:pt idx="3733">
                  <c:v>489</c:v>
                </c:pt>
                <c:pt idx="3734">
                  <c:v>489</c:v>
                </c:pt>
                <c:pt idx="3735">
                  <c:v>490</c:v>
                </c:pt>
                <c:pt idx="3736">
                  <c:v>490</c:v>
                </c:pt>
                <c:pt idx="3737">
                  <c:v>490</c:v>
                </c:pt>
                <c:pt idx="3738">
                  <c:v>489</c:v>
                </c:pt>
                <c:pt idx="3739">
                  <c:v>489</c:v>
                </c:pt>
                <c:pt idx="3740">
                  <c:v>489</c:v>
                </c:pt>
                <c:pt idx="3741">
                  <c:v>488</c:v>
                </c:pt>
                <c:pt idx="3742">
                  <c:v>488</c:v>
                </c:pt>
                <c:pt idx="3743">
                  <c:v>488</c:v>
                </c:pt>
                <c:pt idx="3744">
                  <c:v>488</c:v>
                </c:pt>
                <c:pt idx="3745">
                  <c:v>488</c:v>
                </c:pt>
                <c:pt idx="3746">
                  <c:v>488</c:v>
                </c:pt>
                <c:pt idx="3747">
                  <c:v>490</c:v>
                </c:pt>
                <c:pt idx="3748">
                  <c:v>490</c:v>
                </c:pt>
                <c:pt idx="3749">
                  <c:v>490</c:v>
                </c:pt>
                <c:pt idx="3750">
                  <c:v>490</c:v>
                </c:pt>
                <c:pt idx="3751">
                  <c:v>490</c:v>
                </c:pt>
                <c:pt idx="3752">
                  <c:v>491</c:v>
                </c:pt>
                <c:pt idx="3753">
                  <c:v>491</c:v>
                </c:pt>
                <c:pt idx="3754">
                  <c:v>491</c:v>
                </c:pt>
                <c:pt idx="3755">
                  <c:v>490</c:v>
                </c:pt>
                <c:pt idx="3756">
                  <c:v>490</c:v>
                </c:pt>
                <c:pt idx="3757">
                  <c:v>490</c:v>
                </c:pt>
                <c:pt idx="3758">
                  <c:v>490</c:v>
                </c:pt>
                <c:pt idx="3759">
                  <c:v>491</c:v>
                </c:pt>
                <c:pt idx="3760">
                  <c:v>491</c:v>
                </c:pt>
                <c:pt idx="3761">
                  <c:v>490</c:v>
                </c:pt>
                <c:pt idx="3762">
                  <c:v>490</c:v>
                </c:pt>
                <c:pt idx="3763">
                  <c:v>491</c:v>
                </c:pt>
                <c:pt idx="3764">
                  <c:v>491</c:v>
                </c:pt>
                <c:pt idx="3765">
                  <c:v>492</c:v>
                </c:pt>
                <c:pt idx="3766">
                  <c:v>492</c:v>
                </c:pt>
                <c:pt idx="3767">
                  <c:v>492</c:v>
                </c:pt>
                <c:pt idx="3768">
                  <c:v>492</c:v>
                </c:pt>
                <c:pt idx="3769">
                  <c:v>494</c:v>
                </c:pt>
                <c:pt idx="3770">
                  <c:v>494</c:v>
                </c:pt>
                <c:pt idx="3771">
                  <c:v>494</c:v>
                </c:pt>
                <c:pt idx="3772">
                  <c:v>493</c:v>
                </c:pt>
                <c:pt idx="3773">
                  <c:v>493</c:v>
                </c:pt>
                <c:pt idx="3774">
                  <c:v>493</c:v>
                </c:pt>
                <c:pt idx="3775">
                  <c:v>493</c:v>
                </c:pt>
                <c:pt idx="3776">
                  <c:v>494</c:v>
                </c:pt>
                <c:pt idx="3777">
                  <c:v>494</c:v>
                </c:pt>
                <c:pt idx="3778">
                  <c:v>494</c:v>
                </c:pt>
                <c:pt idx="3779">
                  <c:v>493</c:v>
                </c:pt>
                <c:pt idx="3780">
                  <c:v>493</c:v>
                </c:pt>
                <c:pt idx="3781">
                  <c:v>493</c:v>
                </c:pt>
                <c:pt idx="3782">
                  <c:v>492</c:v>
                </c:pt>
                <c:pt idx="3783">
                  <c:v>492</c:v>
                </c:pt>
                <c:pt idx="3784">
                  <c:v>491</c:v>
                </c:pt>
                <c:pt idx="3785">
                  <c:v>491</c:v>
                </c:pt>
                <c:pt idx="3786">
                  <c:v>492</c:v>
                </c:pt>
                <c:pt idx="3787">
                  <c:v>492</c:v>
                </c:pt>
                <c:pt idx="3788">
                  <c:v>492</c:v>
                </c:pt>
                <c:pt idx="3789">
                  <c:v>491</c:v>
                </c:pt>
                <c:pt idx="3790">
                  <c:v>491</c:v>
                </c:pt>
                <c:pt idx="3791">
                  <c:v>489</c:v>
                </c:pt>
                <c:pt idx="3792">
                  <c:v>489</c:v>
                </c:pt>
                <c:pt idx="3793">
                  <c:v>489</c:v>
                </c:pt>
                <c:pt idx="3794">
                  <c:v>489</c:v>
                </c:pt>
                <c:pt idx="3795">
                  <c:v>490</c:v>
                </c:pt>
                <c:pt idx="3796">
                  <c:v>490</c:v>
                </c:pt>
                <c:pt idx="3797">
                  <c:v>490</c:v>
                </c:pt>
                <c:pt idx="3798">
                  <c:v>490</c:v>
                </c:pt>
                <c:pt idx="3799">
                  <c:v>491</c:v>
                </c:pt>
                <c:pt idx="3800">
                  <c:v>491</c:v>
                </c:pt>
                <c:pt idx="3801">
                  <c:v>489</c:v>
                </c:pt>
                <c:pt idx="3802">
                  <c:v>489</c:v>
                </c:pt>
                <c:pt idx="3803">
                  <c:v>489</c:v>
                </c:pt>
                <c:pt idx="3804">
                  <c:v>488</c:v>
                </c:pt>
                <c:pt idx="3805">
                  <c:v>488</c:v>
                </c:pt>
                <c:pt idx="3806">
                  <c:v>488</c:v>
                </c:pt>
                <c:pt idx="3807">
                  <c:v>488</c:v>
                </c:pt>
                <c:pt idx="3808">
                  <c:v>487</c:v>
                </c:pt>
                <c:pt idx="3809">
                  <c:v>487</c:v>
                </c:pt>
                <c:pt idx="3810">
                  <c:v>487</c:v>
                </c:pt>
                <c:pt idx="3811">
                  <c:v>486</c:v>
                </c:pt>
                <c:pt idx="3812">
                  <c:v>486</c:v>
                </c:pt>
                <c:pt idx="3813">
                  <c:v>486</c:v>
                </c:pt>
                <c:pt idx="3814">
                  <c:v>485</c:v>
                </c:pt>
                <c:pt idx="3815">
                  <c:v>485</c:v>
                </c:pt>
                <c:pt idx="3816">
                  <c:v>485</c:v>
                </c:pt>
                <c:pt idx="3817">
                  <c:v>485</c:v>
                </c:pt>
                <c:pt idx="3818">
                  <c:v>486</c:v>
                </c:pt>
                <c:pt idx="3819">
                  <c:v>486</c:v>
                </c:pt>
                <c:pt idx="3820">
                  <c:v>486</c:v>
                </c:pt>
                <c:pt idx="3821">
                  <c:v>486</c:v>
                </c:pt>
                <c:pt idx="3822">
                  <c:v>487</c:v>
                </c:pt>
                <c:pt idx="3823">
                  <c:v>487</c:v>
                </c:pt>
                <c:pt idx="3824">
                  <c:v>486</c:v>
                </c:pt>
                <c:pt idx="3825">
                  <c:v>486</c:v>
                </c:pt>
                <c:pt idx="3826">
                  <c:v>486</c:v>
                </c:pt>
                <c:pt idx="3827">
                  <c:v>486</c:v>
                </c:pt>
                <c:pt idx="3828">
                  <c:v>487</c:v>
                </c:pt>
                <c:pt idx="3829">
                  <c:v>487</c:v>
                </c:pt>
                <c:pt idx="3830">
                  <c:v>486</c:v>
                </c:pt>
                <c:pt idx="3831">
                  <c:v>486</c:v>
                </c:pt>
                <c:pt idx="3832">
                  <c:v>486</c:v>
                </c:pt>
                <c:pt idx="3833">
                  <c:v>487</c:v>
                </c:pt>
                <c:pt idx="3834">
                  <c:v>487</c:v>
                </c:pt>
                <c:pt idx="3835">
                  <c:v>486</c:v>
                </c:pt>
                <c:pt idx="3836">
                  <c:v>486</c:v>
                </c:pt>
                <c:pt idx="3837">
                  <c:v>487</c:v>
                </c:pt>
                <c:pt idx="3838">
                  <c:v>487</c:v>
                </c:pt>
                <c:pt idx="3839">
                  <c:v>487</c:v>
                </c:pt>
                <c:pt idx="3840">
                  <c:v>486</c:v>
                </c:pt>
                <c:pt idx="3841">
                  <c:v>486</c:v>
                </c:pt>
                <c:pt idx="3842">
                  <c:v>487</c:v>
                </c:pt>
                <c:pt idx="3843">
                  <c:v>487</c:v>
                </c:pt>
                <c:pt idx="3844">
                  <c:v>487</c:v>
                </c:pt>
                <c:pt idx="3845">
                  <c:v>486</c:v>
                </c:pt>
                <c:pt idx="3846">
                  <c:v>486</c:v>
                </c:pt>
                <c:pt idx="3847">
                  <c:v>488</c:v>
                </c:pt>
                <c:pt idx="3848">
                  <c:v>488</c:v>
                </c:pt>
                <c:pt idx="3849">
                  <c:v>488</c:v>
                </c:pt>
                <c:pt idx="3850">
                  <c:v>488</c:v>
                </c:pt>
                <c:pt idx="3851">
                  <c:v>489</c:v>
                </c:pt>
                <c:pt idx="3852">
                  <c:v>489</c:v>
                </c:pt>
                <c:pt idx="3853">
                  <c:v>489</c:v>
                </c:pt>
                <c:pt idx="3854">
                  <c:v>487</c:v>
                </c:pt>
                <c:pt idx="3855">
                  <c:v>487</c:v>
                </c:pt>
                <c:pt idx="3856">
                  <c:v>487</c:v>
                </c:pt>
                <c:pt idx="3857">
                  <c:v>486</c:v>
                </c:pt>
                <c:pt idx="3858">
                  <c:v>486</c:v>
                </c:pt>
                <c:pt idx="3859">
                  <c:v>487</c:v>
                </c:pt>
                <c:pt idx="3860">
                  <c:v>487</c:v>
                </c:pt>
                <c:pt idx="3861">
                  <c:v>487</c:v>
                </c:pt>
                <c:pt idx="3862">
                  <c:v>487</c:v>
                </c:pt>
                <c:pt idx="3863">
                  <c:v>489</c:v>
                </c:pt>
                <c:pt idx="3864">
                  <c:v>489</c:v>
                </c:pt>
                <c:pt idx="3865">
                  <c:v>490</c:v>
                </c:pt>
                <c:pt idx="3866">
                  <c:v>490</c:v>
                </c:pt>
                <c:pt idx="3867">
                  <c:v>490</c:v>
                </c:pt>
                <c:pt idx="3868">
                  <c:v>489</c:v>
                </c:pt>
                <c:pt idx="3869">
                  <c:v>489</c:v>
                </c:pt>
                <c:pt idx="3870">
                  <c:v>489</c:v>
                </c:pt>
                <c:pt idx="3871">
                  <c:v>489</c:v>
                </c:pt>
                <c:pt idx="3872">
                  <c:v>490</c:v>
                </c:pt>
                <c:pt idx="3873">
                  <c:v>490</c:v>
                </c:pt>
                <c:pt idx="3874">
                  <c:v>489</c:v>
                </c:pt>
                <c:pt idx="3875">
                  <c:v>489</c:v>
                </c:pt>
                <c:pt idx="3876">
                  <c:v>489</c:v>
                </c:pt>
                <c:pt idx="3877">
                  <c:v>490</c:v>
                </c:pt>
                <c:pt idx="3878">
                  <c:v>490</c:v>
                </c:pt>
                <c:pt idx="3879">
                  <c:v>490</c:v>
                </c:pt>
                <c:pt idx="3880">
                  <c:v>489</c:v>
                </c:pt>
                <c:pt idx="3881">
                  <c:v>489</c:v>
                </c:pt>
                <c:pt idx="3882">
                  <c:v>490</c:v>
                </c:pt>
                <c:pt idx="3883">
                  <c:v>490</c:v>
                </c:pt>
                <c:pt idx="3884">
                  <c:v>491</c:v>
                </c:pt>
                <c:pt idx="3885">
                  <c:v>491</c:v>
                </c:pt>
                <c:pt idx="3886">
                  <c:v>491</c:v>
                </c:pt>
                <c:pt idx="3887">
                  <c:v>491</c:v>
                </c:pt>
                <c:pt idx="3888">
                  <c:v>491</c:v>
                </c:pt>
                <c:pt idx="3889">
                  <c:v>492</c:v>
                </c:pt>
                <c:pt idx="3890">
                  <c:v>492</c:v>
                </c:pt>
                <c:pt idx="3891">
                  <c:v>493</c:v>
                </c:pt>
                <c:pt idx="3892">
                  <c:v>493</c:v>
                </c:pt>
                <c:pt idx="3893">
                  <c:v>493</c:v>
                </c:pt>
                <c:pt idx="3894">
                  <c:v>493</c:v>
                </c:pt>
                <c:pt idx="3895">
                  <c:v>494</c:v>
                </c:pt>
                <c:pt idx="3896">
                  <c:v>494</c:v>
                </c:pt>
                <c:pt idx="3897">
                  <c:v>494</c:v>
                </c:pt>
                <c:pt idx="3898">
                  <c:v>492</c:v>
                </c:pt>
                <c:pt idx="3899">
                  <c:v>492</c:v>
                </c:pt>
                <c:pt idx="3900">
                  <c:v>492</c:v>
                </c:pt>
                <c:pt idx="3901">
                  <c:v>491</c:v>
                </c:pt>
                <c:pt idx="3902">
                  <c:v>491</c:v>
                </c:pt>
                <c:pt idx="3903">
                  <c:v>491</c:v>
                </c:pt>
                <c:pt idx="3904">
                  <c:v>489</c:v>
                </c:pt>
                <c:pt idx="3905">
                  <c:v>489</c:v>
                </c:pt>
                <c:pt idx="3906">
                  <c:v>489</c:v>
                </c:pt>
                <c:pt idx="3907">
                  <c:v>489</c:v>
                </c:pt>
                <c:pt idx="3908">
                  <c:v>491</c:v>
                </c:pt>
                <c:pt idx="3909">
                  <c:v>491</c:v>
                </c:pt>
                <c:pt idx="3910">
                  <c:v>491</c:v>
                </c:pt>
                <c:pt idx="3911">
                  <c:v>490</c:v>
                </c:pt>
                <c:pt idx="3912">
                  <c:v>490</c:v>
                </c:pt>
                <c:pt idx="3913">
                  <c:v>490</c:v>
                </c:pt>
                <c:pt idx="3914">
                  <c:v>489</c:v>
                </c:pt>
                <c:pt idx="3915">
                  <c:v>489</c:v>
                </c:pt>
                <c:pt idx="3916">
                  <c:v>489</c:v>
                </c:pt>
                <c:pt idx="3917">
                  <c:v>488</c:v>
                </c:pt>
                <c:pt idx="3918">
                  <c:v>488</c:v>
                </c:pt>
                <c:pt idx="3919">
                  <c:v>489</c:v>
                </c:pt>
                <c:pt idx="3920">
                  <c:v>489</c:v>
                </c:pt>
                <c:pt idx="3921">
                  <c:v>489</c:v>
                </c:pt>
                <c:pt idx="3922">
                  <c:v>489</c:v>
                </c:pt>
                <c:pt idx="3923">
                  <c:v>490</c:v>
                </c:pt>
                <c:pt idx="3924">
                  <c:v>490</c:v>
                </c:pt>
                <c:pt idx="3925">
                  <c:v>490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23-4A10-8E91-5E7F0E026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349679"/>
        <c:axId val="692350927"/>
      </c:scatterChart>
      <c:valAx>
        <c:axId val="6923496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50927"/>
        <c:crosses val="autoZero"/>
        <c:crossBetween val="midCat"/>
      </c:valAx>
      <c:valAx>
        <c:axId val="6923509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bots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4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'500 devices reboot every hour'!$E$1</c:f>
              <c:strCache>
                <c:ptCount val="1"/>
                <c:pt idx="0">
                  <c:v>total messages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'500 devices reboot every hour'!$D$2:$D$4456</c:f>
              <c:numCache>
                <c:formatCode>General</c:formatCode>
                <c:ptCount val="4455"/>
                <c:pt idx="0">
                  <c:v>0</c:v>
                </c:pt>
                <c:pt idx="1">
                  <c:v>0</c:v>
                </c:pt>
                <c:pt idx="2">
                  <c:v>17</c:v>
                </c:pt>
                <c:pt idx="3">
                  <c:v>34</c:v>
                </c:pt>
                <c:pt idx="4">
                  <c:v>51</c:v>
                </c:pt>
                <c:pt idx="5">
                  <c:v>68.003425414906815</c:v>
                </c:pt>
                <c:pt idx="6">
                  <c:v>85.003425414906815</c:v>
                </c:pt>
                <c:pt idx="7">
                  <c:v>102.372893344678</c:v>
                </c:pt>
                <c:pt idx="8">
                  <c:v>119.372893344678</c:v>
                </c:pt>
                <c:pt idx="9">
                  <c:v>136.42120566225799</c:v>
                </c:pt>
                <c:pt idx="10">
                  <c:v>153.42120566225799</c:v>
                </c:pt>
                <c:pt idx="11">
                  <c:v>170.45889227779691</c:v>
                </c:pt>
                <c:pt idx="12">
                  <c:v>188.00342541490619</c:v>
                </c:pt>
                <c:pt idx="13">
                  <c:v>205.45889227779591</c:v>
                </c:pt>
                <c:pt idx="14">
                  <c:v>223.00342541490519</c:v>
                </c:pt>
                <c:pt idx="15">
                  <c:v>240.56348322265481</c:v>
                </c:pt>
                <c:pt idx="16">
                  <c:v>240.56348322265481</c:v>
                </c:pt>
                <c:pt idx="17">
                  <c:v>258.00342541490431</c:v>
                </c:pt>
                <c:pt idx="18">
                  <c:v>258.00342541490431</c:v>
                </c:pt>
                <c:pt idx="19">
                  <c:v>275.56348322265438</c:v>
                </c:pt>
                <c:pt idx="20">
                  <c:v>293.00342541490431</c:v>
                </c:pt>
                <c:pt idx="21">
                  <c:v>310.56348322265438</c:v>
                </c:pt>
                <c:pt idx="22">
                  <c:v>328.00342541490369</c:v>
                </c:pt>
                <c:pt idx="23">
                  <c:v>345.56348322265342</c:v>
                </c:pt>
                <c:pt idx="24">
                  <c:v>363.00342541490318</c:v>
                </c:pt>
                <c:pt idx="25">
                  <c:v>380.56348322265342</c:v>
                </c:pt>
                <c:pt idx="26">
                  <c:v>398.00342541490318</c:v>
                </c:pt>
                <c:pt idx="27">
                  <c:v>398.00342541490318</c:v>
                </c:pt>
                <c:pt idx="28">
                  <c:v>415.56420092265432</c:v>
                </c:pt>
                <c:pt idx="29">
                  <c:v>433.00342541490318</c:v>
                </c:pt>
                <c:pt idx="30">
                  <c:v>433.00342541490318</c:v>
                </c:pt>
                <c:pt idx="31">
                  <c:v>450.56420092265432</c:v>
                </c:pt>
                <c:pt idx="32">
                  <c:v>468.00342541490318</c:v>
                </c:pt>
                <c:pt idx="33">
                  <c:v>485.56420092265432</c:v>
                </c:pt>
                <c:pt idx="34">
                  <c:v>503.06614175092028</c:v>
                </c:pt>
                <c:pt idx="35">
                  <c:v>520.62236146570751</c:v>
                </c:pt>
                <c:pt idx="36">
                  <c:v>538.1884618841807</c:v>
                </c:pt>
                <c:pt idx="37">
                  <c:v>555.72805492934253</c:v>
                </c:pt>
                <c:pt idx="38">
                  <c:v>573.25957568864555</c:v>
                </c:pt>
                <c:pt idx="39">
                  <c:v>590.82142044488296</c:v>
                </c:pt>
                <c:pt idx="40">
                  <c:v>608.37289334467766</c:v>
                </c:pt>
                <c:pt idx="41">
                  <c:v>625.9491709847299</c:v>
                </c:pt>
                <c:pt idx="42">
                  <c:v>643.47316618176887</c:v>
                </c:pt>
                <c:pt idx="43">
                  <c:v>661.02853276337407</c:v>
                </c:pt>
                <c:pt idx="44">
                  <c:v>678.56420092265898</c:v>
                </c:pt>
                <c:pt idx="45">
                  <c:v>696.06614175092216</c:v>
                </c:pt>
                <c:pt idx="46">
                  <c:v>713.63583086283768</c:v>
                </c:pt>
                <c:pt idx="47">
                  <c:v>731.20688249025909</c:v>
                </c:pt>
                <c:pt idx="48">
                  <c:v>748.78441016796683</c:v>
                </c:pt>
                <c:pt idx="49">
                  <c:v>766.3286451246737</c:v>
                </c:pt>
                <c:pt idx="50">
                  <c:v>766.3286451246737</c:v>
                </c:pt>
                <c:pt idx="51">
                  <c:v>783.88750186118421</c:v>
                </c:pt>
                <c:pt idx="52">
                  <c:v>801.45889227777513</c:v>
                </c:pt>
                <c:pt idx="53">
                  <c:v>819.02853276334702</c:v>
                </c:pt>
                <c:pt idx="54">
                  <c:v>836.56420092263204</c:v>
                </c:pt>
                <c:pt idx="55">
                  <c:v>854.06614175089578</c:v>
                </c:pt>
                <c:pt idx="56">
                  <c:v>871.63583086281267</c:v>
                </c:pt>
                <c:pt idx="57">
                  <c:v>889.20688249023408</c:v>
                </c:pt>
                <c:pt idx="58">
                  <c:v>906.7844101679417</c:v>
                </c:pt>
                <c:pt idx="59">
                  <c:v>924.32864512464664</c:v>
                </c:pt>
                <c:pt idx="60">
                  <c:v>941.88750186115897</c:v>
                </c:pt>
                <c:pt idx="61">
                  <c:v>941.88750186115897</c:v>
                </c:pt>
                <c:pt idx="62">
                  <c:v>959.45889227774956</c:v>
                </c:pt>
                <c:pt idx="63">
                  <c:v>977.0285327633195</c:v>
                </c:pt>
                <c:pt idx="64">
                  <c:v>994.60265930605317</c:v>
                </c:pt>
                <c:pt idx="65">
                  <c:v>1012.1758434052271</c:v>
                </c:pt>
                <c:pt idx="66">
                  <c:v>1029.7280549292871</c:v>
                </c:pt>
                <c:pt idx="67">
                  <c:v>1047.259575688593</c:v>
                </c:pt>
                <c:pt idx="68">
                  <c:v>1064.8232772427671</c:v>
                </c:pt>
                <c:pt idx="69">
                  <c:v>1082.394847897516</c:v>
                </c:pt>
                <c:pt idx="70">
                  <c:v>1099.9491709846841</c:v>
                </c:pt>
                <c:pt idx="71">
                  <c:v>1117.502790092761</c:v>
                </c:pt>
                <c:pt idx="72">
                  <c:v>1135.07949809196</c:v>
                </c:pt>
                <c:pt idx="73">
                  <c:v>1152.6358308628089</c:v>
                </c:pt>
                <c:pt idx="74">
                  <c:v>1170.2068824902381</c:v>
                </c:pt>
                <c:pt idx="75">
                  <c:v>1187.784410167952</c:v>
                </c:pt>
                <c:pt idx="76">
                  <c:v>1205.3365823107381</c:v>
                </c:pt>
                <c:pt idx="77">
                  <c:v>1222.9113920685661</c:v>
                </c:pt>
                <c:pt idx="78">
                  <c:v>1240.47316618175</c:v>
                </c:pt>
                <c:pt idx="79">
                  <c:v>1258.028532763359</c:v>
                </c:pt>
                <c:pt idx="80">
                  <c:v>1275.604624375899</c:v>
                </c:pt>
                <c:pt idx="81">
                  <c:v>1293.156315030503</c:v>
                </c:pt>
                <c:pt idx="82">
                  <c:v>1310.728054929348</c:v>
                </c:pt>
                <c:pt idx="83">
                  <c:v>1328.259575688654</c:v>
                </c:pt>
                <c:pt idx="84">
                  <c:v>1345.823277242828</c:v>
                </c:pt>
                <c:pt idx="85">
                  <c:v>1363.3948478975719</c:v>
                </c:pt>
                <c:pt idx="86">
                  <c:v>1363.3948478975719</c:v>
                </c:pt>
                <c:pt idx="87">
                  <c:v>1380.9491709847359</c:v>
                </c:pt>
                <c:pt idx="88">
                  <c:v>1398.5027900928101</c:v>
                </c:pt>
                <c:pt idx="89">
                  <c:v>1416.0661417509341</c:v>
                </c:pt>
                <c:pt idx="90">
                  <c:v>1433.6394951480841</c:v>
                </c:pt>
                <c:pt idx="91">
                  <c:v>1451.206882490286</c:v>
                </c:pt>
                <c:pt idx="92">
                  <c:v>1468.7616713384491</c:v>
                </c:pt>
                <c:pt idx="93">
                  <c:v>1486.336582310787</c:v>
                </c:pt>
                <c:pt idx="94">
                  <c:v>1503.9113920686159</c:v>
                </c:pt>
                <c:pt idx="95">
                  <c:v>1521.4731661818</c:v>
                </c:pt>
                <c:pt idx="96">
                  <c:v>1539.0285327634081</c:v>
                </c:pt>
                <c:pt idx="97">
                  <c:v>1556.602659306147</c:v>
                </c:pt>
                <c:pt idx="98">
                  <c:v>1574.1563150305531</c:v>
                </c:pt>
                <c:pt idx="99">
                  <c:v>1591.728054929398</c:v>
                </c:pt>
                <c:pt idx="100">
                  <c:v>1609.3015346375139</c:v>
                </c:pt>
                <c:pt idx="101">
                  <c:v>1626.8514364569189</c:v>
                </c:pt>
                <c:pt idx="102">
                  <c:v>1644.4279372773819</c:v>
                </c:pt>
                <c:pt idx="103">
                  <c:v>1662.00342541498</c:v>
                </c:pt>
                <c:pt idx="104">
                  <c:v>1679.5789261840271</c:v>
                </c:pt>
                <c:pt idx="105">
                  <c:v>1697.1563150306069</c:v>
                </c:pt>
                <c:pt idx="106">
                  <c:v>1714.728054929468</c:v>
                </c:pt>
                <c:pt idx="107">
                  <c:v>1732.3015346376001</c:v>
                </c:pt>
                <c:pt idx="108">
                  <c:v>1732.3015346376001</c:v>
                </c:pt>
                <c:pt idx="109">
                  <c:v>1749.851436457019</c:v>
                </c:pt>
                <c:pt idx="110">
                  <c:v>1767.4279372774911</c:v>
                </c:pt>
                <c:pt idx="111">
                  <c:v>1785.003425415096</c:v>
                </c:pt>
                <c:pt idx="112">
                  <c:v>1802.578926184148</c:v>
                </c:pt>
                <c:pt idx="113">
                  <c:v>1820.156315030727</c:v>
                </c:pt>
                <c:pt idx="114">
                  <c:v>1837.7280549295849</c:v>
                </c:pt>
                <c:pt idx="115">
                  <c:v>1855.3015346377119</c:v>
                </c:pt>
                <c:pt idx="116">
                  <c:v>1872.8514364571299</c:v>
                </c:pt>
                <c:pt idx="117">
                  <c:v>1890.427937277602</c:v>
                </c:pt>
                <c:pt idx="118">
                  <c:v>1908.0034254152081</c:v>
                </c:pt>
                <c:pt idx="119">
                  <c:v>1925.5789261842599</c:v>
                </c:pt>
                <c:pt idx="120">
                  <c:v>1943.156315030843</c:v>
                </c:pt>
                <c:pt idx="121">
                  <c:v>1960.7280549297041</c:v>
                </c:pt>
                <c:pt idx="122">
                  <c:v>1978.270125232418</c:v>
                </c:pt>
                <c:pt idx="123">
                  <c:v>1995.8232772432079</c:v>
                </c:pt>
                <c:pt idx="124">
                  <c:v>2013.394847897968</c:v>
                </c:pt>
                <c:pt idx="125">
                  <c:v>2030.955624166045</c:v>
                </c:pt>
                <c:pt idx="126">
                  <c:v>2048.5285602505601</c:v>
                </c:pt>
                <c:pt idx="127">
                  <c:v>2066.1056618488278</c:v>
                </c:pt>
                <c:pt idx="128">
                  <c:v>2066.1056618488278</c:v>
                </c:pt>
                <c:pt idx="129">
                  <c:v>2083.6806791610511</c:v>
                </c:pt>
                <c:pt idx="130">
                  <c:v>2101.2544277948009</c:v>
                </c:pt>
                <c:pt idx="131">
                  <c:v>2118.8232772432088</c:v>
                </c:pt>
                <c:pt idx="132">
                  <c:v>2136.3948478979369</c:v>
                </c:pt>
                <c:pt idx="133">
                  <c:v>2153.955624165982</c:v>
                </c:pt>
                <c:pt idx="134">
                  <c:v>2153.955624165982</c:v>
                </c:pt>
                <c:pt idx="135">
                  <c:v>2171.5285602504741</c:v>
                </c:pt>
                <c:pt idx="136">
                  <c:v>2189.1056618487501</c:v>
                </c:pt>
                <c:pt idx="137">
                  <c:v>2206.680679160972</c:v>
                </c:pt>
                <c:pt idx="138">
                  <c:v>2206.680679160972</c:v>
                </c:pt>
                <c:pt idx="139">
                  <c:v>2224.2544277947291</c:v>
                </c:pt>
                <c:pt idx="140">
                  <c:v>2241.8232772431452</c:v>
                </c:pt>
                <c:pt idx="141">
                  <c:v>2259.3948478978791</c:v>
                </c:pt>
                <c:pt idx="142">
                  <c:v>2276.9556241659261</c:v>
                </c:pt>
                <c:pt idx="143">
                  <c:v>2294.5285602504168</c:v>
                </c:pt>
                <c:pt idx="144">
                  <c:v>2312.1056618486859</c:v>
                </c:pt>
                <c:pt idx="145">
                  <c:v>2329.680679160916</c:v>
                </c:pt>
                <c:pt idx="146">
                  <c:v>2347.2544277946822</c:v>
                </c:pt>
                <c:pt idx="147">
                  <c:v>2364.823277243107</c:v>
                </c:pt>
                <c:pt idx="148">
                  <c:v>2382.39484789785</c:v>
                </c:pt>
                <c:pt idx="149">
                  <c:v>2399.955624165912</c:v>
                </c:pt>
                <c:pt idx="150">
                  <c:v>2417.52856025041</c:v>
                </c:pt>
                <c:pt idx="151">
                  <c:v>2435.1056618486882</c:v>
                </c:pt>
                <c:pt idx="152">
                  <c:v>2452.680679160917</c:v>
                </c:pt>
                <c:pt idx="153">
                  <c:v>2470.2544277946881</c:v>
                </c:pt>
                <c:pt idx="154">
                  <c:v>2487.8232772431211</c:v>
                </c:pt>
                <c:pt idx="155">
                  <c:v>2505.3948478978741</c:v>
                </c:pt>
                <c:pt idx="156">
                  <c:v>2522.959385089187</c:v>
                </c:pt>
                <c:pt idx="157">
                  <c:v>2540.5285602504669</c:v>
                </c:pt>
                <c:pt idx="158">
                  <c:v>2540.5285602504669</c:v>
                </c:pt>
                <c:pt idx="159">
                  <c:v>2558.1056618487601</c:v>
                </c:pt>
                <c:pt idx="160">
                  <c:v>2575.6806791610061</c:v>
                </c:pt>
                <c:pt idx="161">
                  <c:v>2593.2544277947859</c:v>
                </c:pt>
                <c:pt idx="162">
                  <c:v>2610.823277243227</c:v>
                </c:pt>
                <c:pt idx="163">
                  <c:v>2628.3969523500041</c:v>
                </c:pt>
                <c:pt idx="164">
                  <c:v>2645.9593850892988</c:v>
                </c:pt>
                <c:pt idx="165">
                  <c:v>2663.5285602505778</c:v>
                </c:pt>
                <c:pt idx="166">
                  <c:v>2681.105661848871</c:v>
                </c:pt>
                <c:pt idx="167">
                  <c:v>2698.680679161117</c:v>
                </c:pt>
                <c:pt idx="168">
                  <c:v>2716.2544277948991</c:v>
                </c:pt>
                <c:pt idx="169">
                  <c:v>2733.8232772433471</c:v>
                </c:pt>
                <c:pt idx="170">
                  <c:v>2751.396952350136</c:v>
                </c:pt>
                <c:pt idx="171">
                  <c:v>2768.9593850894462</c:v>
                </c:pt>
                <c:pt idx="172">
                  <c:v>2786.528560250742</c:v>
                </c:pt>
                <c:pt idx="173">
                  <c:v>2804.1056618490502</c:v>
                </c:pt>
                <c:pt idx="174">
                  <c:v>2821.680679161313</c:v>
                </c:pt>
                <c:pt idx="175">
                  <c:v>2839.2544277951079</c:v>
                </c:pt>
                <c:pt idx="176">
                  <c:v>2856.8232772435558</c:v>
                </c:pt>
                <c:pt idx="177">
                  <c:v>2874.396952350342</c:v>
                </c:pt>
                <c:pt idx="178">
                  <c:v>2891.959385089644</c:v>
                </c:pt>
                <c:pt idx="179">
                  <c:v>2909.5285602509321</c:v>
                </c:pt>
                <c:pt idx="180">
                  <c:v>2927.1056618492298</c:v>
                </c:pt>
                <c:pt idx="181">
                  <c:v>2944.6806791614772</c:v>
                </c:pt>
                <c:pt idx="182">
                  <c:v>2962.254427795257</c:v>
                </c:pt>
                <c:pt idx="183">
                  <c:v>2979.8231771964811</c:v>
                </c:pt>
                <c:pt idx="184">
                  <c:v>2997.3969523504752</c:v>
                </c:pt>
                <c:pt idx="185">
                  <c:v>3014.9593850897691</c:v>
                </c:pt>
                <c:pt idx="186">
                  <c:v>3032.5285602510412</c:v>
                </c:pt>
                <c:pt idx="187">
                  <c:v>3050.1056618493249</c:v>
                </c:pt>
                <c:pt idx="188">
                  <c:v>3067.6806791615641</c:v>
                </c:pt>
                <c:pt idx="189">
                  <c:v>3085.2544277953371</c:v>
                </c:pt>
                <c:pt idx="190">
                  <c:v>3102.823177196552</c:v>
                </c:pt>
                <c:pt idx="191">
                  <c:v>3102.823177196552</c:v>
                </c:pt>
                <c:pt idx="192">
                  <c:v>3120.3969523505339</c:v>
                </c:pt>
                <c:pt idx="193">
                  <c:v>3137.9593850898141</c:v>
                </c:pt>
                <c:pt idx="194">
                  <c:v>3155.5285602510771</c:v>
                </c:pt>
                <c:pt idx="195">
                  <c:v>3173.105661849354</c:v>
                </c:pt>
                <c:pt idx="196">
                  <c:v>3190.6806791615841</c:v>
                </c:pt>
                <c:pt idx="197">
                  <c:v>3208.2544277953398</c:v>
                </c:pt>
                <c:pt idx="198">
                  <c:v>3208.2544277953398</c:v>
                </c:pt>
                <c:pt idx="199">
                  <c:v>3225.830426256638</c:v>
                </c:pt>
                <c:pt idx="200">
                  <c:v>3243.4057328012718</c:v>
                </c:pt>
                <c:pt idx="201">
                  <c:v>3260.9825210299919</c:v>
                </c:pt>
                <c:pt idx="202">
                  <c:v>3278.5574194774322</c:v>
                </c:pt>
                <c:pt idx="203">
                  <c:v>3296.1244665709</c:v>
                </c:pt>
                <c:pt idx="204">
                  <c:v>3296.1244665709</c:v>
                </c:pt>
                <c:pt idx="205">
                  <c:v>3313.7008630739542</c:v>
                </c:pt>
                <c:pt idx="206">
                  <c:v>3331.2721872869301</c:v>
                </c:pt>
                <c:pt idx="207">
                  <c:v>3348.8502037815779</c:v>
                </c:pt>
                <c:pt idx="208">
                  <c:v>3366.4279372781439</c:v>
                </c:pt>
                <c:pt idx="209">
                  <c:v>3384.0034254157149</c:v>
                </c:pt>
                <c:pt idx="210">
                  <c:v>3401.580361277835</c:v>
                </c:pt>
                <c:pt idx="211">
                  <c:v>3401.580361277835</c:v>
                </c:pt>
                <c:pt idx="212">
                  <c:v>3419.1563150312659</c:v>
                </c:pt>
                <c:pt idx="213">
                  <c:v>3436.728054930084</c:v>
                </c:pt>
                <c:pt idx="214">
                  <c:v>3454.296790625478</c:v>
                </c:pt>
                <c:pt idx="215">
                  <c:v>3471.850203781421</c:v>
                </c:pt>
                <c:pt idx="216">
                  <c:v>3489.4279372779802</c:v>
                </c:pt>
                <c:pt idx="217">
                  <c:v>3507.0034254155471</c:v>
                </c:pt>
                <c:pt idx="218">
                  <c:v>3524.5803612776681</c:v>
                </c:pt>
                <c:pt idx="219">
                  <c:v>3542.156315031104</c:v>
                </c:pt>
                <c:pt idx="220">
                  <c:v>3559.7280549299221</c:v>
                </c:pt>
                <c:pt idx="221">
                  <c:v>3577.2967906253161</c:v>
                </c:pt>
                <c:pt idx="222">
                  <c:v>3594.85020378126</c:v>
                </c:pt>
                <c:pt idx="223">
                  <c:v>3612.4279372778119</c:v>
                </c:pt>
                <c:pt idx="224">
                  <c:v>3612.4279372778119</c:v>
                </c:pt>
                <c:pt idx="225">
                  <c:v>3630.0034254153702</c:v>
                </c:pt>
                <c:pt idx="226">
                  <c:v>3647.5803612774748</c:v>
                </c:pt>
                <c:pt idx="227">
                  <c:v>3665.1563150308871</c:v>
                </c:pt>
                <c:pt idx="228">
                  <c:v>3682.7280549296811</c:v>
                </c:pt>
                <c:pt idx="229">
                  <c:v>3682.7280549296811</c:v>
                </c:pt>
                <c:pt idx="230">
                  <c:v>3700.296790625051</c:v>
                </c:pt>
                <c:pt idx="231">
                  <c:v>3700.296790625051</c:v>
                </c:pt>
                <c:pt idx="232">
                  <c:v>3717.8502037809708</c:v>
                </c:pt>
                <c:pt idx="233">
                  <c:v>3735.427937277505</c:v>
                </c:pt>
                <c:pt idx="234">
                  <c:v>3753.0034254150519</c:v>
                </c:pt>
                <c:pt idx="235">
                  <c:v>3770.580361277157</c:v>
                </c:pt>
                <c:pt idx="236">
                  <c:v>3788.156315030571</c:v>
                </c:pt>
                <c:pt idx="237">
                  <c:v>3788.156315030571</c:v>
                </c:pt>
                <c:pt idx="238">
                  <c:v>3805.7280549293728</c:v>
                </c:pt>
                <c:pt idx="239">
                  <c:v>3823.2967906247491</c:v>
                </c:pt>
                <c:pt idx="240">
                  <c:v>3840.8502037806702</c:v>
                </c:pt>
                <c:pt idx="241">
                  <c:v>3858.4279372771971</c:v>
                </c:pt>
                <c:pt idx="242">
                  <c:v>3876.0034254147308</c:v>
                </c:pt>
                <c:pt idx="243">
                  <c:v>3893.5803612768109</c:v>
                </c:pt>
                <c:pt idx="244">
                  <c:v>3911.1563150302022</c:v>
                </c:pt>
                <c:pt idx="245">
                  <c:v>3928.728054928984</c:v>
                </c:pt>
                <c:pt idx="246">
                  <c:v>3946.2967906243498</c:v>
                </c:pt>
                <c:pt idx="247">
                  <c:v>3963.8600631712939</c:v>
                </c:pt>
                <c:pt idx="248">
                  <c:v>3963.8600631712939</c:v>
                </c:pt>
                <c:pt idx="249">
                  <c:v>3981.437853523315</c:v>
                </c:pt>
                <c:pt idx="250">
                  <c:v>3999.012327634442</c:v>
                </c:pt>
                <c:pt idx="251">
                  <c:v>4016.5884577216498</c:v>
                </c:pt>
                <c:pt idx="252">
                  <c:v>4034.1655018539859</c:v>
                </c:pt>
                <c:pt idx="253">
                  <c:v>4051.7424236029478</c:v>
                </c:pt>
                <c:pt idx="254">
                  <c:v>4069.3148659439048</c:v>
                </c:pt>
                <c:pt idx="255">
                  <c:v>4086.8922593796601</c:v>
                </c:pt>
                <c:pt idx="256">
                  <c:v>4104.4679780468896</c:v>
                </c:pt>
                <c:pt idx="257">
                  <c:v>4122.0460078695578</c:v>
                </c:pt>
                <c:pt idx="258">
                  <c:v>4139.6223614647761</c:v>
                </c:pt>
                <c:pt idx="259">
                  <c:v>4157.1898296674044</c:v>
                </c:pt>
                <c:pt idx="260">
                  <c:v>4174.7675882627091</c:v>
                </c:pt>
                <c:pt idx="261">
                  <c:v>4192.3365823098484</c:v>
                </c:pt>
                <c:pt idx="262">
                  <c:v>4209.9113920676773</c:v>
                </c:pt>
                <c:pt idx="263">
                  <c:v>4227.4861898483114</c:v>
                </c:pt>
                <c:pt idx="264">
                  <c:v>4245.058232790524</c:v>
                </c:pt>
                <c:pt idx="265">
                  <c:v>4262.6357914870841</c:v>
                </c:pt>
                <c:pt idx="266">
                  <c:v>4280.2068824894204</c:v>
                </c:pt>
                <c:pt idx="267">
                  <c:v>4297.7819142927228</c:v>
                </c:pt>
                <c:pt idx="268">
                  <c:v>4315.3562416546938</c:v>
                </c:pt>
                <c:pt idx="269">
                  <c:v>4315.3562416546938</c:v>
                </c:pt>
                <c:pt idx="270">
                  <c:v>4332.9294943776958</c:v>
                </c:pt>
                <c:pt idx="271">
                  <c:v>4350.5047972659167</c:v>
                </c:pt>
                <c:pt idx="272">
                  <c:v>4368.0790606083747</c:v>
                </c:pt>
                <c:pt idx="273">
                  <c:v>4368.0790606083747</c:v>
                </c:pt>
                <c:pt idx="274">
                  <c:v>4385.654632239206</c:v>
                </c:pt>
                <c:pt idx="275">
                  <c:v>4403.2237124715248</c:v>
                </c:pt>
                <c:pt idx="276">
                  <c:v>4420.7947620444238</c:v>
                </c:pt>
                <c:pt idx="277">
                  <c:v>4438.3602483846771</c:v>
                </c:pt>
                <c:pt idx="278">
                  <c:v>4455.9361904114166</c:v>
                </c:pt>
                <c:pt idx="279">
                  <c:v>4473.504797265944</c:v>
                </c:pt>
                <c:pt idx="280">
                  <c:v>4491.0790606083947</c:v>
                </c:pt>
                <c:pt idx="281">
                  <c:v>4508.6546322391941</c:v>
                </c:pt>
                <c:pt idx="282">
                  <c:v>4508.6546322391941</c:v>
                </c:pt>
                <c:pt idx="283">
                  <c:v>4526.2237124714857</c:v>
                </c:pt>
                <c:pt idx="284">
                  <c:v>4543.7947620443692</c:v>
                </c:pt>
                <c:pt idx="285">
                  <c:v>4561.3602483846062</c:v>
                </c:pt>
                <c:pt idx="286">
                  <c:v>4578.9361904113302</c:v>
                </c:pt>
                <c:pt idx="287">
                  <c:v>4596.5047972658404</c:v>
                </c:pt>
                <c:pt idx="288">
                  <c:v>4614.0790606082819</c:v>
                </c:pt>
                <c:pt idx="289">
                  <c:v>4631.6546322390814</c:v>
                </c:pt>
                <c:pt idx="290">
                  <c:v>4649.2237124713729</c:v>
                </c:pt>
                <c:pt idx="291">
                  <c:v>4649.2237124713729</c:v>
                </c:pt>
                <c:pt idx="292">
                  <c:v>4666.7947620442619</c:v>
                </c:pt>
                <c:pt idx="293">
                  <c:v>4684.3616669740622</c:v>
                </c:pt>
                <c:pt idx="294">
                  <c:v>4701.9393704994591</c:v>
                </c:pt>
                <c:pt idx="295">
                  <c:v>4719.5171599438027</c:v>
                </c:pt>
                <c:pt idx="296">
                  <c:v>4737.0944187708219</c:v>
                </c:pt>
                <c:pt idx="297">
                  <c:v>4754.6679772382786</c:v>
                </c:pt>
                <c:pt idx="298">
                  <c:v>4772.2426142978929</c:v>
                </c:pt>
                <c:pt idx="299">
                  <c:v>4789.7947620441164</c:v>
                </c:pt>
                <c:pt idx="300">
                  <c:v>4807.3616669738676</c:v>
                </c:pt>
                <c:pt idx="301">
                  <c:v>4824.9393704992181</c:v>
                </c:pt>
                <c:pt idx="302">
                  <c:v>4842.5171599435116</c:v>
                </c:pt>
                <c:pt idx="303">
                  <c:v>4860.0944187704836</c:v>
                </c:pt>
                <c:pt idx="304">
                  <c:v>4877.6679772379084</c:v>
                </c:pt>
                <c:pt idx="305">
                  <c:v>4895.2426142975064</c:v>
                </c:pt>
                <c:pt idx="306">
                  <c:v>4912.7947983156073</c:v>
                </c:pt>
                <c:pt idx="307">
                  <c:v>4930.3728933430684</c:v>
                </c:pt>
                <c:pt idx="308">
                  <c:v>4947.9491709830581</c:v>
                </c:pt>
                <c:pt idx="309">
                  <c:v>4947.9491709830581</c:v>
                </c:pt>
                <c:pt idx="310">
                  <c:v>4965.5264978584883</c:v>
                </c:pt>
                <c:pt idx="311">
                  <c:v>4983.1012804382108</c:v>
                </c:pt>
                <c:pt idx="312">
                  <c:v>5000.6759687633603</c:v>
                </c:pt>
                <c:pt idx="313">
                  <c:v>5018.2538224476384</c:v>
                </c:pt>
                <c:pt idx="314">
                  <c:v>5035.8231771937653</c:v>
                </c:pt>
                <c:pt idx="315">
                  <c:v>5053.3953226314788</c:v>
                </c:pt>
                <c:pt idx="316">
                  <c:v>5070.9598329486889</c:v>
                </c:pt>
                <c:pt idx="317">
                  <c:v>5088.528560248169</c:v>
                </c:pt>
                <c:pt idx="318">
                  <c:v>5106.1056618463999</c:v>
                </c:pt>
                <c:pt idx="319">
                  <c:v>5123.680679158585</c:v>
                </c:pt>
                <c:pt idx="320">
                  <c:v>5141.2582645293378</c:v>
                </c:pt>
                <c:pt idx="321">
                  <c:v>5158.8231771934952</c:v>
                </c:pt>
                <c:pt idx="322">
                  <c:v>5176.3953226312015</c:v>
                </c:pt>
                <c:pt idx="323">
                  <c:v>5193.9598329483852</c:v>
                </c:pt>
                <c:pt idx="324">
                  <c:v>5211.528560247848</c:v>
                </c:pt>
                <c:pt idx="325">
                  <c:v>5229.1056618460452</c:v>
                </c:pt>
                <c:pt idx="326">
                  <c:v>5246.6806791581694</c:v>
                </c:pt>
                <c:pt idx="327">
                  <c:v>5264.2582645288412</c:v>
                </c:pt>
                <c:pt idx="328">
                  <c:v>5281.8231771929186</c:v>
                </c:pt>
                <c:pt idx="329">
                  <c:v>5299.3953226305521</c:v>
                </c:pt>
                <c:pt idx="330">
                  <c:v>5316.9598329476876</c:v>
                </c:pt>
                <c:pt idx="331">
                  <c:v>5334.5285602471031</c:v>
                </c:pt>
                <c:pt idx="332">
                  <c:v>5334.5285602471031</c:v>
                </c:pt>
                <c:pt idx="333">
                  <c:v>5352.1056618452712</c:v>
                </c:pt>
                <c:pt idx="334">
                  <c:v>5369.6806791573881</c:v>
                </c:pt>
                <c:pt idx="335">
                  <c:v>5387.2582645280736</c:v>
                </c:pt>
                <c:pt idx="336">
                  <c:v>5404.8231771921664</c:v>
                </c:pt>
                <c:pt idx="337">
                  <c:v>5422.4010871587343</c:v>
                </c:pt>
                <c:pt idx="338">
                  <c:v>5439.9785822579679</c:v>
                </c:pt>
                <c:pt idx="339">
                  <c:v>5457.5560907437984</c:v>
                </c:pt>
                <c:pt idx="340">
                  <c:v>5475.1244665662398</c:v>
                </c:pt>
                <c:pt idx="341">
                  <c:v>5492.7008630692289</c:v>
                </c:pt>
                <c:pt idx="342">
                  <c:v>5510.2721872821394</c:v>
                </c:pt>
                <c:pt idx="343">
                  <c:v>5527.8502037767084</c:v>
                </c:pt>
                <c:pt idx="344">
                  <c:v>5545.4279372731953</c:v>
                </c:pt>
                <c:pt idx="345">
                  <c:v>5563.0034254106904</c:v>
                </c:pt>
                <c:pt idx="346">
                  <c:v>5580.5803612727414</c:v>
                </c:pt>
                <c:pt idx="347">
                  <c:v>5598.15631502611</c:v>
                </c:pt>
                <c:pt idx="348">
                  <c:v>5615.7280549248553</c:v>
                </c:pt>
                <c:pt idx="349">
                  <c:v>5633.2981579268517</c:v>
                </c:pt>
                <c:pt idx="350">
                  <c:v>5633.2981579268517</c:v>
                </c:pt>
                <c:pt idx="351">
                  <c:v>5650.8758134450782</c:v>
                </c:pt>
                <c:pt idx="352">
                  <c:v>5668.4538032598284</c:v>
                </c:pt>
                <c:pt idx="353">
                  <c:v>5686.028976090548</c:v>
                </c:pt>
                <c:pt idx="354">
                  <c:v>5703.6026593011848</c:v>
                </c:pt>
                <c:pt idx="355">
                  <c:v>5721.1788817548968</c:v>
                </c:pt>
                <c:pt idx="356">
                  <c:v>5738.7557954461899</c:v>
                </c:pt>
                <c:pt idx="357">
                  <c:v>5756.3287511233912</c:v>
                </c:pt>
                <c:pt idx="358">
                  <c:v>5773.9053418204749</c:v>
                </c:pt>
                <c:pt idx="359">
                  <c:v>5791.479147125312</c:v>
                </c:pt>
                <c:pt idx="360">
                  <c:v>5809.0555015015498</c:v>
                </c:pt>
                <c:pt idx="361">
                  <c:v>5826.6286571949186</c:v>
                </c:pt>
                <c:pt idx="362">
                  <c:v>5844.202682178513</c:v>
                </c:pt>
                <c:pt idx="363">
                  <c:v>5861.7750233049028</c:v>
                </c:pt>
                <c:pt idx="364">
                  <c:v>5879.352504009209</c:v>
                </c:pt>
                <c:pt idx="365">
                  <c:v>5896.9294943728628</c:v>
                </c:pt>
                <c:pt idx="366">
                  <c:v>5914.5047972610564</c:v>
                </c:pt>
                <c:pt idx="367">
                  <c:v>5932.0790606034852</c:v>
                </c:pt>
                <c:pt idx="368">
                  <c:v>5949.6547568306996</c:v>
                </c:pt>
                <c:pt idx="369">
                  <c:v>5967.2237124665453</c:v>
                </c:pt>
                <c:pt idx="370">
                  <c:v>5984.7997680445515</c:v>
                </c:pt>
                <c:pt idx="371">
                  <c:v>6002.3733832419939</c:v>
                </c:pt>
                <c:pt idx="372">
                  <c:v>6019.9491709788181</c:v>
                </c:pt>
                <c:pt idx="373">
                  <c:v>6037.5264978542546</c:v>
                </c:pt>
                <c:pt idx="374">
                  <c:v>6055.102635808058</c:v>
                </c:pt>
                <c:pt idx="375">
                  <c:v>6072.6806791546542</c:v>
                </c:pt>
                <c:pt idx="376">
                  <c:v>6090.2582645254342</c:v>
                </c:pt>
                <c:pt idx="377">
                  <c:v>6107.8358208788768</c:v>
                </c:pt>
                <c:pt idx="378">
                  <c:v>6125.4092186198222</c:v>
                </c:pt>
                <c:pt idx="379">
                  <c:v>6142.9825210230993</c:v>
                </c:pt>
                <c:pt idx="380">
                  <c:v>6160.5582948078882</c:v>
                </c:pt>
                <c:pt idx="381">
                  <c:v>6178.1244665640024</c:v>
                </c:pt>
                <c:pt idx="382">
                  <c:v>6195.7008630670534</c:v>
                </c:pt>
                <c:pt idx="383">
                  <c:v>6213.2781839177042</c:v>
                </c:pt>
                <c:pt idx="384">
                  <c:v>6230.8515553046027</c:v>
                </c:pt>
                <c:pt idx="385">
                  <c:v>6248.4279372712481</c:v>
                </c:pt>
                <c:pt idx="386">
                  <c:v>6266.0034254088177</c:v>
                </c:pt>
                <c:pt idx="387">
                  <c:v>6283.5803612709269</c:v>
                </c:pt>
                <c:pt idx="388">
                  <c:v>6283.5803612709269</c:v>
                </c:pt>
                <c:pt idx="389">
                  <c:v>6301.1563150243519</c:v>
                </c:pt>
                <c:pt idx="390">
                  <c:v>6318.72805492316</c:v>
                </c:pt>
                <c:pt idx="391">
                  <c:v>6336.2981579252209</c:v>
                </c:pt>
                <c:pt idx="392">
                  <c:v>6353.8758134435193</c:v>
                </c:pt>
                <c:pt idx="393">
                  <c:v>6371.4538032583478</c:v>
                </c:pt>
                <c:pt idx="394">
                  <c:v>6371.4538032583478</c:v>
                </c:pt>
                <c:pt idx="395">
                  <c:v>6389.0289760891346</c:v>
                </c:pt>
                <c:pt idx="396">
                  <c:v>6406.6026592998387</c:v>
                </c:pt>
                <c:pt idx="397">
                  <c:v>6424.1788817536299</c:v>
                </c:pt>
                <c:pt idx="398">
                  <c:v>6424.1788817536299</c:v>
                </c:pt>
                <c:pt idx="399">
                  <c:v>6441.7557954449867</c:v>
                </c:pt>
                <c:pt idx="400">
                  <c:v>6459.3287511222516</c:v>
                </c:pt>
                <c:pt idx="401">
                  <c:v>6476.9053418194071</c:v>
                </c:pt>
                <c:pt idx="402">
                  <c:v>6494.4791471243252</c:v>
                </c:pt>
                <c:pt idx="403">
                  <c:v>6512.0568387200574</c:v>
                </c:pt>
                <c:pt idx="404">
                  <c:v>6529.6344709166206</c:v>
                </c:pt>
                <c:pt idx="405">
                  <c:v>6547.2068824839253</c:v>
                </c:pt>
                <c:pt idx="406">
                  <c:v>6564.7819142872077</c:v>
                </c:pt>
                <c:pt idx="407">
                  <c:v>6582.3562416491704</c:v>
                </c:pt>
                <c:pt idx="408">
                  <c:v>6599.9294943721798</c:v>
                </c:pt>
                <c:pt idx="409">
                  <c:v>6617.5053945362242</c:v>
                </c:pt>
                <c:pt idx="410">
                  <c:v>6635.0833453050027</c:v>
                </c:pt>
                <c:pt idx="411">
                  <c:v>6652.6547568301612</c:v>
                </c:pt>
                <c:pt idx="412">
                  <c:v>6652.6547568301612</c:v>
                </c:pt>
                <c:pt idx="413">
                  <c:v>6670.2239509991159</c:v>
                </c:pt>
                <c:pt idx="414">
                  <c:v>6687.7997680441413</c:v>
                </c:pt>
                <c:pt idx="415">
                  <c:v>6687.7997680441413</c:v>
                </c:pt>
                <c:pt idx="416">
                  <c:v>6705.3733832416456</c:v>
                </c:pt>
                <c:pt idx="417">
                  <c:v>6722.9491709785343</c:v>
                </c:pt>
                <c:pt idx="418">
                  <c:v>6740.5264978540363</c:v>
                </c:pt>
                <c:pt idx="419">
                  <c:v>6758.1026358078871</c:v>
                </c:pt>
                <c:pt idx="420">
                  <c:v>6775.6806791545478</c:v>
                </c:pt>
                <c:pt idx="421">
                  <c:v>6793.2581425080707</c:v>
                </c:pt>
                <c:pt idx="422">
                  <c:v>6810.8358208788313</c:v>
                </c:pt>
                <c:pt idx="423">
                  <c:v>6828.4092186197904</c:v>
                </c:pt>
                <c:pt idx="424">
                  <c:v>6845.9825210230993</c:v>
                </c:pt>
                <c:pt idx="425">
                  <c:v>6863.5582948079273</c:v>
                </c:pt>
                <c:pt idx="426">
                  <c:v>6881.1331845880459</c:v>
                </c:pt>
                <c:pt idx="427">
                  <c:v>6898.710310032111</c:v>
                </c:pt>
                <c:pt idx="428">
                  <c:v>6916.2874292706656</c:v>
                </c:pt>
                <c:pt idx="429">
                  <c:v>6933.8600631659428</c:v>
                </c:pt>
                <c:pt idx="430">
                  <c:v>6933.8600631659428</c:v>
                </c:pt>
                <c:pt idx="431">
                  <c:v>6951.4378535180495</c:v>
                </c:pt>
                <c:pt idx="432">
                  <c:v>6969.015452060672</c:v>
                </c:pt>
                <c:pt idx="433">
                  <c:v>6986.5884577165598</c:v>
                </c:pt>
                <c:pt idx="434">
                  <c:v>7004.1656482407234</c:v>
                </c:pt>
                <c:pt idx="435">
                  <c:v>7021.7424235980416</c:v>
                </c:pt>
                <c:pt idx="436">
                  <c:v>7039.3173259737914</c:v>
                </c:pt>
                <c:pt idx="437">
                  <c:v>7056.8940488351218</c:v>
                </c:pt>
                <c:pt idx="438">
                  <c:v>7074.4709286614989</c:v>
                </c:pt>
                <c:pt idx="439">
                  <c:v>7092.0487023765263</c:v>
                </c:pt>
                <c:pt idx="440">
                  <c:v>7092.0487023765263</c:v>
                </c:pt>
                <c:pt idx="441">
                  <c:v>7109.6245974748635</c:v>
                </c:pt>
                <c:pt idx="442">
                  <c:v>7127.2026821785303</c:v>
                </c:pt>
                <c:pt idx="443">
                  <c:v>7144.7753550830084</c:v>
                </c:pt>
                <c:pt idx="444">
                  <c:v>7162.3525040093809</c:v>
                </c:pt>
                <c:pt idx="445">
                  <c:v>7179.9303976377269</c:v>
                </c:pt>
                <c:pt idx="446">
                  <c:v>7197.5053945371201</c:v>
                </c:pt>
                <c:pt idx="447">
                  <c:v>7215.083345305884</c:v>
                </c:pt>
                <c:pt idx="448">
                  <c:v>7232.6547568310161</c:v>
                </c:pt>
                <c:pt idx="449">
                  <c:v>7250.223950999939</c:v>
                </c:pt>
                <c:pt idx="450">
                  <c:v>7267.7997680449316</c:v>
                </c:pt>
                <c:pt idx="451">
                  <c:v>7285.3757113485317</c:v>
                </c:pt>
                <c:pt idx="452">
                  <c:v>7302.9494503050637</c:v>
                </c:pt>
                <c:pt idx="453">
                  <c:v>7302.9494503050637</c:v>
                </c:pt>
                <c:pt idx="454">
                  <c:v>7320.526497854732</c:v>
                </c:pt>
                <c:pt idx="455">
                  <c:v>7338.1026358085674</c:v>
                </c:pt>
                <c:pt idx="456">
                  <c:v>7338.1026358085674</c:v>
                </c:pt>
                <c:pt idx="457">
                  <c:v>7355.6806791551971</c:v>
                </c:pt>
                <c:pt idx="458">
                  <c:v>7373.2581425087064</c:v>
                </c:pt>
                <c:pt idx="459">
                  <c:v>7390.8358208794598</c:v>
                </c:pt>
                <c:pt idx="460">
                  <c:v>7408.4092186204352</c:v>
                </c:pt>
                <c:pt idx="461">
                  <c:v>7425.9825210237404</c:v>
                </c:pt>
                <c:pt idx="462">
                  <c:v>7443.5582948085384</c:v>
                </c:pt>
                <c:pt idx="463">
                  <c:v>7461.1331845886189</c:v>
                </c:pt>
                <c:pt idx="464">
                  <c:v>7478.710310032644</c:v>
                </c:pt>
                <c:pt idx="465">
                  <c:v>7478.710310032644</c:v>
                </c:pt>
                <c:pt idx="466">
                  <c:v>7496.2874292711685</c:v>
                </c:pt>
                <c:pt idx="467">
                  <c:v>7513.8600631664121</c:v>
                </c:pt>
                <c:pt idx="468">
                  <c:v>7531.4378535184878</c:v>
                </c:pt>
                <c:pt idx="469">
                  <c:v>7549.0154520610777</c:v>
                </c:pt>
                <c:pt idx="470">
                  <c:v>7566.5884577169309</c:v>
                </c:pt>
                <c:pt idx="471">
                  <c:v>7566.5884577169309</c:v>
                </c:pt>
                <c:pt idx="472">
                  <c:v>7584.1656482410472</c:v>
                </c:pt>
                <c:pt idx="473">
                  <c:v>7601.7424235983181</c:v>
                </c:pt>
                <c:pt idx="474">
                  <c:v>7619.3173259740061</c:v>
                </c:pt>
                <c:pt idx="475">
                  <c:v>7636.8940488352728</c:v>
                </c:pt>
                <c:pt idx="476">
                  <c:v>7654.4709286615871</c:v>
                </c:pt>
                <c:pt idx="477">
                  <c:v>7672.0487023765618</c:v>
                </c:pt>
                <c:pt idx="478">
                  <c:v>7689.6245974748681</c:v>
                </c:pt>
                <c:pt idx="479">
                  <c:v>7707.2026821785021</c:v>
                </c:pt>
                <c:pt idx="480">
                  <c:v>7724.7753550829448</c:v>
                </c:pt>
                <c:pt idx="481">
                  <c:v>7724.7753550829448</c:v>
                </c:pt>
                <c:pt idx="482">
                  <c:v>7742.35250400927</c:v>
                </c:pt>
                <c:pt idx="483">
                  <c:v>7759.930397637575</c:v>
                </c:pt>
                <c:pt idx="484">
                  <c:v>7777.5053945369364</c:v>
                </c:pt>
                <c:pt idx="485">
                  <c:v>7795.0833453056821</c:v>
                </c:pt>
                <c:pt idx="486">
                  <c:v>7812.6612364298544</c:v>
                </c:pt>
                <c:pt idx="487">
                  <c:v>7830.2239509996907</c:v>
                </c:pt>
                <c:pt idx="488">
                  <c:v>7847.7997680446369</c:v>
                </c:pt>
                <c:pt idx="489">
                  <c:v>7865.3757113481897</c:v>
                </c:pt>
                <c:pt idx="490">
                  <c:v>7882.9494503046753</c:v>
                </c:pt>
                <c:pt idx="491">
                  <c:v>7900.5264978542937</c:v>
                </c:pt>
                <c:pt idx="492">
                  <c:v>7918.1026358080626</c:v>
                </c:pt>
                <c:pt idx="493">
                  <c:v>7935.6806791546423</c:v>
                </c:pt>
                <c:pt idx="494">
                  <c:v>7953.2581425081016</c:v>
                </c:pt>
                <c:pt idx="495">
                  <c:v>7970.8358208788077</c:v>
                </c:pt>
                <c:pt idx="496">
                  <c:v>7988.4092186197186</c:v>
                </c:pt>
                <c:pt idx="497">
                  <c:v>8005.9825210229656</c:v>
                </c:pt>
                <c:pt idx="498">
                  <c:v>8005.9825210229656</c:v>
                </c:pt>
                <c:pt idx="499">
                  <c:v>8023.5582948077245</c:v>
                </c:pt>
                <c:pt idx="500">
                  <c:v>8041.1331845877612</c:v>
                </c:pt>
                <c:pt idx="501">
                  <c:v>8058.7103100317463</c:v>
                </c:pt>
                <c:pt idx="502">
                  <c:v>8076.2874292702109</c:v>
                </c:pt>
                <c:pt idx="503">
                  <c:v>8093.8600631653908</c:v>
                </c:pt>
                <c:pt idx="504">
                  <c:v>8111.4378535174028</c:v>
                </c:pt>
                <c:pt idx="505">
                  <c:v>8129.0154520599399</c:v>
                </c:pt>
                <c:pt idx="506">
                  <c:v>8146.5884577157312</c:v>
                </c:pt>
                <c:pt idx="507">
                  <c:v>8164.1656482397966</c:v>
                </c:pt>
                <c:pt idx="508">
                  <c:v>8181.7424235970066</c:v>
                </c:pt>
                <c:pt idx="509">
                  <c:v>8199.3173259727319</c:v>
                </c:pt>
                <c:pt idx="510">
                  <c:v>8216.894048834125</c:v>
                </c:pt>
                <c:pt idx="511">
                  <c:v>8234.4709286606285</c:v>
                </c:pt>
                <c:pt idx="512">
                  <c:v>8252.046137708905</c:v>
                </c:pt>
                <c:pt idx="513">
                  <c:v>8269.6225270034283</c:v>
                </c:pt>
                <c:pt idx="514">
                  <c:v>8287.1994014955962</c:v>
                </c:pt>
                <c:pt idx="515">
                  <c:v>8304.7753550827238</c:v>
                </c:pt>
                <c:pt idx="516">
                  <c:v>8322.3525040092773</c:v>
                </c:pt>
                <c:pt idx="517">
                  <c:v>8339.9303976377978</c:v>
                </c:pt>
                <c:pt idx="518">
                  <c:v>8357.5053945373893</c:v>
                </c:pt>
                <c:pt idx="519">
                  <c:v>8357.5053945373893</c:v>
                </c:pt>
                <c:pt idx="520">
                  <c:v>8375.0833453063442</c:v>
                </c:pt>
                <c:pt idx="521">
                  <c:v>8392.6612364307221</c:v>
                </c:pt>
                <c:pt idx="522">
                  <c:v>8410.2311324239272</c:v>
                </c:pt>
                <c:pt idx="523">
                  <c:v>8427.8092558309145</c:v>
                </c:pt>
                <c:pt idx="524">
                  <c:v>8445.3872662407393</c:v>
                </c:pt>
                <c:pt idx="525">
                  <c:v>8462.9598329465425</c:v>
                </c:pt>
                <c:pt idx="526">
                  <c:v>8480.5297706318161</c:v>
                </c:pt>
                <c:pt idx="527">
                  <c:v>8498.1071962293809</c:v>
                </c:pt>
                <c:pt idx="528">
                  <c:v>8515.6848690486386</c:v>
                </c:pt>
                <c:pt idx="529">
                  <c:v>8533.2581425107292</c:v>
                </c:pt>
                <c:pt idx="530">
                  <c:v>8550.8358208816171</c:v>
                </c:pt>
                <c:pt idx="531">
                  <c:v>8568.412343853126</c:v>
                </c:pt>
                <c:pt idx="532">
                  <c:v>8585.9889157942634</c:v>
                </c:pt>
                <c:pt idx="533">
                  <c:v>8603.5606640278311</c:v>
                </c:pt>
                <c:pt idx="534">
                  <c:v>8621.133696204548</c:v>
                </c:pt>
                <c:pt idx="535">
                  <c:v>8638.7103100356308</c:v>
                </c:pt>
                <c:pt idx="536">
                  <c:v>8656.2874292743782</c:v>
                </c:pt>
                <c:pt idx="537">
                  <c:v>8673.8600631698373</c:v>
                </c:pt>
                <c:pt idx="538">
                  <c:v>8691.4378535221367</c:v>
                </c:pt>
                <c:pt idx="539">
                  <c:v>8691.4378535221367</c:v>
                </c:pt>
                <c:pt idx="540">
                  <c:v>8709.0154520648921</c:v>
                </c:pt>
                <c:pt idx="541">
                  <c:v>8726.588457720929</c:v>
                </c:pt>
                <c:pt idx="542">
                  <c:v>8744.1656482452563</c:v>
                </c:pt>
                <c:pt idx="543">
                  <c:v>8761.7424236027309</c:v>
                </c:pt>
                <c:pt idx="544">
                  <c:v>8779.3173259786417</c:v>
                </c:pt>
                <c:pt idx="545">
                  <c:v>8796.894048840124</c:v>
                </c:pt>
                <c:pt idx="546">
                  <c:v>8814.470928666673</c:v>
                </c:pt>
                <c:pt idx="547">
                  <c:v>8832.0461377149823</c:v>
                </c:pt>
                <c:pt idx="548">
                  <c:v>8849.6225270095347</c:v>
                </c:pt>
                <c:pt idx="549">
                  <c:v>8867.1994015017372</c:v>
                </c:pt>
                <c:pt idx="550">
                  <c:v>8884.7753550888701</c:v>
                </c:pt>
                <c:pt idx="551">
                  <c:v>8902.3525040154072</c:v>
                </c:pt>
                <c:pt idx="552">
                  <c:v>8919.9303976439023</c:v>
                </c:pt>
                <c:pt idx="553">
                  <c:v>8937.5053945434574</c:v>
                </c:pt>
                <c:pt idx="554">
                  <c:v>8955.0833453123814</c:v>
                </c:pt>
                <c:pt idx="555">
                  <c:v>8972.6612364367247</c:v>
                </c:pt>
                <c:pt idx="556">
                  <c:v>8972.6612364367247</c:v>
                </c:pt>
                <c:pt idx="557">
                  <c:v>8990.2365066455695</c:v>
                </c:pt>
                <c:pt idx="558">
                  <c:v>9007.8092558367516</c:v>
                </c:pt>
                <c:pt idx="559">
                  <c:v>9025.3872662464801</c:v>
                </c:pt>
                <c:pt idx="560">
                  <c:v>9042.9598329521905</c:v>
                </c:pt>
                <c:pt idx="561">
                  <c:v>9060.5314727295445</c:v>
                </c:pt>
                <c:pt idx="562">
                  <c:v>9078.1071962348251</c:v>
                </c:pt>
                <c:pt idx="563">
                  <c:v>9095.6848690540137</c:v>
                </c:pt>
                <c:pt idx="564">
                  <c:v>9113.2581425160461</c:v>
                </c:pt>
                <c:pt idx="565">
                  <c:v>9130.8358208869049</c:v>
                </c:pt>
                <c:pt idx="566">
                  <c:v>9148.412343858372</c:v>
                </c:pt>
                <c:pt idx="567">
                  <c:v>9165.9889157994803</c:v>
                </c:pt>
                <c:pt idx="568">
                  <c:v>9183.5606640330079</c:v>
                </c:pt>
                <c:pt idx="569">
                  <c:v>9201.1336962096811</c:v>
                </c:pt>
                <c:pt idx="570">
                  <c:v>9218.7103100406839</c:v>
                </c:pt>
                <c:pt idx="571">
                  <c:v>9236.2874292793349</c:v>
                </c:pt>
                <c:pt idx="572">
                  <c:v>9253.8600631747013</c:v>
                </c:pt>
                <c:pt idx="573">
                  <c:v>9271.4378535269116</c:v>
                </c:pt>
                <c:pt idx="574">
                  <c:v>9289.0154520696306</c:v>
                </c:pt>
                <c:pt idx="575">
                  <c:v>9306.5884577256093</c:v>
                </c:pt>
                <c:pt idx="576">
                  <c:v>9324.1656482498747</c:v>
                </c:pt>
                <c:pt idx="577">
                  <c:v>9341.7424236072857</c:v>
                </c:pt>
                <c:pt idx="578">
                  <c:v>9359.3173259831292</c:v>
                </c:pt>
                <c:pt idx="579">
                  <c:v>9376.8940488445514</c:v>
                </c:pt>
                <c:pt idx="580">
                  <c:v>9376.8940488445514</c:v>
                </c:pt>
                <c:pt idx="581">
                  <c:v>9394.4709286710331</c:v>
                </c:pt>
                <c:pt idx="582">
                  <c:v>9412.0461377192823</c:v>
                </c:pt>
                <c:pt idx="583">
                  <c:v>9412.0461377192823</c:v>
                </c:pt>
                <c:pt idx="584">
                  <c:v>9429.6225270137929</c:v>
                </c:pt>
                <c:pt idx="585">
                  <c:v>9429.6225270137929</c:v>
                </c:pt>
                <c:pt idx="586">
                  <c:v>9447.1994015059972</c:v>
                </c:pt>
                <c:pt idx="587">
                  <c:v>9464.7764109509371</c:v>
                </c:pt>
                <c:pt idx="588">
                  <c:v>9482.3537695380764</c:v>
                </c:pt>
                <c:pt idx="589">
                  <c:v>9499.9303976482079</c:v>
                </c:pt>
                <c:pt idx="590">
                  <c:v>9517.5053945477939</c:v>
                </c:pt>
                <c:pt idx="591">
                  <c:v>9535.0833453167488</c:v>
                </c:pt>
                <c:pt idx="592">
                  <c:v>9552.6612364410757</c:v>
                </c:pt>
                <c:pt idx="593">
                  <c:v>9570.2365066499278</c:v>
                </c:pt>
                <c:pt idx="594">
                  <c:v>9587.8092558411554</c:v>
                </c:pt>
                <c:pt idx="595">
                  <c:v>9605.3872662509475</c:v>
                </c:pt>
                <c:pt idx="596">
                  <c:v>9605.3872662509475</c:v>
                </c:pt>
                <c:pt idx="597">
                  <c:v>9622.9598329567252</c:v>
                </c:pt>
                <c:pt idx="598">
                  <c:v>9622.9598329567252</c:v>
                </c:pt>
                <c:pt idx="599">
                  <c:v>9640.5314727341756</c:v>
                </c:pt>
                <c:pt idx="600">
                  <c:v>9658.1071962395472</c:v>
                </c:pt>
                <c:pt idx="601">
                  <c:v>9675.6848690588104</c:v>
                </c:pt>
                <c:pt idx="602">
                  <c:v>9693.2581425209155</c:v>
                </c:pt>
                <c:pt idx="603">
                  <c:v>9710.8358208918035</c:v>
                </c:pt>
                <c:pt idx="604">
                  <c:v>9728.4123438633032</c:v>
                </c:pt>
                <c:pt idx="605">
                  <c:v>9728.4123438633032</c:v>
                </c:pt>
                <c:pt idx="606">
                  <c:v>9745.9889158044462</c:v>
                </c:pt>
                <c:pt idx="607">
                  <c:v>9763.5606640380065</c:v>
                </c:pt>
                <c:pt idx="608">
                  <c:v>9781.1336962147143</c:v>
                </c:pt>
                <c:pt idx="609">
                  <c:v>9781.1336962147143</c:v>
                </c:pt>
                <c:pt idx="610">
                  <c:v>9798.7103100457462</c:v>
                </c:pt>
                <c:pt idx="611">
                  <c:v>9816.2874292844317</c:v>
                </c:pt>
                <c:pt idx="612">
                  <c:v>9816.2874292844317</c:v>
                </c:pt>
                <c:pt idx="613">
                  <c:v>9833.860063179829</c:v>
                </c:pt>
                <c:pt idx="614">
                  <c:v>9851.437853532072</c:v>
                </c:pt>
                <c:pt idx="615">
                  <c:v>9869.0154520748238</c:v>
                </c:pt>
                <c:pt idx="616">
                  <c:v>9869.0154520748238</c:v>
                </c:pt>
                <c:pt idx="617">
                  <c:v>9886.5884577308334</c:v>
                </c:pt>
                <c:pt idx="618">
                  <c:v>9904.1656482551316</c:v>
                </c:pt>
                <c:pt idx="619">
                  <c:v>9921.7424236125698</c:v>
                </c:pt>
                <c:pt idx="620">
                  <c:v>9939.3173259884479</c:v>
                </c:pt>
                <c:pt idx="621">
                  <c:v>9956.8940488498793</c:v>
                </c:pt>
                <c:pt idx="622">
                  <c:v>9974.4709286763627</c:v>
                </c:pt>
                <c:pt idx="623">
                  <c:v>9992.046137724612</c:v>
                </c:pt>
                <c:pt idx="624">
                  <c:v>10009.622527019101</c:v>
                </c:pt>
                <c:pt idx="625">
                  <c:v>10027.19940151124</c:v>
                </c:pt>
                <c:pt idx="626">
                  <c:v>10044.77641095611</c:v>
                </c:pt>
                <c:pt idx="627">
                  <c:v>10062.35376954319</c:v>
                </c:pt>
                <c:pt idx="628">
                  <c:v>10079.930397653259</c:v>
                </c:pt>
                <c:pt idx="629">
                  <c:v>10097.50539455278</c:v>
                </c:pt>
                <c:pt idx="630">
                  <c:v>10115.083345321669</c:v>
                </c:pt>
                <c:pt idx="631">
                  <c:v>10132.66123644598</c:v>
                </c:pt>
                <c:pt idx="632">
                  <c:v>10150.236506654839</c:v>
                </c:pt>
                <c:pt idx="633">
                  <c:v>10167.80925584605</c:v>
                </c:pt>
                <c:pt idx="634">
                  <c:v>10185.38726625581</c:v>
                </c:pt>
                <c:pt idx="635">
                  <c:v>10202.959832961549</c:v>
                </c:pt>
                <c:pt idx="636">
                  <c:v>10220.53147273897</c:v>
                </c:pt>
                <c:pt idx="637">
                  <c:v>10238.107196244309</c:v>
                </c:pt>
                <c:pt idx="638">
                  <c:v>10255.684869063551</c:v>
                </c:pt>
                <c:pt idx="639">
                  <c:v>10273.258142525639</c:v>
                </c:pt>
                <c:pt idx="640">
                  <c:v>10290.835820896529</c:v>
                </c:pt>
                <c:pt idx="641">
                  <c:v>10290.835820896529</c:v>
                </c:pt>
                <c:pt idx="642">
                  <c:v>10308.412343868031</c:v>
                </c:pt>
                <c:pt idx="643">
                  <c:v>10325.988915809179</c:v>
                </c:pt>
                <c:pt idx="644">
                  <c:v>10343.56066404274</c:v>
                </c:pt>
                <c:pt idx="645">
                  <c:v>10361.13369621944</c:v>
                </c:pt>
                <c:pt idx="646">
                  <c:v>10378.710310050479</c:v>
                </c:pt>
                <c:pt idx="647">
                  <c:v>10396.287429289139</c:v>
                </c:pt>
                <c:pt idx="648">
                  <c:v>10413.8600631845</c:v>
                </c:pt>
                <c:pt idx="649">
                  <c:v>10431.43244392377</c:v>
                </c:pt>
                <c:pt idx="650">
                  <c:v>10449.00844104566</c:v>
                </c:pt>
                <c:pt idx="651">
                  <c:v>10466.58505085256</c:v>
                </c:pt>
                <c:pt idx="652">
                  <c:v>10484.162686050649</c:v>
                </c:pt>
                <c:pt idx="653">
                  <c:v>10501.739770388351</c:v>
                </c:pt>
                <c:pt idx="654">
                  <c:v>10519.317325993061</c:v>
                </c:pt>
                <c:pt idx="655">
                  <c:v>10536.89404885451</c:v>
                </c:pt>
                <c:pt idx="656">
                  <c:v>10554.470928681019</c:v>
                </c:pt>
                <c:pt idx="657">
                  <c:v>10572.0461377293</c:v>
                </c:pt>
                <c:pt idx="658">
                  <c:v>10589.622527023819</c:v>
                </c:pt>
                <c:pt idx="659">
                  <c:v>10607.199401515991</c:v>
                </c:pt>
                <c:pt idx="660">
                  <c:v>10624.7764109609</c:v>
                </c:pt>
                <c:pt idx="661">
                  <c:v>10642.35376954801</c:v>
                </c:pt>
                <c:pt idx="662">
                  <c:v>10659.9303976581</c:v>
                </c:pt>
                <c:pt idx="663">
                  <c:v>10677.50539455766</c:v>
                </c:pt>
                <c:pt idx="664">
                  <c:v>10695.08334532659</c:v>
                </c:pt>
                <c:pt idx="665">
                  <c:v>10712.661236450929</c:v>
                </c:pt>
                <c:pt idx="666">
                  <c:v>10730.23650665981</c:v>
                </c:pt>
                <c:pt idx="667">
                  <c:v>10747.80925585106</c:v>
                </c:pt>
                <c:pt idx="668">
                  <c:v>10747.80925585106</c:v>
                </c:pt>
                <c:pt idx="669">
                  <c:v>10765.38726626085</c:v>
                </c:pt>
                <c:pt idx="670">
                  <c:v>10782.95983296663</c:v>
                </c:pt>
                <c:pt idx="671">
                  <c:v>10800.53147274408</c:v>
                </c:pt>
                <c:pt idx="672">
                  <c:v>10818.10719624945</c:v>
                </c:pt>
                <c:pt idx="673">
                  <c:v>10818.10719624945</c:v>
                </c:pt>
                <c:pt idx="674">
                  <c:v>10835.6848690687</c:v>
                </c:pt>
                <c:pt idx="675">
                  <c:v>10835.6848690687</c:v>
                </c:pt>
                <c:pt idx="676">
                  <c:v>10853.258142530791</c:v>
                </c:pt>
                <c:pt idx="677">
                  <c:v>10870.835820901681</c:v>
                </c:pt>
                <c:pt idx="678">
                  <c:v>10888.41234387318</c:v>
                </c:pt>
                <c:pt idx="679">
                  <c:v>10905.9889158143</c:v>
                </c:pt>
                <c:pt idx="680">
                  <c:v>10923.560664047831</c:v>
                </c:pt>
                <c:pt idx="681">
                  <c:v>10941.13369622451</c:v>
                </c:pt>
                <c:pt idx="682">
                  <c:v>10958.71031005551</c:v>
                </c:pt>
                <c:pt idx="683">
                  <c:v>10976.28742929416</c:v>
                </c:pt>
                <c:pt idx="684">
                  <c:v>10993.86006318953</c:v>
                </c:pt>
                <c:pt idx="685">
                  <c:v>11011.432443928799</c:v>
                </c:pt>
                <c:pt idx="686">
                  <c:v>11029.00844105073</c:v>
                </c:pt>
                <c:pt idx="687">
                  <c:v>11046.58505085762</c:v>
                </c:pt>
                <c:pt idx="688">
                  <c:v>11064.16268605571</c:v>
                </c:pt>
                <c:pt idx="689">
                  <c:v>11081.73977039342</c:v>
                </c:pt>
                <c:pt idx="690">
                  <c:v>11099.317325998119</c:v>
                </c:pt>
                <c:pt idx="691">
                  <c:v>11116.89404885958</c:v>
                </c:pt>
                <c:pt idx="692">
                  <c:v>11134.470928686091</c:v>
                </c:pt>
                <c:pt idx="693">
                  <c:v>11152.046137734371</c:v>
                </c:pt>
                <c:pt idx="694">
                  <c:v>11169.622527028891</c:v>
                </c:pt>
                <c:pt idx="695">
                  <c:v>11187.19940152108</c:v>
                </c:pt>
                <c:pt idx="696">
                  <c:v>11204.77641096604</c:v>
                </c:pt>
                <c:pt idx="697">
                  <c:v>11204.77641096604</c:v>
                </c:pt>
                <c:pt idx="698">
                  <c:v>11222.35376955321</c:v>
                </c:pt>
                <c:pt idx="699">
                  <c:v>11239.93039766336</c:v>
                </c:pt>
                <c:pt idx="700">
                  <c:v>11239.93039766336</c:v>
                </c:pt>
                <c:pt idx="701">
                  <c:v>11257.50539456295</c:v>
                </c:pt>
                <c:pt idx="702">
                  <c:v>11275.083345331899</c:v>
                </c:pt>
                <c:pt idx="703">
                  <c:v>11292.661236456281</c:v>
                </c:pt>
                <c:pt idx="704">
                  <c:v>11310.236506665189</c:v>
                </c:pt>
                <c:pt idx="705">
                  <c:v>11327.809255856469</c:v>
                </c:pt>
                <c:pt idx="706">
                  <c:v>11345.387266266291</c:v>
                </c:pt>
                <c:pt idx="707">
                  <c:v>11362.959832972099</c:v>
                </c:pt>
                <c:pt idx="708">
                  <c:v>11380.53147274959</c:v>
                </c:pt>
                <c:pt idx="709">
                  <c:v>11398.10719625499</c:v>
                </c:pt>
                <c:pt idx="710">
                  <c:v>11415.684869074281</c:v>
                </c:pt>
                <c:pt idx="711">
                  <c:v>11433.258142536401</c:v>
                </c:pt>
                <c:pt idx="712">
                  <c:v>11450.835820907319</c:v>
                </c:pt>
                <c:pt idx="713">
                  <c:v>11468.41234387885</c:v>
                </c:pt>
                <c:pt idx="714">
                  <c:v>11485.98891582002</c:v>
                </c:pt>
                <c:pt idx="715">
                  <c:v>11485.98891582002</c:v>
                </c:pt>
                <c:pt idx="716">
                  <c:v>11503.560664053621</c:v>
                </c:pt>
                <c:pt idx="717">
                  <c:v>11521.13369623035</c:v>
                </c:pt>
                <c:pt idx="718">
                  <c:v>11538.71031006142</c:v>
                </c:pt>
                <c:pt idx="719">
                  <c:v>11556.28742930013</c:v>
                </c:pt>
                <c:pt idx="720">
                  <c:v>11573.860063195571</c:v>
                </c:pt>
                <c:pt idx="721">
                  <c:v>11591.4324439349</c:v>
                </c:pt>
                <c:pt idx="722">
                  <c:v>11609.008441056851</c:v>
                </c:pt>
                <c:pt idx="723">
                  <c:v>11609.008441056851</c:v>
                </c:pt>
                <c:pt idx="724">
                  <c:v>11626.58505086378</c:v>
                </c:pt>
                <c:pt idx="725">
                  <c:v>11644.1626860619</c:v>
                </c:pt>
                <c:pt idx="726">
                  <c:v>11661.739770399639</c:v>
                </c:pt>
                <c:pt idx="727">
                  <c:v>11679.3173260044</c:v>
                </c:pt>
                <c:pt idx="728">
                  <c:v>11696.89404886589</c:v>
                </c:pt>
                <c:pt idx="729">
                  <c:v>11714.470928692441</c:v>
                </c:pt>
                <c:pt idx="730">
                  <c:v>11714.470928692441</c:v>
                </c:pt>
                <c:pt idx="731">
                  <c:v>11732.04613774075</c:v>
                </c:pt>
                <c:pt idx="732">
                  <c:v>11749.622527035301</c:v>
                </c:pt>
                <c:pt idx="733">
                  <c:v>11767.1994015275</c:v>
                </c:pt>
                <c:pt idx="734">
                  <c:v>11784.776410972439</c:v>
                </c:pt>
                <c:pt idx="735">
                  <c:v>11802.353769559581</c:v>
                </c:pt>
                <c:pt idx="736">
                  <c:v>11819.93039766971</c:v>
                </c:pt>
                <c:pt idx="737">
                  <c:v>11837.505394569291</c:v>
                </c:pt>
                <c:pt idx="738">
                  <c:v>11855.08334533824</c:v>
                </c:pt>
                <c:pt idx="739">
                  <c:v>11855.08334533824</c:v>
                </c:pt>
                <c:pt idx="740">
                  <c:v>11872.661236462611</c:v>
                </c:pt>
                <c:pt idx="741">
                  <c:v>11890.23650667153</c:v>
                </c:pt>
                <c:pt idx="742">
                  <c:v>11907.80925586281</c:v>
                </c:pt>
                <c:pt idx="743">
                  <c:v>11925.38726627263</c:v>
                </c:pt>
                <c:pt idx="744">
                  <c:v>11942.95983297844</c:v>
                </c:pt>
                <c:pt idx="745">
                  <c:v>11960.53508528979</c:v>
                </c:pt>
                <c:pt idx="746">
                  <c:v>11978.11187754865</c:v>
                </c:pt>
                <c:pt idx="747">
                  <c:v>11995.68462302542</c:v>
                </c:pt>
                <c:pt idx="748">
                  <c:v>12013.25814254282</c:v>
                </c:pt>
                <c:pt idx="749">
                  <c:v>12030.83582091378</c:v>
                </c:pt>
                <c:pt idx="750">
                  <c:v>12048.41234388534</c:v>
                </c:pt>
                <c:pt idx="751">
                  <c:v>12065.98891582654</c:v>
                </c:pt>
                <c:pt idx="752">
                  <c:v>12083.560664060171</c:v>
                </c:pt>
                <c:pt idx="753">
                  <c:v>12101.133696236941</c:v>
                </c:pt>
                <c:pt idx="754">
                  <c:v>12118.71031006804</c:v>
                </c:pt>
                <c:pt idx="755">
                  <c:v>12136.28742930678</c:v>
                </c:pt>
                <c:pt idx="756">
                  <c:v>12153.86006320225</c:v>
                </c:pt>
                <c:pt idx="757">
                  <c:v>12171.43244394161</c:v>
                </c:pt>
                <c:pt idx="758">
                  <c:v>12189.008441063599</c:v>
                </c:pt>
                <c:pt idx="759">
                  <c:v>12206.585050870561</c:v>
                </c:pt>
                <c:pt idx="760">
                  <c:v>12206.585050870561</c:v>
                </c:pt>
                <c:pt idx="761">
                  <c:v>12224.16268606871</c:v>
                </c:pt>
                <c:pt idx="762">
                  <c:v>12241.73977040647</c:v>
                </c:pt>
                <c:pt idx="763">
                  <c:v>12259.3173260112</c:v>
                </c:pt>
                <c:pt idx="764">
                  <c:v>12276.89225941252</c:v>
                </c:pt>
                <c:pt idx="765">
                  <c:v>12294.470362380611</c:v>
                </c:pt>
                <c:pt idx="766">
                  <c:v>12312.046137747549</c:v>
                </c:pt>
                <c:pt idx="767">
                  <c:v>12329.6225270421</c:v>
                </c:pt>
                <c:pt idx="768">
                  <c:v>12347.199401534301</c:v>
                </c:pt>
                <c:pt idx="769">
                  <c:v>12364.776410979241</c:v>
                </c:pt>
                <c:pt idx="770">
                  <c:v>12382.35250404798</c:v>
                </c:pt>
                <c:pt idx="771">
                  <c:v>12399.93039767651</c:v>
                </c:pt>
                <c:pt idx="772">
                  <c:v>12417.505394576099</c:v>
                </c:pt>
                <c:pt idx="773">
                  <c:v>12435.08334534505</c:v>
                </c:pt>
                <c:pt idx="774">
                  <c:v>12452.661236469419</c:v>
                </c:pt>
                <c:pt idx="775">
                  <c:v>12470.23650667831</c:v>
                </c:pt>
                <c:pt idx="776">
                  <c:v>12487.811084008839</c:v>
                </c:pt>
                <c:pt idx="777">
                  <c:v>12487.811084008839</c:v>
                </c:pt>
                <c:pt idx="778">
                  <c:v>12505.388411303749</c:v>
                </c:pt>
                <c:pt idx="779">
                  <c:v>12522.95983298512</c:v>
                </c:pt>
                <c:pt idx="780">
                  <c:v>12540.53508529644</c:v>
                </c:pt>
                <c:pt idx="781">
                  <c:v>12558.11187755524</c:v>
                </c:pt>
                <c:pt idx="782">
                  <c:v>12575.68462303195</c:v>
                </c:pt>
                <c:pt idx="783">
                  <c:v>12593.258142549281</c:v>
                </c:pt>
                <c:pt idx="784">
                  <c:v>12593.258142549281</c:v>
                </c:pt>
                <c:pt idx="785">
                  <c:v>12610.83582092018</c:v>
                </c:pt>
                <c:pt idx="786">
                  <c:v>12628.41234389167</c:v>
                </c:pt>
                <c:pt idx="787">
                  <c:v>12645.98891583281</c:v>
                </c:pt>
                <c:pt idx="788">
                  <c:v>12663.56066406637</c:v>
                </c:pt>
                <c:pt idx="789">
                  <c:v>12681.13369624308</c:v>
                </c:pt>
                <c:pt idx="790">
                  <c:v>12698.710310074121</c:v>
                </c:pt>
                <c:pt idx="791">
                  <c:v>12716.28742931279</c:v>
                </c:pt>
                <c:pt idx="792">
                  <c:v>12733.860063208191</c:v>
                </c:pt>
                <c:pt idx="793">
                  <c:v>12751.432443947489</c:v>
                </c:pt>
                <c:pt idx="794">
                  <c:v>12769.008441069451</c:v>
                </c:pt>
                <c:pt idx="795">
                  <c:v>12786.585050876411</c:v>
                </c:pt>
                <c:pt idx="796">
                  <c:v>12804.16268607456</c:v>
                </c:pt>
                <c:pt idx="797">
                  <c:v>12821.7397704123</c:v>
                </c:pt>
                <c:pt idx="798">
                  <c:v>12839.317326017041</c:v>
                </c:pt>
                <c:pt idx="799">
                  <c:v>12856.89225941835</c:v>
                </c:pt>
                <c:pt idx="800">
                  <c:v>12874.47036238645</c:v>
                </c:pt>
                <c:pt idx="801">
                  <c:v>12892.046137753379</c:v>
                </c:pt>
                <c:pt idx="802">
                  <c:v>12909.62252704793</c:v>
                </c:pt>
                <c:pt idx="803">
                  <c:v>12927.19940154012</c:v>
                </c:pt>
                <c:pt idx="804">
                  <c:v>12944.77641098503</c:v>
                </c:pt>
                <c:pt idx="805">
                  <c:v>12962.352504053741</c:v>
                </c:pt>
                <c:pt idx="806">
                  <c:v>12962.352504053741</c:v>
                </c:pt>
                <c:pt idx="807">
                  <c:v>12979.930397682239</c:v>
                </c:pt>
                <c:pt idx="808">
                  <c:v>12997.5053945818</c:v>
                </c:pt>
                <c:pt idx="809">
                  <c:v>13015.08148561214</c:v>
                </c:pt>
                <c:pt idx="810">
                  <c:v>13032.656906379771</c:v>
                </c:pt>
                <c:pt idx="811">
                  <c:v>13050.22846025969</c:v>
                </c:pt>
                <c:pt idx="812">
                  <c:v>13067.799768090241</c:v>
                </c:pt>
                <c:pt idx="813">
                  <c:v>13067.799768090241</c:v>
                </c:pt>
                <c:pt idx="814">
                  <c:v>13085.375711393999</c:v>
                </c:pt>
                <c:pt idx="815">
                  <c:v>13102.94945035069</c:v>
                </c:pt>
                <c:pt idx="816">
                  <c:v>13120.52649790053</c:v>
                </c:pt>
                <c:pt idx="817">
                  <c:v>13138.10348475679</c:v>
                </c:pt>
                <c:pt idx="818">
                  <c:v>13155.68067920127</c:v>
                </c:pt>
                <c:pt idx="819">
                  <c:v>13173.258142554931</c:v>
                </c:pt>
                <c:pt idx="820">
                  <c:v>13190.835820925809</c:v>
                </c:pt>
                <c:pt idx="821">
                  <c:v>13208.412343897309</c:v>
                </c:pt>
                <c:pt idx="822">
                  <c:v>13225.98891583845</c:v>
                </c:pt>
                <c:pt idx="823">
                  <c:v>13243.56066407202</c:v>
                </c:pt>
                <c:pt idx="824">
                  <c:v>13261.13369624872</c:v>
                </c:pt>
                <c:pt idx="825">
                  <c:v>13278.710310079759</c:v>
                </c:pt>
                <c:pt idx="826">
                  <c:v>13296.28742931844</c:v>
                </c:pt>
                <c:pt idx="827">
                  <c:v>13313.86006321384</c:v>
                </c:pt>
                <c:pt idx="828">
                  <c:v>13313.86006321384</c:v>
                </c:pt>
                <c:pt idx="829">
                  <c:v>13331.432443953139</c:v>
                </c:pt>
                <c:pt idx="830">
                  <c:v>13331.432443953139</c:v>
                </c:pt>
                <c:pt idx="831">
                  <c:v>13349.008441075061</c:v>
                </c:pt>
                <c:pt idx="832">
                  <c:v>13366.58505088196</c:v>
                </c:pt>
                <c:pt idx="833">
                  <c:v>13384.16268608005</c:v>
                </c:pt>
                <c:pt idx="834">
                  <c:v>13401.739770417749</c:v>
                </c:pt>
                <c:pt idx="835">
                  <c:v>13419.317326022459</c:v>
                </c:pt>
                <c:pt idx="836">
                  <c:v>13419.317326022459</c:v>
                </c:pt>
                <c:pt idx="837">
                  <c:v>13436.892259423739</c:v>
                </c:pt>
                <c:pt idx="838">
                  <c:v>13454.47036239181</c:v>
                </c:pt>
                <c:pt idx="839">
                  <c:v>13472.046137758711</c:v>
                </c:pt>
                <c:pt idx="840">
                  <c:v>13489.62252705323</c:v>
                </c:pt>
                <c:pt idx="841">
                  <c:v>13507.1994015454</c:v>
                </c:pt>
                <c:pt idx="842">
                  <c:v>13507.1994015454</c:v>
                </c:pt>
                <c:pt idx="843">
                  <c:v>13524.77641099032</c:v>
                </c:pt>
                <c:pt idx="844">
                  <c:v>13542.35250405907</c:v>
                </c:pt>
                <c:pt idx="845">
                  <c:v>13559.930397687591</c:v>
                </c:pt>
                <c:pt idx="846">
                  <c:v>13577.50539458718</c:v>
                </c:pt>
                <c:pt idx="847">
                  <c:v>13595.08148561756</c:v>
                </c:pt>
                <c:pt idx="848">
                  <c:v>13612.656906385209</c:v>
                </c:pt>
                <c:pt idx="849">
                  <c:v>13630.228460265171</c:v>
                </c:pt>
                <c:pt idx="850">
                  <c:v>13647.799768095751</c:v>
                </c:pt>
                <c:pt idx="851">
                  <c:v>13665.375711399551</c:v>
                </c:pt>
                <c:pt idx="852">
                  <c:v>13682.949450356269</c:v>
                </c:pt>
                <c:pt idx="853">
                  <c:v>13682.949450356269</c:v>
                </c:pt>
                <c:pt idx="854">
                  <c:v>13700.526497906139</c:v>
                </c:pt>
                <c:pt idx="855">
                  <c:v>13718.103484762431</c:v>
                </c:pt>
                <c:pt idx="856">
                  <c:v>13735.68067920694</c:v>
                </c:pt>
                <c:pt idx="857">
                  <c:v>13753.2581425606</c:v>
                </c:pt>
                <c:pt idx="858">
                  <c:v>13770.835820931499</c:v>
                </c:pt>
                <c:pt idx="859">
                  <c:v>13788.412343903021</c:v>
                </c:pt>
                <c:pt idx="860">
                  <c:v>13805.988915844149</c:v>
                </c:pt>
                <c:pt idx="861">
                  <c:v>13823.560664077721</c:v>
                </c:pt>
                <c:pt idx="862">
                  <c:v>13823.560664077721</c:v>
                </c:pt>
                <c:pt idx="863">
                  <c:v>13841.133696254419</c:v>
                </c:pt>
                <c:pt idx="864">
                  <c:v>13858.710310085429</c:v>
                </c:pt>
                <c:pt idx="865">
                  <c:v>13858.710310085429</c:v>
                </c:pt>
                <c:pt idx="866">
                  <c:v>13876.28742932408</c:v>
                </c:pt>
                <c:pt idx="867">
                  <c:v>13893.86000283308</c:v>
                </c:pt>
                <c:pt idx="868">
                  <c:v>13911.43244395872</c:v>
                </c:pt>
                <c:pt idx="869">
                  <c:v>13929.008441080599</c:v>
                </c:pt>
                <c:pt idx="870">
                  <c:v>13946.585050887479</c:v>
                </c:pt>
                <c:pt idx="871">
                  <c:v>13964.16268608553</c:v>
                </c:pt>
                <c:pt idx="872">
                  <c:v>13981.739770423201</c:v>
                </c:pt>
                <c:pt idx="873">
                  <c:v>13999.31732602788</c:v>
                </c:pt>
                <c:pt idx="874">
                  <c:v>14016.892259429131</c:v>
                </c:pt>
                <c:pt idx="875">
                  <c:v>14034.47036239718</c:v>
                </c:pt>
                <c:pt idx="876">
                  <c:v>14052.04613776408</c:v>
                </c:pt>
                <c:pt idx="877">
                  <c:v>14069.622527058609</c:v>
                </c:pt>
                <c:pt idx="878">
                  <c:v>14087.199401550781</c:v>
                </c:pt>
                <c:pt idx="879">
                  <c:v>14104.776410995681</c:v>
                </c:pt>
                <c:pt idx="880">
                  <c:v>14122.352504064391</c:v>
                </c:pt>
                <c:pt idx="881">
                  <c:v>14139.93039769289</c:v>
                </c:pt>
                <c:pt idx="882">
                  <c:v>14157.50539459245</c:v>
                </c:pt>
                <c:pt idx="883">
                  <c:v>14175.08148562279</c:v>
                </c:pt>
                <c:pt idx="884">
                  <c:v>14192.656906390421</c:v>
                </c:pt>
                <c:pt idx="885">
                  <c:v>14210.22846027034</c:v>
                </c:pt>
                <c:pt idx="886">
                  <c:v>14227.799768100889</c:v>
                </c:pt>
                <c:pt idx="887">
                  <c:v>14245.375711404649</c:v>
                </c:pt>
                <c:pt idx="888">
                  <c:v>14262.94945036134</c:v>
                </c:pt>
                <c:pt idx="889">
                  <c:v>14280.52649791118</c:v>
                </c:pt>
                <c:pt idx="890">
                  <c:v>14298.10348476744</c:v>
                </c:pt>
                <c:pt idx="891">
                  <c:v>14315.680679211921</c:v>
                </c:pt>
                <c:pt idx="892">
                  <c:v>14333.258142565581</c:v>
                </c:pt>
                <c:pt idx="893">
                  <c:v>14350.835820936471</c:v>
                </c:pt>
                <c:pt idx="894">
                  <c:v>14368.412343907959</c:v>
                </c:pt>
                <c:pt idx="895">
                  <c:v>14385.988915849101</c:v>
                </c:pt>
                <c:pt idx="896">
                  <c:v>14385.988915849101</c:v>
                </c:pt>
                <c:pt idx="897">
                  <c:v>14403.56066408267</c:v>
                </c:pt>
                <c:pt idx="898">
                  <c:v>14421.13369625937</c:v>
                </c:pt>
                <c:pt idx="899">
                  <c:v>14438.71031009041</c:v>
                </c:pt>
                <c:pt idx="900">
                  <c:v>14456.28742932909</c:v>
                </c:pt>
                <c:pt idx="901">
                  <c:v>14473.860002838121</c:v>
                </c:pt>
                <c:pt idx="902">
                  <c:v>14491.432443963789</c:v>
                </c:pt>
                <c:pt idx="903">
                  <c:v>14509.008441085691</c:v>
                </c:pt>
                <c:pt idx="904">
                  <c:v>14526.58505089256</c:v>
                </c:pt>
                <c:pt idx="905">
                  <c:v>14544.162686090611</c:v>
                </c:pt>
                <c:pt idx="906">
                  <c:v>14544.162686090611</c:v>
                </c:pt>
                <c:pt idx="907">
                  <c:v>14561.73977042829</c:v>
                </c:pt>
                <c:pt idx="908">
                  <c:v>14579.31732603296</c:v>
                </c:pt>
                <c:pt idx="909">
                  <c:v>14596.892259434209</c:v>
                </c:pt>
                <c:pt idx="910">
                  <c:v>14614.47036240224</c:v>
                </c:pt>
                <c:pt idx="911">
                  <c:v>14614.47036240224</c:v>
                </c:pt>
                <c:pt idx="912">
                  <c:v>14632.04613776911</c:v>
                </c:pt>
                <c:pt idx="913">
                  <c:v>14649.622527063601</c:v>
                </c:pt>
                <c:pt idx="914">
                  <c:v>14667.199401555739</c:v>
                </c:pt>
                <c:pt idx="915">
                  <c:v>14684.776411000619</c:v>
                </c:pt>
                <c:pt idx="916">
                  <c:v>14702.3525040693</c:v>
                </c:pt>
                <c:pt idx="917">
                  <c:v>14719.930397697761</c:v>
                </c:pt>
                <c:pt idx="918">
                  <c:v>14737.50539459728</c:v>
                </c:pt>
                <c:pt idx="919">
                  <c:v>14737.50539459728</c:v>
                </c:pt>
                <c:pt idx="920">
                  <c:v>14755.081485627599</c:v>
                </c:pt>
                <c:pt idx="921">
                  <c:v>14772.65690639519</c:v>
                </c:pt>
                <c:pt idx="922">
                  <c:v>14790.228460275081</c:v>
                </c:pt>
                <c:pt idx="923">
                  <c:v>14807.7997681056</c:v>
                </c:pt>
                <c:pt idx="924">
                  <c:v>14825.37571140933</c:v>
                </c:pt>
                <c:pt idx="925">
                  <c:v>14842.953541820139</c:v>
                </c:pt>
                <c:pt idx="926">
                  <c:v>14860.53147278353</c:v>
                </c:pt>
                <c:pt idx="927">
                  <c:v>14860.53147278353</c:v>
                </c:pt>
                <c:pt idx="928">
                  <c:v>14878.1071962889</c:v>
                </c:pt>
                <c:pt idx="929">
                  <c:v>14895.68462305291</c:v>
                </c:pt>
                <c:pt idx="930">
                  <c:v>14913.25814257025</c:v>
                </c:pt>
                <c:pt idx="931">
                  <c:v>14930.83582094114</c:v>
                </c:pt>
                <c:pt idx="932">
                  <c:v>14948.412343912631</c:v>
                </c:pt>
                <c:pt idx="933">
                  <c:v>14965.98891585377</c:v>
                </c:pt>
                <c:pt idx="934">
                  <c:v>14983.560664087339</c:v>
                </c:pt>
                <c:pt idx="935">
                  <c:v>15001.13369626404</c:v>
                </c:pt>
                <c:pt idx="936">
                  <c:v>15018.710310095081</c:v>
                </c:pt>
                <c:pt idx="937">
                  <c:v>15036.287429333761</c:v>
                </c:pt>
                <c:pt idx="938">
                  <c:v>15053.86000284279</c:v>
                </c:pt>
                <c:pt idx="939">
                  <c:v>15071.432443968461</c:v>
                </c:pt>
                <c:pt idx="940">
                  <c:v>15089.00844109038</c:v>
                </c:pt>
                <c:pt idx="941">
                  <c:v>15106.58505089728</c:v>
                </c:pt>
                <c:pt idx="942">
                  <c:v>15124.162686095369</c:v>
                </c:pt>
                <c:pt idx="943">
                  <c:v>15141.739770433071</c:v>
                </c:pt>
                <c:pt idx="944">
                  <c:v>15159.317326037781</c:v>
                </c:pt>
                <c:pt idx="945">
                  <c:v>15176.89225943909</c:v>
                </c:pt>
                <c:pt idx="946">
                  <c:v>15194.47036240719</c:v>
                </c:pt>
                <c:pt idx="947">
                  <c:v>15212.046137774119</c:v>
                </c:pt>
                <c:pt idx="948">
                  <c:v>15229.62252706867</c:v>
                </c:pt>
                <c:pt idx="949">
                  <c:v>15247.199401560851</c:v>
                </c:pt>
                <c:pt idx="950">
                  <c:v>15264.77641100576</c:v>
                </c:pt>
                <c:pt idx="951">
                  <c:v>15282.35250407447</c:v>
                </c:pt>
                <c:pt idx="952">
                  <c:v>15282.35250407447</c:v>
                </c:pt>
                <c:pt idx="953">
                  <c:v>15299.930397702939</c:v>
                </c:pt>
                <c:pt idx="954">
                  <c:v>15317.505394602469</c:v>
                </c:pt>
                <c:pt idx="955">
                  <c:v>15317.505394602469</c:v>
                </c:pt>
                <c:pt idx="956">
                  <c:v>15335.081485632791</c:v>
                </c:pt>
                <c:pt idx="957">
                  <c:v>15335.081485632791</c:v>
                </c:pt>
                <c:pt idx="958">
                  <c:v>15352.656906400371</c:v>
                </c:pt>
                <c:pt idx="959">
                  <c:v>15370.22846028027</c:v>
                </c:pt>
                <c:pt idx="960">
                  <c:v>15387.79976811079</c:v>
                </c:pt>
                <c:pt idx="961">
                  <c:v>15405.375711414499</c:v>
                </c:pt>
                <c:pt idx="962">
                  <c:v>15422.953541825271</c:v>
                </c:pt>
                <c:pt idx="963">
                  <c:v>15440.5314727886</c:v>
                </c:pt>
                <c:pt idx="964">
                  <c:v>15458.10719629391</c:v>
                </c:pt>
                <c:pt idx="965">
                  <c:v>15475.684623057839</c:v>
                </c:pt>
                <c:pt idx="966">
                  <c:v>15493.25814257512</c:v>
                </c:pt>
                <c:pt idx="967">
                  <c:v>15510.835820945949</c:v>
                </c:pt>
                <c:pt idx="968">
                  <c:v>15528.41234391738</c:v>
                </c:pt>
                <c:pt idx="969">
                  <c:v>15545.990336951099</c:v>
                </c:pt>
                <c:pt idx="970">
                  <c:v>15563.56066409196</c:v>
                </c:pt>
                <c:pt idx="971">
                  <c:v>15581.1336962686</c:v>
                </c:pt>
                <c:pt idx="972">
                  <c:v>15598.71031009957</c:v>
                </c:pt>
                <c:pt idx="973">
                  <c:v>15616.287429338179</c:v>
                </c:pt>
                <c:pt idx="974">
                  <c:v>15633.86000284711</c:v>
                </c:pt>
                <c:pt idx="975">
                  <c:v>15651.432443972681</c:v>
                </c:pt>
                <c:pt idx="976">
                  <c:v>15669.008441094509</c:v>
                </c:pt>
                <c:pt idx="977">
                  <c:v>15686.58505090134</c:v>
                </c:pt>
                <c:pt idx="978">
                  <c:v>15704.162686099369</c:v>
                </c:pt>
                <c:pt idx="979">
                  <c:v>15721.739770437</c:v>
                </c:pt>
                <c:pt idx="980">
                  <c:v>15739.31732604165</c:v>
                </c:pt>
                <c:pt idx="981">
                  <c:v>15756.89225944287</c:v>
                </c:pt>
                <c:pt idx="982">
                  <c:v>15774.47036241087</c:v>
                </c:pt>
                <c:pt idx="983">
                  <c:v>15792.044347311181</c:v>
                </c:pt>
                <c:pt idx="984">
                  <c:v>15809.62236152832</c:v>
                </c:pt>
                <c:pt idx="985">
                  <c:v>15827.19940156427</c:v>
                </c:pt>
                <c:pt idx="986">
                  <c:v>15844.77641100911</c:v>
                </c:pt>
                <c:pt idx="987">
                  <c:v>15862.35250407776</c:v>
                </c:pt>
                <c:pt idx="988">
                  <c:v>15879.930397706201</c:v>
                </c:pt>
                <c:pt idx="989">
                  <c:v>15897.5064831572</c:v>
                </c:pt>
                <c:pt idx="990">
                  <c:v>15915.083519694041</c:v>
                </c:pt>
                <c:pt idx="991">
                  <c:v>15932.66159802648</c:v>
                </c:pt>
                <c:pt idx="992">
                  <c:v>15950.23650670779</c:v>
                </c:pt>
                <c:pt idx="993">
                  <c:v>15967.81108403828</c:v>
                </c:pt>
                <c:pt idx="994">
                  <c:v>15985.38841133317</c:v>
                </c:pt>
                <c:pt idx="995">
                  <c:v>16002.965652362171</c:v>
                </c:pt>
                <c:pt idx="996">
                  <c:v>16020.54286305101</c:v>
                </c:pt>
                <c:pt idx="997">
                  <c:v>16020.54286305101</c:v>
                </c:pt>
                <c:pt idx="998">
                  <c:v>16038.116240144471</c:v>
                </c:pt>
                <c:pt idx="999">
                  <c:v>16055.69318998848</c:v>
                </c:pt>
                <c:pt idx="1000">
                  <c:v>16073.270125296751</c:v>
                </c:pt>
                <c:pt idx="1001">
                  <c:v>16090.8469439211</c:v>
                </c:pt>
                <c:pt idx="1002">
                  <c:v>16108.4243116704</c:v>
                </c:pt>
                <c:pt idx="1003">
                  <c:v>16126.002043532581</c:v>
                </c:pt>
                <c:pt idx="1004">
                  <c:v>16143.5789262494</c:v>
                </c:pt>
                <c:pt idx="1005">
                  <c:v>16161.15631509617</c:v>
                </c:pt>
                <c:pt idx="1006">
                  <c:v>16178.734311558759</c:v>
                </c:pt>
                <c:pt idx="1007">
                  <c:v>16196.31155542691</c:v>
                </c:pt>
                <c:pt idx="1008">
                  <c:v>16213.88900163176</c:v>
                </c:pt>
                <c:pt idx="1009">
                  <c:v>16231.4657218099</c:v>
                </c:pt>
                <c:pt idx="1010">
                  <c:v>16249.042964602089</c:v>
                </c:pt>
                <c:pt idx="1011">
                  <c:v>16266.619504044211</c:v>
                </c:pt>
                <c:pt idx="1012">
                  <c:v>16284.193851095781</c:v>
                </c:pt>
                <c:pt idx="1013">
                  <c:v>16284.193851095781</c:v>
                </c:pt>
                <c:pt idx="1014">
                  <c:v>16301.77157160101</c:v>
                </c:pt>
                <c:pt idx="1015">
                  <c:v>16319.346001943861</c:v>
                </c:pt>
                <c:pt idx="1016">
                  <c:v>16336.921934055041</c:v>
                </c:pt>
                <c:pt idx="1017">
                  <c:v>16354.499216522639</c:v>
                </c:pt>
                <c:pt idx="1018">
                  <c:v>16372.076197323</c:v>
                </c:pt>
                <c:pt idx="1019">
                  <c:v>16389.65249859944</c:v>
                </c:pt>
                <c:pt idx="1020">
                  <c:v>16407.228460287581</c:v>
                </c:pt>
                <c:pt idx="1021">
                  <c:v>16424.799768117598</c:v>
                </c:pt>
                <c:pt idx="1022">
                  <c:v>16442.37571142082</c:v>
                </c:pt>
                <c:pt idx="1023">
                  <c:v>16459.953541831081</c:v>
                </c:pt>
                <c:pt idx="1024">
                  <c:v>16477.531472793911</c:v>
                </c:pt>
                <c:pt idx="1025">
                  <c:v>16477.531472793911</c:v>
                </c:pt>
                <c:pt idx="1026">
                  <c:v>16495.107196298661</c:v>
                </c:pt>
                <c:pt idx="1027">
                  <c:v>16512.684623062069</c:v>
                </c:pt>
                <c:pt idx="1028">
                  <c:v>16530.26208412513</c:v>
                </c:pt>
                <c:pt idx="1029">
                  <c:v>16547.839783907621</c:v>
                </c:pt>
                <c:pt idx="1030">
                  <c:v>16565.41604836332</c:v>
                </c:pt>
                <c:pt idx="1031">
                  <c:v>16565.41604836332</c:v>
                </c:pt>
                <c:pt idx="1032">
                  <c:v>16582.990336953171</c:v>
                </c:pt>
                <c:pt idx="1033">
                  <c:v>16600.5606640935</c:v>
                </c:pt>
                <c:pt idx="1034">
                  <c:v>16618.133696269579</c:v>
                </c:pt>
                <c:pt idx="1035">
                  <c:v>16635.710310100068</c:v>
                </c:pt>
                <c:pt idx="1036">
                  <c:v>16653.287429338208</c:v>
                </c:pt>
                <c:pt idx="1037">
                  <c:v>16670.86000284669</c:v>
                </c:pt>
                <c:pt idx="1038">
                  <c:v>16688.434697526351</c:v>
                </c:pt>
                <c:pt idx="1039">
                  <c:v>16706.012327695549</c:v>
                </c:pt>
                <c:pt idx="1040">
                  <c:v>16723.58845778244</c:v>
                </c:pt>
                <c:pt idx="1041">
                  <c:v>16741.165648306171</c:v>
                </c:pt>
                <c:pt idx="1042">
                  <c:v>16758.739770434269</c:v>
                </c:pt>
                <c:pt idx="1043">
                  <c:v>16776.317326038421</c:v>
                </c:pt>
                <c:pt idx="1044">
                  <c:v>16793.892259439152</c:v>
                </c:pt>
                <c:pt idx="1045">
                  <c:v>16811.470362406679</c:v>
                </c:pt>
                <c:pt idx="1046">
                  <c:v>16829.04434730651</c:v>
                </c:pt>
                <c:pt idx="1047">
                  <c:v>16846.622361523179</c:v>
                </c:pt>
                <c:pt idx="1048">
                  <c:v>16864.199401558632</c:v>
                </c:pt>
                <c:pt idx="1049">
                  <c:v>16881.776411003</c:v>
                </c:pt>
                <c:pt idx="1050">
                  <c:v>16899.352504071161</c:v>
                </c:pt>
                <c:pt idx="1051">
                  <c:v>16899.352504071161</c:v>
                </c:pt>
                <c:pt idx="1052">
                  <c:v>16916.9303976991</c:v>
                </c:pt>
                <c:pt idx="1053">
                  <c:v>16934.506483149598</c:v>
                </c:pt>
                <c:pt idx="1054">
                  <c:v>16952.083519685981</c:v>
                </c:pt>
                <c:pt idx="1055">
                  <c:v>16969.661598017981</c:v>
                </c:pt>
                <c:pt idx="1056">
                  <c:v>16987.239229652001</c:v>
                </c:pt>
                <c:pt idx="1057">
                  <c:v>17004.811084028879</c:v>
                </c:pt>
                <c:pt idx="1058">
                  <c:v>17022.388411323322</c:v>
                </c:pt>
                <c:pt idx="1059">
                  <c:v>17039.965652351821</c:v>
                </c:pt>
                <c:pt idx="1060">
                  <c:v>17057.53853430886</c:v>
                </c:pt>
                <c:pt idx="1061">
                  <c:v>17057.53853430886</c:v>
                </c:pt>
                <c:pt idx="1062">
                  <c:v>17075.11624013312</c:v>
                </c:pt>
                <c:pt idx="1063">
                  <c:v>17092.693189976639</c:v>
                </c:pt>
                <c:pt idx="1064">
                  <c:v>17110.27012528438</c:v>
                </c:pt>
                <c:pt idx="1065">
                  <c:v>17127.846943908218</c:v>
                </c:pt>
                <c:pt idx="1066">
                  <c:v>17145.424311657011</c:v>
                </c:pt>
                <c:pt idx="1067">
                  <c:v>17163.002043518671</c:v>
                </c:pt>
                <c:pt idx="1068">
                  <c:v>17180.578926235001</c:v>
                </c:pt>
                <c:pt idx="1069">
                  <c:v>17198.156315081222</c:v>
                </c:pt>
                <c:pt idx="1070">
                  <c:v>17215.734311543329</c:v>
                </c:pt>
                <c:pt idx="1071">
                  <c:v>17233.311555410961</c:v>
                </c:pt>
                <c:pt idx="1072">
                  <c:v>17250.889001615291</c:v>
                </c:pt>
                <c:pt idx="1073">
                  <c:v>17268.465721792971</c:v>
                </c:pt>
                <c:pt idx="1074">
                  <c:v>17286.042964584689</c:v>
                </c:pt>
                <c:pt idx="1075">
                  <c:v>17303.619504026381</c:v>
                </c:pt>
                <c:pt idx="1076">
                  <c:v>17321.196960470901</c:v>
                </c:pt>
                <c:pt idx="1077">
                  <c:v>17338.775023358961</c:v>
                </c:pt>
                <c:pt idx="1078">
                  <c:v>17356.352504063059</c:v>
                </c:pt>
                <c:pt idx="1079">
                  <c:v>17373.93039769106</c:v>
                </c:pt>
                <c:pt idx="1080">
                  <c:v>17391.50821457764</c:v>
                </c:pt>
                <c:pt idx="1081">
                  <c:v>17409.08351967801</c:v>
                </c:pt>
                <c:pt idx="1082">
                  <c:v>17409.08351967801</c:v>
                </c:pt>
                <c:pt idx="1083">
                  <c:v>17426.66159801</c:v>
                </c:pt>
                <c:pt idx="1084">
                  <c:v>17444.23922964403</c:v>
                </c:pt>
                <c:pt idx="1085">
                  <c:v>17461.811084020901</c:v>
                </c:pt>
                <c:pt idx="1086">
                  <c:v>17479.388411315329</c:v>
                </c:pt>
                <c:pt idx="1087">
                  <c:v>17496.965652343759</c:v>
                </c:pt>
                <c:pt idx="1088">
                  <c:v>17514.538534300689</c:v>
                </c:pt>
                <c:pt idx="1089">
                  <c:v>17532.116240124818</c:v>
                </c:pt>
                <c:pt idx="1090">
                  <c:v>17549.693189968209</c:v>
                </c:pt>
                <c:pt idx="1091">
                  <c:v>17567.27012527582</c:v>
                </c:pt>
                <c:pt idx="1092">
                  <c:v>17584.846943899531</c:v>
                </c:pt>
                <c:pt idx="1093">
                  <c:v>17602.424311648199</c:v>
                </c:pt>
                <c:pt idx="1094">
                  <c:v>17620.002043509721</c:v>
                </c:pt>
                <c:pt idx="1095">
                  <c:v>17637.578926225931</c:v>
                </c:pt>
                <c:pt idx="1096">
                  <c:v>17655.156315072021</c:v>
                </c:pt>
                <c:pt idx="1097">
                  <c:v>17672.734311533979</c:v>
                </c:pt>
                <c:pt idx="1098">
                  <c:v>17690.311555401429</c:v>
                </c:pt>
                <c:pt idx="1099">
                  <c:v>17707.889001605501</c:v>
                </c:pt>
                <c:pt idx="1100">
                  <c:v>17725.46572178289</c:v>
                </c:pt>
                <c:pt idx="1101">
                  <c:v>17743.042964574299</c:v>
                </c:pt>
                <c:pt idx="1102">
                  <c:v>17760.61950401566</c:v>
                </c:pt>
                <c:pt idx="1103">
                  <c:v>17778.19696045986</c:v>
                </c:pt>
                <c:pt idx="1104">
                  <c:v>17778.19696045986</c:v>
                </c:pt>
                <c:pt idx="1105">
                  <c:v>17795.7750233476</c:v>
                </c:pt>
                <c:pt idx="1106">
                  <c:v>17813.3525040514</c:v>
                </c:pt>
                <c:pt idx="1107">
                  <c:v>17830.93039767916</c:v>
                </c:pt>
                <c:pt idx="1108">
                  <c:v>17848.508214565609</c:v>
                </c:pt>
                <c:pt idx="1109">
                  <c:v>17866.083519665841</c:v>
                </c:pt>
                <c:pt idx="1110">
                  <c:v>17883.66159799771</c:v>
                </c:pt>
                <c:pt idx="1111">
                  <c:v>17901.23922963161</c:v>
                </c:pt>
                <c:pt idx="1112">
                  <c:v>17918.811084008332</c:v>
                </c:pt>
                <c:pt idx="1113">
                  <c:v>17936.388411302582</c:v>
                </c:pt>
                <c:pt idx="1114">
                  <c:v>17953.96565233095</c:v>
                </c:pt>
                <c:pt idx="1115">
                  <c:v>17971.538534287862</c:v>
                </c:pt>
                <c:pt idx="1116">
                  <c:v>17989.116240111998</c:v>
                </c:pt>
                <c:pt idx="1117">
                  <c:v>18006.693189955378</c:v>
                </c:pt>
                <c:pt idx="1118">
                  <c:v>18024.270125262999</c:v>
                </c:pt>
                <c:pt idx="1119">
                  <c:v>18041.846943886711</c:v>
                </c:pt>
                <c:pt idx="1120">
                  <c:v>18059.424311635379</c:v>
                </c:pt>
                <c:pt idx="1121">
                  <c:v>18077.002043496901</c:v>
                </c:pt>
                <c:pt idx="1122">
                  <c:v>18094.5789262131</c:v>
                </c:pt>
                <c:pt idx="1123">
                  <c:v>18112.156315059201</c:v>
                </c:pt>
                <c:pt idx="1124">
                  <c:v>18129.734311521181</c:v>
                </c:pt>
                <c:pt idx="1125">
                  <c:v>18147.311555388689</c:v>
                </c:pt>
                <c:pt idx="1126">
                  <c:v>18164.889001592888</c:v>
                </c:pt>
                <c:pt idx="1127">
                  <c:v>18182.465721770401</c:v>
                </c:pt>
                <c:pt idx="1128">
                  <c:v>18200.042964561941</c:v>
                </c:pt>
                <c:pt idx="1129">
                  <c:v>18217.619504003429</c:v>
                </c:pt>
                <c:pt idx="1130">
                  <c:v>18235.196960447789</c:v>
                </c:pt>
                <c:pt idx="1131">
                  <c:v>18252.77502333574</c:v>
                </c:pt>
                <c:pt idx="1132">
                  <c:v>18270.352504039711</c:v>
                </c:pt>
                <c:pt idx="1133">
                  <c:v>18287.930397667649</c:v>
                </c:pt>
                <c:pt idx="1134">
                  <c:v>18305.508214554171</c:v>
                </c:pt>
                <c:pt idx="1135">
                  <c:v>18323.083519654469</c:v>
                </c:pt>
                <c:pt idx="1136">
                  <c:v>18340.6615979864</c:v>
                </c:pt>
                <c:pt idx="1137">
                  <c:v>18358.239229620431</c:v>
                </c:pt>
                <c:pt idx="1138">
                  <c:v>18375.811083997309</c:v>
                </c:pt>
                <c:pt idx="1139">
                  <c:v>18393.388411291809</c:v>
                </c:pt>
                <c:pt idx="1140">
                  <c:v>18393.388411291809</c:v>
                </c:pt>
                <c:pt idx="1141">
                  <c:v>18410.96565232037</c:v>
                </c:pt>
                <c:pt idx="1142">
                  <c:v>18410.96565232037</c:v>
                </c:pt>
                <c:pt idx="1143">
                  <c:v>18428.538534277479</c:v>
                </c:pt>
                <c:pt idx="1144">
                  <c:v>18446.116240101801</c:v>
                </c:pt>
                <c:pt idx="1145">
                  <c:v>18463.693189945381</c:v>
                </c:pt>
                <c:pt idx="1146">
                  <c:v>18481.270125253181</c:v>
                </c:pt>
                <c:pt idx="1147">
                  <c:v>18498.846943877092</c:v>
                </c:pt>
                <c:pt idx="1148">
                  <c:v>18516.424311625949</c:v>
                </c:pt>
                <c:pt idx="1149">
                  <c:v>18534.002043487661</c:v>
                </c:pt>
                <c:pt idx="1150">
                  <c:v>18551.57892620406</c:v>
                </c:pt>
                <c:pt idx="1151">
                  <c:v>18569.15631505035</c:v>
                </c:pt>
                <c:pt idx="1152">
                  <c:v>18586.734311512519</c:v>
                </c:pt>
                <c:pt idx="1153">
                  <c:v>18604.31155538022</c:v>
                </c:pt>
                <c:pt idx="1154">
                  <c:v>18604.31155538022</c:v>
                </c:pt>
                <c:pt idx="1155">
                  <c:v>18621.889001584608</c:v>
                </c:pt>
                <c:pt idx="1156">
                  <c:v>18639.465721762321</c:v>
                </c:pt>
                <c:pt idx="1157">
                  <c:v>18639.465721762321</c:v>
                </c:pt>
                <c:pt idx="1158">
                  <c:v>18657.042964554039</c:v>
                </c:pt>
                <c:pt idx="1159">
                  <c:v>18674.619503995749</c:v>
                </c:pt>
                <c:pt idx="1160">
                  <c:v>18692.196960440298</c:v>
                </c:pt>
                <c:pt idx="1161">
                  <c:v>18709.77502332837</c:v>
                </c:pt>
                <c:pt idx="1162">
                  <c:v>18727.352504032489</c:v>
                </c:pt>
                <c:pt idx="1163">
                  <c:v>18744.930397660552</c:v>
                </c:pt>
                <c:pt idx="1164">
                  <c:v>18762.50821454719</c:v>
                </c:pt>
                <c:pt idx="1165">
                  <c:v>18780.083519647629</c:v>
                </c:pt>
                <c:pt idx="1166">
                  <c:v>18797.661597979732</c:v>
                </c:pt>
                <c:pt idx="1167">
                  <c:v>18815.239229613941</c:v>
                </c:pt>
                <c:pt idx="1168">
                  <c:v>18832.811083991019</c:v>
                </c:pt>
                <c:pt idx="1169">
                  <c:v>18850.38841128565</c:v>
                </c:pt>
                <c:pt idx="1170">
                  <c:v>18867.965652314331</c:v>
                </c:pt>
                <c:pt idx="1171">
                  <c:v>18885.538534271571</c:v>
                </c:pt>
                <c:pt idx="1172">
                  <c:v>18903.11624009602</c:v>
                </c:pt>
                <c:pt idx="1173">
                  <c:v>18920.693189939731</c:v>
                </c:pt>
                <c:pt idx="1174">
                  <c:v>18938.270125247662</c:v>
                </c:pt>
                <c:pt idx="1175">
                  <c:v>18938.270125247662</c:v>
                </c:pt>
                <c:pt idx="1176">
                  <c:v>18955.8469438717</c:v>
                </c:pt>
                <c:pt idx="1177">
                  <c:v>18973.424311620682</c:v>
                </c:pt>
                <c:pt idx="1178">
                  <c:v>18991.00204348252</c:v>
                </c:pt>
                <c:pt idx="1179">
                  <c:v>19008.57892619905</c:v>
                </c:pt>
                <c:pt idx="1180">
                  <c:v>19026.15631504546</c:v>
                </c:pt>
                <c:pt idx="1181">
                  <c:v>19043.73431150776</c:v>
                </c:pt>
                <c:pt idx="1182">
                  <c:v>19061.311555375589</c:v>
                </c:pt>
                <c:pt idx="1183">
                  <c:v>19078.889001580112</c:v>
                </c:pt>
                <c:pt idx="1184">
                  <c:v>19096.465721757941</c:v>
                </c:pt>
                <c:pt idx="1185">
                  <c:v>19114.04296454979</c:v>
                </c:pt>
                <c:pt idx="1186">
                  <c:v>19131.619503991678</c:v>
                </c:pt>
                <c:pt idx="1187">
                  <c:v>19149.196960436449</c:v>
                </c:pt>
                <c:pt idx="1188">
                  <c:v>19166.775023324779</c:v>
                </c:pt>
                <c:pt idx="1189">
                  <c:v>19184.352504029139</c:v>
                </c:pt>
                <c:pt idx="1190">
                  <c:v>19201.930397657459</c:v>
                </c:pt>
                <c:pt idx="1191">
                  <c:v>19219.508214544348</c:v>
                </c:pt>
                <c:pt idx="1192">
                  <c:v>19237.083519645039</c:v>
                </c:pt>
                <c:pt idx="1193">
                  <c:v>19254.66159797736</c:v>
                </c:pt>
                <c:pt idx="1194">
                  <c:v>19272.239229611689</c:v>
                </c:pt>
                <c:pt idx="1195">
                  <c:v>19289.8110839888</c:v>
                </c:pt>
                <c:pt idx="1196">
                  <c:v>19307.388411283449</c:v>
                </c:pt>
                <c:pt idx="1197">
                  <c:v>19324.965652312261</c:v>
                </c:pt>
                <c:pt idx="1198">
                  <c:v>19342.538534269621</c:v>
                </c:pt>
                <c:pt idx="1199">
                  <c:v>19360.116240094201</c:v>
                </c:pt>
                <c:pt idx="1200">
                  <c:v>19377.69318993804</c:v>
                </c:pt>
                <c:pt idx="1201">
                  <c:v>19395.27012524609</c:v>
                </c:pt>
                <c:pt idx="1202">
                  <c:v>19412.84694387026</c:v>
                </c:pt>
                <c:pt idx="1203">
                  <c:v>19430.42431161935</c:v>
                </c:pt>
                <c:pt idx="1204">
                  <c:v>19448.00204348133</c:v>
                </c:pt>
                <c:pt idx="1205">
                  <c:v>19465.578926197981</c:v>
                </c:pt>
                <c:pt idx="1206">
                  <c:v>19483.156315044522</c:v>
                </c:pt>
                <c:pt idx="1207">
                  <c:v>19500.734311506949</c:v>
                </c:pt>
                <c:pt idx="1208">
                  <c:v>19518.31155537493</c:v>
                </c:pt>
                <c:pt idx="1209">
                  <c:v>19535.889001579661</c:v>
                </c:pt>
                <c:pt idx="1210">
                  <c:v>19553.465721757679</c:v>
                </c:pt>
                <c:pt idx="1211">
                  <c:v>19571.042964549721</c:v>
                </c:pt>
                <c:pt idx="1212">
                  <c:v>19588.619503991729</c:v>
                </c:pt>
                <c:pt idx="1213">
                  <c:v>19606.196960436599</c:v>
                </c:pt>
                <c:pt idx="1214">
                  <c:v>19623.775023325059</c:v>
                </c:pt>
                <c:pt idx="1215">
                  <c:v>19623.775023325059</c:v>
                </c:pt>
                <c:pt idx="1216">
                  <c:v>19641.352504029572</c:v>
                </c:pt>
                <c:pt idx="1217">
                  <c:v>19658.930397658081</c:v>
                </c:pt>
                <c:pt idx="1218">
                  <c:v>19676.5082145452</c:v>
                </c:pt>
                <c:pt idx="1219">
                  <c:v>19694.083519646141</c:v>
                </c:pt>
                <c:pt idx="1220">
                  <c:v>19711.66159797872</c:v>
                </c:pt>
                <c:pt idx="1221">
                  <c:v>19729.239229613311</c:v>
                </c:pt>
                <c:pt idx="1222">
                  <c:v>19746.811083990771</c:v>
                </c:pt>
                <c:pt idx="1223">
                  <c:v>19764.388411285781</c:v>
                </c:pt>
                <c:pt idx="1224">
                  <c:v>19781.965652314851</c:v>
                </c:pt>
                <c:pt idx="1225">
                  <c:v>19799.538534272469</c:v>
                </c:pt>
                <c:pt idx="1226">
                  <c:v>19817.116240097301</c:v>
                </c:pt>
                <c:pt idx="1227">
                  <c:v>19834.693189941401</c:v>
                </c:pt>
                <c:pt idx="1228">
                  <c:v>19852.27012524971</c:v>
                </c:pt>
                <c:pt idx="1229">
                  <c:v>19869.84694387417</c:v>
                </c:pt>
                <c:pt idx="1230">
                  <c:v>19887.424311623508</c:v>
                </c:pt>
                <c:pt idx="1231">
                  <c:v>19905.00204348566</c:v>
                </c:pt>
                <c:pt idx="1232">
                  <c:v>19922.57892620243</c:v>
                </c:pt>
                <c:pt idx="1233">
                  <c:v>19940.147734167571</c:v>
                </c:pt>
                <c:pt idx="1234">
                  <c:v>19957.724965803751</c:v>
                </c:pt>
                <c:pt idx="1235">
                  <c:v>19975.301749485188</c:v>
                </c:pt>
                <c:pt idx="1236">
                  <c:v>19992.87814911946</c:v>
                </c:pt>
                <c:pt idx="1237">
                  <c:v>20010.451139569392</c:v>
                </c:pt>
                <c:pt idx="1238">
                  <c:v>20028.028976115002</c:v>
                </c:pt>
                <c:pt idx="1239">
                  <c:v>20045.601619334979</c:v>
                </c:pt>
                <c:pt idx="1240">
                  <c:v>20063.179608671231</c:v>
                </c:pt>
                <c:pt idx="1241">
                  <c:v>20080.755786994341</c:v>
                </c:pt>
                <c:pt idx="1242">
                  <c:v>20098.33191300818</c:v>
                </c:pt>
                <c:pt idx="1243">
                  <c:v>20115.905977697519</c:v>
                </c:pt>
                <c:pt idx="1244">
                  <c:v>20133.4830361639</c:v>
                </c:pt>
                <c:pt idx="1245">
                  <c:v>20151.059670201721</c:v>
                </c:pt>
                <c:pt idx="1246">
                  <c:v>20168.63699231315</c:v>
                </c:pt>
                <c:pt idx="1247">
                  <c:v>20186.212936298482</c:v>
                </c:pt>
                <c:pt idx="1248">
                  <c:v>20203.790878030821</c:v>
                </c:pt>
                <c:pt idx="1249">
                  <c:v>20221.367889004599</c:v>
                </c:pt>
                <c:pt idx="1250">
                  <c:v>20238.942582759752</c:v>
                </c:pt>
                <c:pt idx="1251">
                  <c:v>20256.516875829489</c:v>
                </c:pt>
                <c:pt idx="1252">
                  <c:v>20274.092596359769</c:v>
                </c:pt>
                <c:pt idx="1253">
                  <c:v>20291.66937489601</c:v>
                </c:pt>
                <c:pt idx="1254">
                  <c:v>20309.245082477359</c:v>
                </c:pt>
                <c:pt idx="1255">
                  <c:v>20326.821420467739</c:v>
                </c:pt>
                <c:pt idx="1256">
                  <c:v>20344.395322656332</c:v>
                </c:pt>
                <c:pt idx="1257">
                  <c:v>20361.972921024011</c:v>
                </c:pt>
                <c:pt idx="1258">
                  <c:v>20379.550100932222</c:v>
                </c:pt>
                <c:pt idx="1259">
                  <c:v>20397.12768076903</c:v>
                </c:pt>
                <c:pt idx="1260">
                  <c:v>20414.704353639539</c:v>
                </c:pt>
                <c:pt idx="1261">
                  <c:v>20432.281366997711</c:v>
                </c:pt>
                <c:pt idx="1262">
                  <c:v>20449.859286519011</c:v>
                </c:pt>
                <c:pt idx="1263">
                  <c:v>20467.432443934689</c:v>
                </c:pt>
                <c:pt idx="1264">
                  <c:v>20485.00691306412</c:v>
                </c:pt>
                <c:pt idx="1265">
                  <c:v>20502.584956415722</c:v>
                </c:pt>
                <c:pt idx="1266">
                  <c:v>20520.16268606142</c:v>
                </c:pt>
                <c:pt idx="1267">
                  <c:v>20537.73977039905</c:v>
                </c:pt>
                <c:pt idx="1268">
                  <c:v>20555.317326003649</c:v>
                </c:pt>
                <c:pt idx="1269">
                  <c:v>20572.892259404831</c:v>
                </c:pt>
                <c:pt idx="1270">
                  <c:v>20590.470362372798</c:v>
                </c:pt>
                <c:pt idx="1271">
                  <c:v>20608.04434727308</c:v>
                </c:pt>
                <c:pt idx="1272">
                  <c:v>20625.62236149019</c:v>
                </c:pt>
                <c:pt idx="1273">
                  <c:v>20643.198228165169</c:v>
                </c:pt>
                <c:pt idx="1274">
                  <c:v>20660.775355113121</c:v>
                </c:pt>
                <c:pt idx="1275">
                  <c:v>20660.775355113121</c:v>
                </c:pt>
                <c:pt idx="1276">
                  <c:v>20678.35250403954</c:v>
                </c:pt>
                <c:pt idx="1277">
                  <c:v>20695.93039766798</c:v>
                </c:pt>
                <c:pt idx="1278">
                  <c:v>20713.508214554939</c:v>
                </c:pt>
                <c:pt idx="1279">
                  <c:v>20731.083519655702</c:v>
                </c:pt>
                <c:pt idx="1280">
                  <c:v>20731.083519655702</c:v>
                </c:pt>
                <c:pt idx="1281">
                  <c:v>20748.661597988081</c:v>
                </c:pt>
                <c:pt idx="1282">
                  <c:v>20766.23922962249</c:v>
                </c:pt>
                <c:pt idx="1283">
                  <c:v>20783.811083999761</c:v>
                </c:pt>
                <c:pt idx="1284">
                  <c:v>20801.388411294571</c:v>
                </c:pt>
                <c:pt idx="1285">
                  <c:v>20818.965652323419</c:v>
                </c:pt>
                <c:pt idx="1286">
                  <c:v>20836.538534280771</c:v>
                </c:pt>
                <c:pt idx="1287">
                  <c:v>20854.116240105359</c:v>
                </c:pt>
                <c:pt idx="1288">
                  <c:v>20871.69318994919</c:v>
                </c:pt>
                <c:pt idx="1289">
                  <c:v>20889.270125257251</c:v>
                </c:pt>
                <c:pt idx="1290">
                  <c:v>20906.846943881421</c:v>
                </c:pt>
                <c:pt idx="1291">
                  <c:v>20924.424311630519</c:v>
                </c:pt>
                <c:pt idx="1292">
                  <c:v>20942.00204349251</c:v>
                </c:pt>
                <c:pt idx="1293">
                  <c:v>20959.57892620912</c:v>
                </c:pt>
                <c:pt idx="1294">
                  <c:v>20977.147734174068</c:v>
                </c:pt>
                <c:pt idx="1295">
                  <c:v>20994.724965810059</c:v>
                </c:pt>
                <c:pt idx="1296">
                  <c:v>21012.30174949126</c:v>
                </c:pt>
                <c:pt idx="1297">
                  <c:v>21029.878149125248</c:v>
                </c:pt>
                <c:pt idx="1298">
                  <c:v>21029.878149125248</c:v>
                </c:pt>
                <c:pt idx="1299">
                  <c:v>21047.447402156919</c:v>
                </c:pt>
                <c:pt idx="1300">
                  <c:v>21065.023765985141</c:v>
                </c:pt>
                <c:pt idx="1301">
                  <c:v>21065.023765985141</c:v>
                </c:pt>
                <c:pt idx="1302">
                  <c:v>21082.601619339559</c:v>
                </c:pt>
                <c:pt idx="1303">
                  <c:v>21100.179608675389</c:v>
                </c:pt>
                <c:pt idx="1304">
                  <c:v>21117.75578699811</c:v>
                </c:pt>
                <c:pt idx="1305">
                  <c:v>21135.33191301156</c:v>
                </c:pt>
                <c:pt idx="1306">
                  <c:v>21152.907243030219</c:v>
                </c:pt>
                <c:pt idx="1307">
                  <c:v>21152.907243030219</c:v>
                </c:pt>
                <c:pt idx="1308">
                  <c:v>21170.483036166512</c:v>
                </c:pt>
                <c:pt idx="1309">
                  <c:v>21188.059670203951</c:v>
                </c:pt>
                <c:pt idx="1310">
                  <c:v>21205.636992315009</c:v>
                </c:pt>
                <c:pt idx="1311">
                  <c:v>21223.212936300031</c:v>
                </c:pt>
                <c:pt idx="1312">
                  <c:v>21240.79087803216</c:v>
                </c:pt>
                <c:pt idx="1313">
                  <c:v>21258.367889005822</c:v>
                </c:pt>
                <c:pt idx="1314">
                  <c:v>21275.942582760919</c:v>
                </c:pt>
                <c:pt idx="1315">
                  <c:v>21275.942582760919</c:v>
                </c:pt>
                <c:pt idx="1316">
                  <c:v>21293.516875830519</c:v>
                </c:pt>
                <c:pt idx="1317">
                  <c:v>21311.09259636069</c:v>
                </c:pt>
                <c:pt idx="1318">
                  <c:v>21311.09259636069</c:v>
                </c:pt>
                <c:pt idx="1319">
                  <c:v>21328.669374896799</c:v>
                </c:pt>
                <c:pt idx="1320">
                  <c:v>21346.24508247809</c:v>
                </c:pt>
                <c:pt idx="1321">
                  <c:v>21363.821420468412</c:v>
                </c:pt>
                <c:pt idx="1322">
                  <c:v>21381.395322656928</c:v>
                </c:pt>
                <c:pt idx="1323">
                  <c:v>21398.97292102455</c:v>
                </c:pt>
                <c:pt idx="1324">
                  <c:v>21416.550100932731</c:v>
                </c:pt>
                <c:pt idx="1325">
                  <c:v>21434.127680769521</c:v>
                </c:pt>
                <c:pt idx="1326">
                  <c:v>21451.704353639969</c:v>
                </c:pt>
                <c:pt idx="1327">
                  <c:v>21469.281366998079</c:v>
                </c:pt>
                <c:pt idx="1328">
                  <c:v>21486.85928651932</c:v>
                </c:pt>
                <c:pt idx="1329">
                  <c:v>21504.433152279162</c:v>
                </c:pt>
                <c:pt idx="1330">
                  <c:v>21504.433152279162</c:v>
                </c:pt>
                <c:pt idx="1331">
                  <c:v>21522.006913064299</c:v>
                </c:pt>
                <c:pt idx="1332">
                  <c:v>21539.584956415831</c:v>
                </c:pt>
                <c:pt idx="1333">
                  <c:v>21557.16268606154</c:v>
                </c:pt>
                <c:pt idx="1334">
                  <c:v>21574.739305766321</c:v>
                </c:pt>
                <c:pt idx="1335">
                  <c:v>21592.31732600378</c:v>
                </c:pt>
                <c:pt idx="1336">
                  <c:v>21592.31732600378</c:v>
                </c:pt>
                <c:pt idx="1337">
                  <c:v>21609.892259404962</c:v>
                </c:pt>
                <c:pt idx="1338">
                  <c:v>21627.470362372911</c:v>
                </c:pt>
                <c:pt idx="1339">
                  <c:v>21645.044347273211</c:v>
                </c:pt>
                <c:pt idx="1340">
                  <c:v>21662.62236149039</c:v>
                </c:pt>
                <c:pt idx="1341">
                  <c:v>21680.198228165431</c:v>
                </c:pt>
                <c:pt idx="1342">
                  <c:v>21697.775355113448</c:v>
                </c:pt>
                <c:pt idx="1343">
                  <c:v>21715.35250403994</c:v>
                </c:pt>
                <c:pt idx="1344">
                  <c:v>21732.930397668461</c:v>
                </c:pt>
                <c:pt idx="1345">
                  <c:v>21750.508214555561</c:v>
                </c:pt>
                <c:pt idx="1346">
                  <c:v>21768.083519656509</c:v>
                </c:pt>
                <c:pt idx="1347">
                  <c:v>21785.661597989019</c:v>
                </c:pt>
                <c:pt idx="1348">
                  <c:v>21785.661597989019</c:v>
                </c:pt>
                <c:pt idx="1349">
                  <c:v>21803.23922962357</c:v>
                </c:pt>
                <c:pt idx="1350">
                  <c:v>21820.811084001041</c:v>
                </c:pt>
                <c:pt idx="1351">
                  <c:v>21838.388411296059</c:v>
                </c:pt>
                <c:pt idx="1352">
                  <c:v>21855.965652325209</c:v>
                </c:pt>
                <c:pt idx="1353">
                  <c:v>21873.53853428287</c:v>
                </c:pt>
                <c:pt idx="1354">
                  <c:v>21891.116240107789</c:v>
                </c:pt>
                <c:pt idx="1355">
                  <c:v>21908.693189951951</c:v>
                </c:pt>
                <c:pt idx="1356">
                  <c:v>21926.270125260311</c:v>
                </c:pt>
                <c:pt idx="1357">
                  <c:v>21926.270125260311</c:v>
                </c:pt>
                <c:pt idx="1358">
                  <c:v>21943.842745175651</c:v>
                </c:pt>
                <c:pt idx="1359">
                  <c:v>21961.418054027541</c:v>
                </c:pt>
                <c:pt idx="1360">
                  <c:v>21978.995180519662</c:v>
                </c:pt>
                <c:pt idx="1361">
                  <c:v>21996.57311876534</c:v>
                </c:pt>
                <c:pt idx="1362">
                  <c:v>22014.147734178659</c:v>
                </c:pt>
                <c:pt idx="1363">
                  <c:v>22031.72496581501</c:v>
                </c:pt>
                <c:pt idx="1364">
                  <c:v>22049.301749496539</c:v>
                </c:pt>
                <c:pt idx="1365">
                  <c:v>22066.87814913088</c:v>
                </c:pt>
                <c:pt idx="1366">
                  <c:v>22084.447402162928</c:v>
                </c:pt>
                <c:pt idx="1367">
                  <c:v>22102.02376599154</c:v>
                </c:pt>
                <c:pt idx="1368">
                  <c:v>22119.60161934638</c:v>
                </c:pt>
                <c:pt idx="1369">
                  <c:v>22137.179608682651</c:v>
                </c:pt>
                <c:pt idx="1370">
                  <c:v>22154.75578700583</c:v>
                </c:pt>
                <c:pt idx="1371">
                  <c:v>22172.331913019731</c:v>
                </c:pt>
                <c:pt idx="1372">
                  <c:v>22189.907243038841</c:v>
                </c:pt>
                <c:pt idx="1373">
                  <c:v>22207.48303617557</c:v>
                </c:pt>
                <c:pt idx="1374">
                  <c:v>22225.059670213472</c:v>
                </c:pt>
                <c:pt idx="1375">
                  <c:v>22242.636992324959</c:v>
                </c:pt>
                <c:pt idx="1376">
                  <c:v>22260.212936310349</c:v>
                </c:pt>
                <c:pt idx="1377">
                  <c:v>22277.790878042772</c:v>
                </c:pt>
                <c:pt idx="1378">
                  <c:v>22295.367889016601</c:v>
                </c:pt>
                <c:pt idx="1379">
                  <c:v>22295.367889016601</c:v>
                </c:pt>
                <c:pt idx="1380">
                  <c:v>22312.94258277183</c:v>
                </c:pt>
                <c:pt idx="1381">
                  <c:v>22330.516875841611</c:v>
                </c:pt>
                <c:pt idx="1382">
                  <c:v>22348.092596372011</c:v>
                </c:pt>
                <c:pt idx="1383">
                  <c:v>22365.669374908441</c:v>
                </c:pt>
                <c:pt idx="1384">
                  <c:v>22383.24508249003</c:v>
                </c:pt>
                <c:pt idx="1385">
                  <c:v>22400.82142048069</c:v>
                </c:pt>
                <c:pt idx="1386">
                  <c:v>22418.395322669501</c:v>
                </c:pt>
                <c:pt idx="1387">
                  <c:v>22435.972921037392</c:v>
                </c:pt>
                <c:pt idx="1388">
                  <c:v>22453.550100945791</c:v>
                </c:pt>
                <c:pt idx="1389">
                  <c:v>22471.127680782771</c:v>
                </c:pt>
                <c:pt idx="1390">
                  <c:v>22471.127680782771</c:v>
                </c:pt>
                <c:pt idx="1391">
                  <c:v>22488.704353653429</c:v>
                </c:pt>
                <c:pt idx="1392">
                  <c:v>22506.281367011721</c:v>
                </c:pt>
                <c:pt idx="1393">
                  <c:v>22523.85928653317</c:v>
                </c:pt>
                <c:pt idx="1394">
                  <c:v>22541.43315229315</c:v>
                </c:pt>
                <c:pt idx="1395">
                  <c:v>22559.00691307841</c:v>
                </c:pt>
                <c:pt idx="1396">
                  <c:v>22576.580361315449</c:v>
                </c:pt>
                <c:pt idx="1397">
                  <c:v>22594.15815664396</c:v>
                </c:pt>
                <c:pt idx="1398">
                  <c:v>22611.73431153172</c:v>
                </c:pt>
                <c:pt idx="1399">
                  <c:v>22611.73431153172</c:v>
                </c:pt>
                <c:pt idx="1400">
                  <c:v>22629.31155539988</c:v>
                </c:pt>
                <c:pt idx="1401">
                  <c:v>22646.889001604821</c:v>
                </c:pt>
                <c:pt idx="1402">
                  <c:v>22664.46261335674</c:v>
                </c:pt>
                <c:pt idx="1403">
                  <c:v>22682.040289645051</c:v>
                </c:pt>
                <c:pt idx="1404">
                  <c:v>22699.60161935514</c:v>
                </c:pt>
                <c:pt idx="1405">
                  <c:v>22717.179608691411</c:v>
                </c:pt>
                <c:pt idx="1406">
                  <c:v>22734.755787014568</c:v>
                </c:pt>
                <c:pt idx="1407">
                  <c:v>22752.3319130284</c:v>
                </c:pt>
                <c:pt idx="1408">
                  <c:v>22769.907243047452</c:v>
                </c:pt>
                <c:pt idx="1409">
                  <c:v>22769.907243047452</c:v>
                </c:pt>
                <c:pt idx="1410">
                  <c:v>22787.48303618412</c:v>
                </c:pt>
                <c:pt idx="1411">
                  <c:v>22805.059670221948</c:v>
                </c:pt>
                <c:pt idx="1412">
                  <c:v>22822.63699233337</c:v>
                </c:pt>
                <c:pt idx="1413">
                  <c:v>22840.212936318709</c:v>
                </c:pt>
                <c:pt idx="1414">
                  <c:v>22857.790878051059</c:v>
                </c:pt>
                <c:pt idx="1415">
                  <c:v>22875.367889024819</c:v>
                </c:pt>
                <c:pt idx="1416">
                  <c:v>22892.94258277999</c:v>
                </c:pt>
                <c:pt idx="1417">
                  <c:v>22892.94258277999</c:v>
                </c:pt>
                <c:pt idx="1418">
                  <c:v>22910.516875849709</c:v>
                </c:pt>
                <c:pt idx="1419">
                  <c:v>22928.092596380011</c:v>
                </c:pt>
                <c:pt idx="1420">
                  <c:v>22928.092596380011</c:v>
                </c:pt>
                <c:pt idx="1421">
                  <c:v>22945.669374916251</c:v>
                </c:pt>
                <c:pt idx="1422">
                  <c:v>22963.24508249771</c:v>
                </c:pt>
                <c:pt idx="1423">
                  <c:v>22980.821420488232</c:v>
                </c:pt>
                <c:pt idx="1424">
                  <c:v>22998.39532267693</c:v>
                </c:pt>
                <c:pt idx="1425">
                  <c:v>23015.972921044711</c:v>
                </c:pt>
                <c:pt idx="1426">
                  <c:v>23033.550100953009</c:v>
                </c:pt>
                <c:pt idx="1427">
                  <c:v>23051.12768078993</c:v>
                </c:pt>
                <c:pt idx="1428">
                  <c:v>23068.704353660509</c:v>
                </c:pt>
                <c:pt idx="1429">
                  <c:v>23086.281367018739</c:v>
                </c:pt>
                <c:pt idx="1430">
                  <c:v>23103.85928654013</c:v>
                </c:pt>
                <c:pt idx="1431">
                  <c:v>23121.43315230008</c:v>
                </c:pt>
                <c:pt idx="1432">
                  <c:v>23121.43315230008</c:v>
                </c:pt>
                <c:pt idx="1433">
                  <c:v>23139.006913085352</c:v>
                </c:pt>
                <c:pt idx="1434">
                  <c:v>23156.58036132238</c:v>
                </c:pt>
                <c:pt idx="1435">
                  <c:v>23174.15815665089</c:v>
                </c:pt>
                <c:pt idx="1436">
                  <c:v>23191.73431153865</c:v>
                </c:pt>
                <c:pt idx="1437">
                  <c:v>23209.31155540677</c:v>
                </c:pt>
                <c:pt idx="1438">
                  <c:v>23226.889001611649</c:v>
                </c:pt>
                <c:pt idx="1439">
                  <c:v>23244.462613363499</c:v>
                </c:pt>
                <c:pt idx="1440">
                  <c:v>23262.040289651752</c:v>
                </c:pt>
                <c:pt idx="1441">
                  <c:v>23279.60161936178</c:v>
                </c:pt>
                <c:pt idx="1442">
                  <c:v>23297.179608697988</c:v>
                </c:pt>
                <c:pt idx="1443">
                  <c:v>23314.755787021099</c:v>
                </c:pt>
                <c:pt idx="1444">
                  <c:v>23332.33191303493</c:v>
                </c:pt>
                <c:pt idx="1445">
                  <c:v>23349.907243053982</c:v>
                </c:pt>
                <c:pt idx="1446">
                  <c:v>23367.48303619065</c:v>
                </c:pt>
                <c:pt idx="1447">
                  <c:v>23385.059670228529</c:v>
                </c:pt>
                <c:pt idx="1448">
                  <c:v>23402.636992340009</c:v>
                </c:pt>
                <c:pt idx="1449">
                  <c:v>23420.21293632541</c:v>
                </c:pt>
                <c:pt idx="1450">
                  <c:v>23437.790878057818</c:v>
                </c:pt>
                <c:pt idx="1451">
                  <c:v>23455.367889031651</c:v>
                </c:pt>
                <c:pt idx="1452">
                  <c:v>23472.94258278688</c:v>
                </c:pt>
                <c:pt idx="1453">
                  <c:v>23490.519977197851</c:v>
                </c:pt>
                <c:pt idx="1454">
                  <c:v>23508.09743232885</c:v>
                </c:pt>
                <c:pt idx="1455">
                  <c:v>23525.6735594698</c:v>
                </c:pt>
                <c:pt idx="1456">
                  <c:v>23543.249079019919</c:v>
                </c:pt>
                <c:pt idx="1457">
                  <c:v>23560.824225207962</c:v>
                </c:pt>
                <c:pt idx="1458">
                  <c:v>23578.401087212929</c:v>
                </c:pt>
                <c:pt idx="1459">
                  <c:v>23578.401087212929</c:v>
                </c:pt>
                <c:pt idx="1460">
                  <c:v>23595.97858231252</c:v>
                </c:pt>
                <c:pt idx="1461">
                  <c:v>23613.552165463629</c:v>
                </c:pt>
                <c:pt idx="1462">
                  <c:v>23631.12928256825</c:v>
                </c:pt>
                <c:pt idx="1463">
                  <c:v>23648.704353667701</c:v>
                </c:pt>
                <c:pt idx="1464">
                  <c:v>23666.281250503409</c:v>
                </c:pt>
                <c:pt idx="1465">
                  <c:v>23683.85928654722</c:v>
                </c:pt>
                <c:pt idx="1466">
                  <c:v>23701.433152307109</c:v>
                </c:pt>
                <c:pt idx="1467">
                  <c:v>23719.006913092311</c:v>
                </c:pt>
                <c:pt idx="1468">
                  <c:v>23736.580361329281</c:v>
                </c:pt>
                <c:pt idx="1469">
                  <c:v>23754.15815665773</c:v>
                </c:pt>
                <c:pt idx="1470">
                  <c:v>23771.73431154542</c:v>
                </c:pt>
                <c:pt idx="1471">
                  <c:v>23789.311555413431</c:v>
                </c:pt>
                <c:pt idx="1472">
                  <c:v>23806.889001618169</c:v>
                </c:pt>
                <c:pt idx="1473">
                  <c:v>23824.462613369898</c:v>
                </c:pt>
                <c:pt idx="1474">
                  <c:v>23842.04028965802</c:v>
                </c:pt>
                <c:pt idx="1475">
                  <c:v>23859.601619367921</c:v>
                </c:pt>
                <c:pt idx="1476">
                  <c:v>23877.179608704009</c:v>
                </c:pt>
                <c:pt idx="1477">
                  <c:v>23894.755787026988</c:v>
                </c:pt>
                <c:pt idx="1478">
                  <c:v>23912.331913040689</c:v>
                </c:pt>
                <c:pt idx="1479">
                  <c:v>23929.90724305961</c:v>
                </c:pt>
                <c:pt idx="1480">
                  <c:v>23947.48303619607</c:v>
                </c:pt>
                <c:pt idx="1481">
                  <c:v>23965.059670233659</c:v>
                </c:pt>
                <c:pt idx="1482">
                  <c:v>23982.636992344818</c:v>
                </c:pt>
                <c:pt idx="1483">
                  <c:v>23982.636992344818</c:v>
                </c:pt>
                <c:pt idx="1484">
                  <c:v>24000.212936329899</c:v>
                </c:pt>
                <c:pt idx="1485">
                  <c:v>24017.790878061991</c:v>
                </c:pt>
                <c:pt idx="1486">
                  <c:v>24035.3678890355</c:v>
                </c:pt>
                <c:pt idx="1487">
                  <c:v>24052.94258279042</c:v>
                </c:pt>
                <c:pt idx="1488">
                  <c:v>24052.94258279042</c:v>
                </c:pt>
                <c:pt idx="1489">
                  <c:v>24070.519977201038</c:v>
                </c:pt>
                <c:pt idx="1490">
                  <c:v>24088.09743233167</c:v>
                </c:pt>
                <c:pt idx="1491">
                  <c:v>24105.673559472219</c:v>
                </c:pt>
                <c:pt idx="1492">
                  <c:v>24123.24907902196</c:v>
                </c:pt>
                <c:pt idx="1493">
                  <c:v>24140.824225209621</c:v>
                </c:pt>
                <c:pt idx="1494">
                  <c:v>24158.40108721421</c:v>
                </c:pt>
                <c:pt idx="1495">
                  <c:v>24175.978582313412</c:v>
                </c:pt>
                <c:pt idx="1496">
                  <c:v>24193.552165464149</c:v>
                </c:pt>
                <c:pt idx="1497">
                  <c:v>24211.129282568461</c:v>
                </c:pt>
                <c:pt idx="1498">
                  <c:v>24228.704353667581</c:v>
                </c:pt>
                <c:pt idx="1499">
                  <c:v>24246.281250503009</c:v>
                </c:pt>
                <c:pt idx="1500">
                  <c:v>24246.281250503009</c:v>
                </c:pt>
                <c:pt idx="1501">
                  <c:v>24263.859286546551</c:v>
                </c:pt>
                <c:pt idx="1502">
                  <c:v>24281.433152306199</c:v>
                </c:pt>
                <c:pt idx="1503">
                  <c:v>24299.00691309114</c:v>
                </c:pt>
                <c:pt idx="1504">
                  <c:v>24316.580361327851</c:v>
                </c:pt>
                <c:pt idx="1505">
                  <c:v>24334.158156656049</c:v>
                </c:pt>
                <c:pt idx="1506">
                  <c:v>24351.734311543481</c:v>
                </c:pt>
                <c:pt idx="1507">
                  <c:v>24369.311555411288</c:v>
                </c:pt>
                <c:pt idx="1508">
                  <c:v>24386.88900161584</c:v>
                </c:pt>
                <c:pt idx="1509">
                  <c:v>24404.462613367381</c:v>
                </c:pt>
                <c:pt idx="1510">
                  <c:v>24422.04028965531</c:v>
                </c:pt>
                <c:pt idx="1511">
                  <c:v>24422.04028965531</c:v>
                </c:pt>
                <c:pt idx="1512">
                  <c:v>24439.60161936501</c:v>
                </c:pt>
                <c:pt idx="1513">
                  <c:v>24457.179608700932</c:v>
                </c:pt>
                <c:pt idx="1514">
                  <c:v>24474.755787023791</c:v>
                </c:pt>
                <c:pt idx="1515">
                  <c:v>24492.331913037429</c:v>
                </c:pt>
                <c:pt idx="1516">
                  <c:v>24509.907243056288</c:v>
                </c:pt>
                <c:pt idx="1517">
                  <c:v>24527.48303619276</c:v>
                </c:pt>
                <c:pt idx="1518">
                  <c:v>24545.05967023041</c:v>
                </c:pt>
                <c:pt idx="1519">
                  <c:v>24562.636992341679</c:v>
                </c:pt>
                <c:pt idx="1520">
                  <c:v>24580.21293632685</c:v>
                </c:pt>
                <c:pt idx="1521">
                  <c:v>24597.790878059001</c:v>
                </c:pt>
                <c:pt idx="1522">
                  <c:v>24615.367889032579</c:v>
                </c:pt>
                <c:pt idx="1523">
                  <c:v>24632.942582787549</c:v>
                </c:pt>
                <c:pt idx="1524">
                  <c:v>24650.519977198259</c:v>
                </c:pt>
                <c:pt idx="1525">
                  <c:v>24668.097432329021</c:v>
                </c:pt>
                <c:pt idx="1526">
                  <c:v>24685.673559469691</c:v>
                </c:pt>
                <c:pt idx="1527">
                  <c:v>24703.24907901957</c:v>
                </c:pt>
                <c:pt idx="1528">
                  <c:v>24703.24907901957</c:v>
                </c:pt>
                <c:pt idx="1529">
                  <c:v>24720.824225207351</c:v>
                </c:pt>
                <c:pt idx="1530">
                  <c:v>24738.401087212082</c:v>
                </c:pt>
                <c:pt idx="1531">
                  <c:v>24755.9785823114</c:v>
                </c:pt>
                <c:pt idx="1532">
                  <c:v>24773.552165462272</c:v>
                </c:pt>
                <c:pt idx="1533">
                  <c:v>24791.129282566711</c:v>
                </c:pt>
                <c:pt idx="1534">
                  <c:v>24808.704353665951</c:v>
                </c:pt>
                <c:pt idx="1535">
                  <c:v>24826.28125050151</c:v>
                </c:pt>
                <c:pt idx="1536">
                  <c:v>24843.85928654515</c:v>
                </c:pt>
                <c:pt idx="1537">
                  <c:v>24861.432291896759</c:v>
                </c:pt>
                <c:pt idx="1538">
                  <c:v>24879.006913089801</c:v>
                </c:pt>
                <c:pt idx="1539">
                  <c:v>24896.58036132652</c:v>
                </c:pt>
                <c:pt idx="1540">
                  <c:v>24914.158156654721</c:v>
                </c:pt>
                <c:pt idx="1541">
                  <c:v>24931.73431154215</c:v>
                </c:pt>
                <c:pt idx="1542">
                  <c:v>24949.31155540996</c:v>
                </c:pt>
                <c:pt idx="1543">
                  <c:v>24966.889001614509</c:v>
                </c:pt>
                <c:pt idx="1544">
                  <c:v>24966.889001614509</c:v>
                </c:pt>
                <c:pt idx="1545">
                  <c:v>24984.462613366049</c:v>
                </c:pt>
                <c:pt idx="1546">
                  <c:v>25002.040289653971</c:v>
                </c:pt>
                <c:pt idx="1547">
                  <c:v>25019.608642997729</c:v>
                </c:pt>
                <c:pt idx="1548">
                  <c:v>25037.185494013371</c:v>
                </c:pt>
                <c:pt idx="1549">
                  <c:v>25054.763085737221</c:v>
                </c:pt>
                <c:pt idx="1550">
                  <c:v>25054.763085737221</c:v>
                </c:pt>
                <c:pt idx="1551">
                  <c:v>25072.33191303589</c:v>
                </c:pt>
                <c:pt idx="1552">
                  <c:v>25089.907243054611</c:v>
                </c:pt>
                <c:pt idx="1553">
                  <c:v>25107.48303619097</c:v>
                </c:pt>
                <c:pt idx="1554">
                  <c:v>25125.05967022854</c:v>
                </c:pt>
                <c:pt idx="1555">
                  <c:v>25125.05967022854</c:v>
                </c:pt>
                <c:pt idx="1556">
                  <c:v>25142.6369923397</c:v>
                </c:pt>
                <c:pt idx="1557">
                  <c:v>25160.21293632478</c:v>
                </c:pt>
                <c:pt idx="1558">
                  <c:v>25177.790878056941</c:v>
                </c:pt>
                <c:pt idx="1559">
                  <c:v>25195.367889030509</c:v>
                </c:pt>
                <c:pt idx="1560">
                  <c:v>25212.94258278549</c:v>
                </c:pt>
                <c:pt idx="1561">
                  <c:v>25230.5199771962</c:v>
                </c:pt>
                <c:pt idx="1562">
                  <c:v>25248.097432326951</c:v>
                </c:pt>
                <c:pt idx="1563">
                  <c:v>25265.673559467621</c:v>
                </c:pt>
                <c:pt idx="1564">
                  <c:v>25283.249079017431</c:v>
                </c:pt>
                <c:pt idx="1565">
                  <c:v>25300.82422520515</c:v>
                </c:pt>
                <c:pt idx="1566">
                  <c:v>25318.401087209812</c:v>
                </c:pt>
                <c:pt idx="1567">
                  <c:v>25335.97444382192</c:v>
                </c:pt>
                <c:pt idx="1568">
                  <c:v>25353.552165459871</c:v>
                </c:pt>
                <c:pt idx="1569">
                  <c:v>25371.129282564241</c:v>
                </c:pt>
                <c:pt idx="1570">
                  <c:v>25388.70435366343</c:v>
                </c:pt>
                <c:pt idx="1571">
                  <c:v>25406.28125049892</c:v>
                </c:pt>
                <c:pt idx="1572">
                  <c:v>25423.859286542531</c:v>
                </c:pt>
                <c:pt idx="1573">
                  <c:v>25441.432291894151</c:v>
                </c:pt>
                <c:pt idx="1574">
                  <c:v>25459.006913087251</c:v>
                </c:pt>
                <c:pt idx="1575">
                  <c:v>25476.580361324031</c:v>
                </c:pt>
                <c:pt idx="1576">
                  <c:v>25494.158156652291</c:v>
                </c:pt>
                <c:pt idx="1577">
                  <c:v>25511.734311539782</c:v>
                </c:pt>
                <c:pt idx="1578">
                  <c:v>25529.31155540765</c:v>
                </c:pt>
                <c:pt idx="1579">
                  <c:v>25546.889001612271</c:v>
                </c:pt>
                <c:pt idx="1580">
                  <c:v>25564.462613363881</c:v>
                </c:pt>
                <c:pt idx="1581">
                  <c:v>25582.040289651861</c:v>
                </c:pt>
                <c:pt idx="1582">
                  <c:v>25599.608642995681</c:v>
                </c:pt>
                <c:pt idx="1583">
                  <c:v>25617.185494011392</c:v>
                </c:pt>
                <c:pt idx="1584">
                  <c:v>25634.76308573534</c:v>
                </c:pt>
                <c:pt idx="1585">
                  <c:v>25652.331913034119</c:v>
                </c:pt>
                <c:pt idx="1586">
                  <c:v>25669.907243052941</c:v>
                </c:pt>
                <c:pt idx="1587">
                  <c:v>25687.483036189369</c:v>
                </c:pt>
                <c:pt idx="1588">
                  <c:v>25705.059670226939</c:v>
                </c:pt>
                <c:pt idx="1589">
                  <c:v>25722.636992338099</c:v>
                </c:pt>
                <c:pt idx="1590">
                  <c:v>25740.212936323191</c:v>
                </c:pt>
                <c:pt idx="1591">
                  <c:v>25757.790878055279</c:v>
                </c:pt>
                <c:pt idx="1592">
                  <c:v>25757.790878055279</c:v>
                </c:pt>
                <c:pt idx="1593">
                  <c:v>25775.367889028828</c:v>
                </c:pt>
                <c:pt idx="1594">
                  <c:v>25792.942582783809</c:v>
                </c:pt>
                <c:pt idx="1595">
                  <c:v>25810.519977194472</c:v>
                </c:pt>
                <c:pt idx="1596">
                  <c:v>25828.09743232515</c:v>
                </c:pt>
                <c:pt idx="1597">
                  <c:v>25845.673559465769</c:v>
                </c:pt>
                <c:pt idx="1598">
                  <c:v>25863.249079015579</c:v>
                </c:pt>
                <c:pt idx="1599">
                  <c:v>25880.824225203301</c:v>
                </c:pt>
                <c:pt idx="1600">
                  <c:v>25898.401087207971</c:v>
                </c:pt>
                <c:pt idx="1601">
                  <c:v>25915.97444382008</c:v>
                </c:pt>
                <c:pt idx="1602">
                  <c:v>25933.55216545803</c:v>
                </c:pt>
                <c:pt idx="1603">
                  <c:v>25951.129282562411</c:v>
                </c:pt>
                <c:pt idx="1604">
                  <c:v>25968.704353661589</c:v>
                </c:pt>
                <c:pt idx="1605">
                  <c:v>25986.28125049709</c:v>
                </c:pt>
                <c:pt idx="1606">
                  <c:v>26003.859286540701</c:v>
                </c:pt>
                <c:pt idx="1607">
                  <c:v>26003.859286540701</c:v>
                </c:pt>
                <c:pt idx="1608">
                  <c:v>26021.43229189227</c:v>
                </c:pt>
                <c:pt idx="1609">
                  <c:v>26021.43229189227</c:v>
                </c:pt>
                <c:pt idx="1610">
                  <c:v>26039.006913085359</c:v>
                </c:pt>
                <c:pt idx="1611">
                  <c:v>26039.006913085359</c:v>
                </c:pt>
                <c:pt idx="1612">
                  <c:v>26056.58036132214</c:v>
                </c:pt>
                <c:pt idx="1613">
                  <c:v>26074.158156650399</c:v>
                </c:pt>
                <c:pt idx="1614">
                  <c:v>26091.73431153789</c:v>
                </c:pt>
                <c:pt idx="1615">
                  <c:v>26109.311555405769</c:v>
                </c:pt>
                <c:pt idx="1616">
                  <c:v>26126.88900161038</c:v>
                </c:pt>
                <c:pt idx="1617">
                  <c:v>26144.462613361989</c:v>
                </c:pt>
                <c:pt idx="1618">
                  <c:v>26162.040289649969</c:v>
                </c:pt>
                <c:pt idx="1619">
                  <c:v>26179.61046456722</c:v>
                </c:pt>
                <c:pt idx="1620">
                  <c:v>26197.187263737502</c:v>
                </c:pt>
                <c:pt idx="1621">
                  <c:v>26214.763085733401</c:v>
                </c:pt>
                <c:pt idx="1622">
                  <c:v>26232.331913032129</c:v>
                </c:pt>
                <c:pt idx="1623">
                  <c:v>26249.907243050919</c:v>
                </c:pt>
                <c:pt idx="1624">
                  <c:v>26267.483036187339</c:v>
                </c:pt>
                <c:pt idx="1625">
                  <c:v>26285.05967022492</c:v>
                </c:pt>
                <c:pt idx="1626">
                  <c:v>26302.636992336069</c:v>
                </c:pt>
                <c:pt idx="1627">
                  <c:v>26320.212936321161</c:v>
                </c:pt>
                <c:pt idx="1628">
                  <c:v>26337.790878053202</c:v>
                </c:pt>
                <c:pt idx="1629">
                  <c:v>26355.367889026649</c:v>
                </c:pt>
                <c:pt idx="1630">
                  <c:v>26372.942582781499</c:v>
                </c:pt>
                <c:pt idx="1631">
                  <c:v>26390.519977192082</c:v>
                </c:pt>
                <c:pt idx="1632">
                  <c:v>26408.097432322698</c:v>
                </c:pt>
                <c:pt idx="1633">
                  <c:v>26425.67355946327</c:v>
                </c:pt>
                <c:pt idx="1634">
                  <c:v>26425.67355946327</c:v>
                </c:pt>
                <c:pt idx="1635">
                  <c:v>26443.249079013109</c:v>
                </c:pt>
                <c:pt idx="1636">
                  <c:v>26460.824225200831</c:v>
                </c:pt>
                <c:pt idx="1637">
                  <c:v>26478.40108720549</c:v>
                </c:pt>
                <c:pt idx="1638">
                  <c:v>26495.976407096008</c:v>
                </c:pt>
                <c:pt idx="1639">
                  <c:v>26513.552165455549</c:v>
                </c:pt>
                <c:pt idx="1640">
                  <c:v>26531.127680788799</c:v>
                </c:pt>
                <c:pt idx="1641">
                  <c:v>26548.704353659101</c:v>
                </c:pt>
                <c:pt idx="1642">
                  <c:v>26548.704353659101</c:v>
                </c:pt>
                <c:pt idx="1643">
                  <c:v>26566.281250494601</c:v>
                </c:pt>
                <c:pt idx="1644">
                  <c:v>26583.859286538209</c:v>
                </c:pt>
                <c:pt idx="1645">
                  <c:v>26601.432291889829</c:v>
                </c:pt>
                <c:pt idx="1646">
                  <c:v>26619.006913082922</c:v>
                </c:pt>
                <c:pt idx="1647">
                  <c:v>26636.580361319629</c:v>
                </c:pt>
                <c:pt idx="1648">
                  <c:v>26654.147734191429</c:v>
                </c:pt>
                <c:pt idx="1649">
                  <c:v>26671.724965827339</c:v>
                </c:pt>
                <c:pt idx="1650">
                  <c:v>26689.301749508479</c:v>
                </c:pt>
                <c:pt idx="1651">
                  <c:v>26706.878149142449</c:v>
                </c:pt>
                <c:pt idx="1652">
                  <c:v>26724.447402174112</c:v>
                </c:pt>
                <c:pt idx="1653">
                  <c:v>26742.023766002341</c:v>
                </c:pt>
                <c:pt idx="1654">
                  <c:v>26759.598283860101</c:v>
                </c:pt>
                <c:pt idx="1655">
                  <c:v>26777.174446396559</c:v>
                </c:pt>
                <c:pt idx="1656">
                  <c:v>26794.75185593063</c:v>
                </c:pt>
                <c:pt idx="1657">
                  <c:v>26812.329745454259</c:v>
                </c:pt>
                <c:pt idx="1658">
                  <c:v>26829.907243047721</c:v>
                </c:pt>
                <c:pt idx="1659">
                  <c:v>26847.483036184069</c:v>
                </c:pt>
                <c:pt idx="1660">
                  <c:v>26865.059670221581</c:v>
                </c:pt>
                <c:pt idx="1661">
                  <c:v>26882.636992332671</c:v>
                </c:pt>
                <c:pt idx="1662">
                  <c:v>26900.212936317701</c:v>
                </c:pt>
                <c:pt idx="1663">
                  <c:v>26900.212936317701</c:v>
                </c:pt>
                <c:pt idx="1664">
                  <c:v>26917.790878049731</c:v>
                </c:pt>
                <c:pt idx="1665">
                  <c:v>26935.367889023171</c:v>
                </c:pt>
                <c:pt idx="1666">
                  <c:v>26952.942582778021</c:v>
                </c:pt>
                <c:pt idx="1667">
                  <c:v>26970.519977188611</c:v>
                </c:pt>
                <c:pt idx="1668">
                  <c:v>26988.097432319231</c:v>
                </c:pt>
                <c:pt idx="1669">
                  <c:v>27005.67355945973</c:v>
                </c:pt>
                <c:pt idx="1670">
                  <c:v>27023.249079009409</c:v>
                </c:pt>
                <c:pt idx="1671">
                  <c:v>27040.824225197</c:v>
                </c:pt>
                <c:pt idx="1672">
                  <c:v>27058.401087201531</c:v>
                </c:pt>
                <c:pt idx="1673">
                  <c:v>27075.97640709193</c:v>
                </c:pt>
                <c:pt idx="1674">
                  <c:v>27093.55216545134</c:v>
                </c:pt>
                <c:pt idx="1675">
                  <c:v>27111.127680784459</c:v>
                </c:pt>
                <c:pt idx="1676">
                  <c:v>27128.704353654641</c:v>
                </c:pt>
                <c:pt idx="1677">
                  <c:v>27146.281250489999</c:v>
                </c:pt>
                <c:pt idx="1678">
                  <c:v>27163.85928653349</c:v>
                </c:pt>
                <c:pt idx="1679">
                  <c:v>27181.432291884979</c:v>
                </c:pt>
                <c:pt idx="1680">
                  <c:v>27199.006913077948</c:v>
                </c:pt>
                <c:pt idx="1681">
                  <c:v>27216.580361314591</c:v>
                </c:pt>
                <c:pt idx="1682">
                  <c:v>27234.15194081371</c:v>
                </c:pt>
                <c:pt idx="1683">
                  <c:v>27251.72852820711</c:v>
                </c:pt>
                <c:pt idx="1684">
                  <c:v>27269.301749503251</c:v>
                </c:pt>
                <c:pt idx="1685">
                  <c:v>27269.301749503251</c:v>
                </c:pt>
                <c:pt idx="1686">
                  <c:v>27286.878149137159</c:v>
                </c:pt>
                <c:pt idx="1687">
                  <c:v>27304.44740216876</c:v>
                </c:pt>
                <c:pt idx="1688">
                  <c:v>27322.023765996921</c:v>
                </c:pt>
                <c:pt idx="1689">
                  <c:v>27339.598283854619</c:v>
                </c:pt>
                <c:pt idx="1690">
                  <c:v>27357.174446391011</c:v>
                </c:pt>
                <c:pt idx="1691">
                  <c:v>27374.75185592502</c:v>
                </c:pt>
                <c:pt idx="1692">
                  <c:v>27392.32974544858</c:v>
                </c:pt>
                <c:pt idx="1693">
                  <c:v>27409.90724304198</c:v>
                </c:pt>
                <c:pt idx="1694">
                  <c:v>27427.48303617827</c:v>
                </c:pt>
                <c:pt idx="1695">
                  <c:v>27445.059670215709</c:v>
                </c:pt>
                <c:pt idx="1696">
                  <c:v>27462.636992326741</c:v>
                </c:pt>
                <c:pt idx="1697">
                  <c:v>27480.212936311698</c:v>
                </c:pt>
                <c:pt idx="1698">
                  <c:v>27497.79087804367</c:v>
                </c:pt>
                <c:pt idx="1699">
                  <c:v>27515.367889017041</c:v>
                </c:pt>
                <c:pt idx="1700">
                  <c:v>27532.94258277183</c:v>
                </c:pt>
                <c:pt idx="1701">
                  <c:v>27550.51997718235</c:v>
                </c:pt>
                <c:pt idx="1702">
                  <c:v>27568.097432312908</c:v>
                </c:pt>
                <c:pt idx="1703">
                  <c:v>27568.097432312908</c:v>
                </c:pt>
                <c:pt idx="1704">
                  <c:v>27585.6735594534</c:v>
                </c:pt>
                <c:pt idx="1705">
                  <c:v>27603.249079003079</c:v>
                </c:pt>
                <c:pt idx="1706">
                  <c:v>27620.824225190681</c:v>
                </c:pt>
                <c:pt idx="1707">
                  <c:v>27638.401087195209</c:v>
                </c:pt>
                <c:pt idx="1708">
                  <c:v>27655.976407085589</c:v>
                </c:pt>
                <c:pt idx="1709">
                  <c:v>27673.55216544494</c:v>
                </c:pt>
                <c:pt idx="1710">
                  <c:v>27691.128019126259</c:v>
                </c:pt>
                <c:pt idx="1711">
                  <c:v>27708.704353648111</c:v>
                </c:pt>
                <c:pt idx="1712">
                  <c:v>27726.281250483411</c:v>
                </c:pt>
                <c:pt idx="1713">
                  <c:v>27743.85928652684</c:v>
                </c:pt>
                <c:pt idx="1714">
                  <c:v>27761.43229187826</c:v>
                </c:pt>
                <c:pt idx="1715">
                  <c:v>27779.006913071171</c:v>
                </c:pt>
                <c:pt idx="1716">
                  <c:v>27796.580361307751</c:v>
                </c:pt>
                <c:pt idx="1717">
                  <c:v>27796.580361307751</c:v>
                </c:pt>
                <c:pt idx="1718">
                  <c:v>27814.151940806802</c:v>
                </c:pt>
                <c:pt idx="1719">
                  <c:v>27831.728528200201</c:v>
                </c:pt>
                <c:pt idx="1720">
                  <c:v>27849.301749496339</c:v>
                </c:pt>
                <c:pt idx="1721">
                  <c:v>27866.878149130222</c:v>
                </c:pt>
                <c:pt idx="1722">
                  <c:v>27884.44740216175</c:v>
                </c:pt>
                <c:pt idx="1723">
                  <c:v>27902.023765989848</c:v>
                </c:pt>
                <c:pt idx="1724">
                  <c:v>27919.598283847488</c:v>
                </c:pt>
                <c:pt idx="1725">
                  <c:v>27937.174446383811</c:v>
                </c:pt>
                <c:pt idx="1726">
                  <c:v>27954.751855917759</c:v>
                </c:pt>
                <c:pt idx="1727">
                  <c:v>27954.751855917759</c:v>
                </c:pt>
                <c:pt idx="1728">
                  <c:v>27972.32974544126</c:v>
                </c:pt>
                <c:pt idx="1729">
                  <c:v>27989.907243034591</c:v>
                </c:pt>
                <c:pt idx="1730">
                  <c:v>28007.483036170819</c:v>
                </c:pt>
                <c:pt idx="1731">
                  <c:v>28025.059670208218</c:v>
                </c:pt>
                <c:pt idx="1732">
                  <c:v>28042.63699231924</c:v>
                </c:pt>
                <c:pt idx="1733">
                  <c:v>28060.2129363042</c:v>
                </c:pt>
                <c:pt idx="1734">
                  <c:v>28077.790878036169</c:v>
                </c:pt>
                <c:pt idx="1735">
                  <c:v>28095.359631500309</c:v>
                </c:pt>
                <c:pt idx="1736">
                  <c:v>28112.93638315126</c:v>
                </c:pt>
                <c:pt idx="1737">
                  <c:v>28130.513811123219</c:v>
                </c:pt>
                <c:pt idx="1738">
                  <c:v>28148.0856953037</c:v>
                </c:pt>
                <c:pt idx="1739">
                  <c:v>28165.663190405001</c:v>
                </c:pt>
                <c:pt idx="1740">
                  <c:v>28183.240694032629</c:v>
                </c:pt>
                <c:pt idx="1741">
                  <c:v>28200.818344681789</c:v>
                </c:pt>
                <c:pt idx="1742">
                  <c:v>28218.39428154199</c:v>
                </c:pt>
                <c:pt idx="1743">
                  <c:v>28235.971179951579</c:v>
                </c:pt>
                <c:pt idx="1744">
                  <c:v>28235.971179951579</c:v>
                </c:pt>
                <c:pt idx="1745">
                  <c:v>28253.547678721028</c:v>
                </c:pt>
                <c:pt idx="1746">
                  <c:v>28271.1244665954</c:v>
                </c:pt>
                <c:pt idx="1747">
                  <c:v>28288.702519791452</c:v>
                </c:pt>
                <c:pt idx="1748">
                  <c:v>28306.27916243799</c:v>
                </c:pt>
                <c:pt idx="1749">
                  <c:v>28323.85446697738</c:v>
                </c:pt>
                <c:pt idx="1750">
                  <c:v>28341.432291871919</c:v>
                </c:pt>
                <c:pt idx="1751">
                  <c:v>28359.006913064961</c:v>
                </c:pt>
                <c:pt idx="1752">
                  <c:v>28376.580361301669</c:v>
                </c:pt>
                <c:pt idx="1753">
                  <c:v>28394.15194080085</c:v>
                </c:pt>
                <c:pt idx="1754">
                  <c:v>28411.728528194311</c:v>
                </c:pt>
                <c:pt idx="1755">
                  <c:v>28429.301749490511</c:v>
                </c:pt>
                <c:pt idx="1756">
                  <c:v>28446.878149124492</c:v>
                </c:pt>
                <c:pt idx="1757">
                  <c:v>28464.447402156151</c:v>
                </c:pt>
                <c:pt idx="1758">
                  <c:v>28482.023765984359</c:v>
                </c:pt>
                <c:pt idx="1759">
                  <c:v>28499.598283842071</c:v>
                </c:pt>
                <c:pt idx="1760">
                  <c:v>28517.17444637842</c:v>
                </c:pt>
                <c:pt idx="1761">
                  <c:v>28534.751855912331</c:v>
                </c:pt>
                <c:pt idx="1762">
                  <c:v>28552.329745435771</c:v>
                </c:pt>
                <c:pt idx="1763">
                  <c:v>28569.90724302904</c:v>
                </c:pt>
                <c:pt idx="1764">
                  <c:v>28587.483036165198</c:v>
                </c:pt>
                <c:pt idx="1765">
                  <c:v>28605.0596702025</c:v>
                </c:pt>
                <c:pt idx="1766">
                  <c:v>28622.63699231339</c:v>
                </c:pt>
                <c:pt idx="1767">
                  <c:v>28640.206882511458</c:v>
                </c:pt>
                <c:pt idx="1768">
                  <c:v>28657.781310037761</c:v>
                </c:pt>
                <c:pt idx="1769">
                  <c:v>28675.356241676091</c:v>
                </c:pt>
                <c:pt idx="1770">
                  <c:v>28692.92925821726</c:v>
                </c:pt>
                <c:pt idx="1771">
                  <c:v>28692.92925821726</c:v>
                </c:pt>
                <c:pt idx="1772">
                  <c:v>28710.506483113979</c:v>
                </c:pt>
                <c:pt idx="1773">
                  <c:v>28728.083519650379</c:v>
                </c:pt>
                <c:pt idx="1774">
                  <c:v>28745.660710327109</c:v>
                </c:pt>
                <c:pt idx="1775">
                  <c:v>28763.236676970551</c:v>
                </c:pt>
                <c:pt idx="1776">
                  <c:v>28780.811083993289</c:v>
                </c:pt>
                <c:pt idx="1777">
                  <c:v>28798.388411287709</c:v>
                </c:pt>
                <c:pt idx="1778">
                  <c:v>28815.96565231623</c:v>
                </c:pt>
                <c:pt idx="1779">
                  <c:v>28833.543767688028</c:v>
                </c:pt>
                <c:pt idx="1780">
                  <c:v>28851.116240097519</c:v>
                </c:pt>
                <c:pt idx="1781">
                  <c:v>28868.69318994103</c:v>
                </c:pt>
                <c:pt idx="1782">
                  <c:v>28886.27097524461</c:v>
                </c:pt>
                <c:pt idx="1783">
                  <c:v>28903.846670047958</c:v>
                </c:pt>
                <c:pt idx="1784">
                  <c:v>28921.424311621089</c:v>
                </c:pt>
                <c:pt idx="1785">
                  <c:v>28939.002043482629</c:v>
                </c:pt>
                <c:pt idx="1786">
                  <c:v>28956.577026348779</c:v>
                </c:pt>
                <c:pt idx="1787">
                  <c:v>28974.151940790911</c:v>
                </c:pt>
                <c:pt idx="1788">
                  <c:v>28991.72852818411</c:v>
                </c:pt>
                <c:pt idx="1789">
                  <c:v>29009.301749480059</c:v>
                </c:pt>
                <c:pt idx="1790">
                  <c:v>29026.878149113771</c:v>
                </c:pt>
                <c:pt idx="1791">
                  <c:v>29026.878149113771</c:v>
                </c:pt>
                <c:pt idx="1792">
                  <c:v>29044.44740214519</c:v>
                </c:pt>
                <c:pt idx="1793">
                  <c:v>29062.02376597315</c:v>
                </c:pt>
                <c:pt idx="1794">
                  <c:v>29062.02376597315</c:v>
                </c:pt>
                <c:pt idx="1795">
                  <c:v>29079.59828383067</c:v>
                </c:pt>
                <c:pt idx="1796">
                  <c:v>29097.174446366869</c:v>
                </c:pt>
                <c:pt idx="1797">
                  <c:v>29114.751855900689</c:v>
                </c:pt>
                <c:pt idx="1798">
                  <c:v>29132.329745424031</c:v>
                </c:pt>
                <c:pt idx="1799">
                  <c:v>29149.90724301714</c:v>
                </c:pt>
                <c:pt idx="1800">
                  <c:v>29149.90724301714</c:v>
                </c:pt>
                <c:pt idx="1801">
                  <c:v>29167.483036153109</c:v>
                </c:pt>
                <c:pt idx="1802">
                  <c:v>29185.05967019024</c:v>
                </c:pt>
                <c:pt idx="1803">
                  <c:v>29202.636992300952</c:v>
                </c:pt>
                <c:pt idx="1804">
                  <c:v>29220.206882498831</c:v>
                </c:pt>
                <c:pt idx="1805">
                  <c:v>29237.78131002494</c:v>
                </c:pt>
                <c:pt idx="1806">
                  <c:v>29255.35624166307</c:v>
                </c:pt>
                <c:pt idx="1807">
                  <c:v>29272.929258204051</c:v>
                </c:pt>
                <c:pt idx="1808">
                  <c:v>29290.506483100609</c:v>
                </c:pt>
                <c:pt idx="1809">
                  <c:v>29308.083519636879</c:v>
                </c:pt>
                <c:pt idx="1810">
                  <c:v>29325.66071031355</c:v>
                </c:pt>
                <c:pt idx="1811">
                  <c:v>29343.236676956942</c:v>
                </c:pt>
                <c:pt idx="1812">
                  <c:v>29360.81108397969</c:v>
                </c:pt>
                <c:pt idx="1813">
                  <c:v>29378.3884112741</c:v>
                </c:pt>
                <c:pt idx="1814">
                  <c:v>29395.965652302661</c:v>
                </c:pt>
                <c:pt idx="1815">
                  <c:v>29413.54376767452</c:v>
                </c:pt>
                <c:pt idx="1816">
                  <c:v>29431.116240084069</c:v>
                </c:pt>
                <c:pt idx="1817">
                  <c:v>29448.69318992765</c:v>
                </c:pt>
                <c:pt idx="1818">
                  <c:v>29466.27097523136</c:v>
                </c:pt>
                <c:pt idx="1819">
                  <c:v>29483.847408155882</c:v>
                </c:pt>
                <c:pt idx="1820">
                  <c:v>29501.424311608211</c:v>
                </c:pt>
                <c:pt idx="1821">
                  <c:v>29519.002043469951</c:v>
                </c:pt>
                <c:pt idx="1822">
                  <c:v>29536.577026336221</c:v>
                </c:pt>
                <c:pt idx="1823">
                  <c:v>29554.15194077848</c:v>
                </c:pt>
                <c:pt idx="1824">
                  <c:v>29571.72852817181</c:v>
                </c:pt>
                <c:pt idx="1825">
                  <c:v>29589.30174946789</c:v>
                </c:pt>
                <c:pt idx="1826">
                  <c:v>29606.878149101802</c:v>
                </c:pt>
                <c:pt idx="1827">
                  <c:v>29624.447402133399</c:v>
                </c:pt>
                <c:pt idx="1828">
                  <c:v>29642.02376596156</c:v>
                </c:pt>
                <c:pt idx="1829">
                  <c:v>29659.598283819261</c:v>
                </c:pt>
                <c:pt idx="1830">
                  <c:v>29677.174446355661</c:v>
                </c:pt>
                <c:pt idx="1831">
                  <c:v>29694.751855889612</c:v>
                </c:pt>
                <c:pt idx="1832">
                  <c:v>29712.329745413121</c:v>
                </c:pt>
                <c:pt idx="1833">
                  <c:v>29712.329745413121</c:v>
                </c:pt>
                <c:pt idx="1834">
                  <c:v>29729.907243006441</c:v>
                </c:pt>
                <c:pt idx="1835">
                  <c:v>29747.483036142719</c:v>
                </c:pt>
                <c:pt idx="1836">
                  <c:v>29765.05967018017</c:v>
                </c:pt>
                <c:pt idx="1837">
                  <c:v>29782.636992291191</c:v>
                </c:pt>
                <c:pt idx="1838">
                  <c:v>29800.206882489321</c:v>
                </c:pt>
                <c:pt idx="1839">
                  <c:v>29817.781310015689</c:v>
                </c:pt>
                <c:pt idx="1840">
                  <c:v>29835.356241654081</c:v>
                </c:pt>
                <c:pt idx="1841">
                  <c:v>29852.929258195309</c:v>
                </c:pt>
                <c:pt idx="1842">
                  <c:v>29870.506483092089</c:v>
                </c:pt>
                <c:pt idx="1843">
                  <c:v>29888.083519628552</c:v>
                </c:pt>
                <c:pt idx="1844">
                  <c:v>29905.66071030535</c:v>
                </c:pt>
                <c:pt idx="1845">
                  <c:v>29923.236676948862</c:v>
                </c:pt>
                <c:pt idx="1846">
                  <c:v>29923.236676948862</c:v>
                </c:pt>
                <c:pt idx="1847">
                  <c:v>29940.811083971661</c:v>
                </c:pt>
                <c:pt idx="1848">
                  <c:v>29958.38841126614</c:v>
                </c:pt>
                <c:pt idx="1849">
                  <c:v>29975.965652294719</c:v>
                </c:pt>
                <c:pt idx="1850">
                  <c:v>29993.54376766659</c:v>
                </c:pt>
                <c:pt idx="1851">
                  <c:v>30011.116240076131</c:v>
                </c:pt>
                <c:pt idx="1852">
                  <c:v>30028.693189919719</c:v>
                </c:pt>
                <c:pt idx="1853">
                  <c:v>30046.27097522343</c:v>
                </c:pt>
                <c:pt idx="1854">
                  <c:v>30063.84740814794</c:v>
                </c:pt>
                <c:pt idx="1855">
                  <c:v>30081.42431160028</c:v>
                </c:pt>
                <c:pt idx="1856">
                  <c:v>30099.002043462009</c:v>
                </c:pt>
                <c:pt idx="1857">
                  <c:v>30116.57702632829</c:v>
                </c:pt>
                <c:pt idx="1858">
                  <c:v>30134.151940770549</c:v>
                </c:pt>
                <c:pt idx="1859">
                  <c:v>30151.728528163869</c:v>
                </c:pt>
                <c:pt idx="1860">
                  <c:v>30169.301749459959</c:v>
                </c:pt>
                <c:pt idx="1861">
                  <c:v>30186.878149093809</c:v>
                </c:pt>
                <c:pt idx="1862">
                  <c:v>30204.44740212541</c:v>
                </c:pt>
                <c:pt idx="1863">
                  <c:v>30222.023765953571</c:v>
                </c:pt>
                <c:pt idx="1864">
                  <c:v>30239.59828381128</c:v>
                </c:pt>
                <c:pt idx="1865">
                  <c:v>30257.174446347672</c:v>
                </c:pt>
                <c:pt idx="1866">
                  <c:v>30274.75185588167</c:v>
                </c:pt>
                <c:pt idx="1867">
                  <c:v>30292.329745405241</c:v>
                </c:pt>
                <c:pt idx="1868">
                  <c:v>30309.90724299863</c:v>
                </c:pt>
                <c:pt idx="1869">
                  <c:v>30327.48303613497</c:v>
                </c:pt>
                <c:pt idx="1870">
                  <c:v>30345.059670172479</c:v>
                </c:pt>
                <c:pt idx="1871">
                  <c:v>30362.63699228358</c:v>
                </c:pt>
                <c:pt idx="1872">
                  <c:v>30362.63699228358</c:v>
                </c:pt>
                <c:pt idx="1873">
                  <c:v>30380.206882481842</c:v>
                </c:pt>
                <c:pt idx="1874">
                  <c:v>30397.781310008329</c:v>
                </c:pt>
                <c:pt idx="1875">
                  <c:v>30415.356241646849</c:v>
                </c:pt>
                <c:pt idx="1876">
                  <c:v>30432.929199559461</c:v>
                </c:pt>
                <c:pt idx="1877">
                  <c:v>30450.506483085159</c:v>
                </c:pt>
                <c:pt idx="1878">
                  <c:v>30468.083519621741</c:v>
                </c:pt>
                <c:pt idx="1879">
                  <c:v>30485.660710298671</c:v>
                </c:pt>
                <c:pt idx="1880">
                  <c:v>30503.23667694231</c:v>
                </c:pt>
                <c:pt idx="1881">
                  <c:v>30520.81108396524</c:v>
                </c:pt>
                <c:pt idx="1882">
                  <c:v>30538.38841125985</c:v>
                </c:pt>
                <c:pt idx="1883">
                  <c:v>30555.965652288549</c:v>
                </c:pt>
                <c:pt idx="1884">
                  <c:v>30573.543767660551</c:v>
                </c:pt>
                <c:pt idx="1885">
                  <c:v>30591.11624007022</c:v>
                </c:pt>
                <c:pt idx="1886">
                  <c:v>30608.693189913931</c:v>
                </c:pt>
                <c:pt idx="1887">
                  <c:v>30626.270975217769</c:v>
                </c:pt>
                <c:pt idx="1888">
                  <c:v>30643.84740814241</c:v>
                </c:pt>
                <c:pt idx="1889">
                  <c:v>30661.424311594881</c:v>
                </c:pt>
                <c:pt idx="1890">
                  <c:v>30679.002043456741</c:v>
                </c:pt>
                <c:pt idx="1891">
                  <c:v>30696.577026323139</c:v>
                </c:pt>
                <c:pt idx="1892">
                  <c:v>30714.151940765521</c:v>
                </c:pt>
                <c:pt idx="1893">
                  <c:v>30731.728528158979</c:v>
                </c:pt>
                <c:pt idx="1894">
                  <c:v>30749.3017494552</c:v>
                </c:pt>
                <c:pt idx="1895">
                  <c:v>30766.878149089171</c:v>
                </c:pt>
                <c:pt idx="1896">
                  <c:v>30784.44740212083</c:v>
                </c:pt>
                <c:pt idx="1897">
                  <c:v>30784.44740212083</c:v>
                </c:pt>
                <c:pt idx="1898">
                  <c:v>30802.023765949049</c:v>
                </c:pt>
                <c:pt idx="1899">
                  <c:v>30819.59828380683</c:v>
                </c:pt>
                <c:pt idx="1900">
                  <c:v>30837.174446343281</c:v>
                </c:pt>
                <c:pt idx="1901">
                  <c:v>30854.751855877341</c:v>
                </c:pt>
                <c:pt idx="1902">
                  <c:v>30872.329745400981</c:v>
                </c:pt>
                <c:pt idx="1903">
                  <c:v>30889.907242994439</c:v>
                </c:pt>
                <c:pt idx="1904">
                  <c:v>30907.48303613079</c:v>
                </c:pt>
                <c:pt idx="1905">
                  <c:v>30925.059670168299</c:v>
                </c:pt>
                <c:pt idx="1906">
                  <c:v>30942.6369922794</c:v>
                </c:pt>
                <c:pt idx="1907">
                  <c:v>30960.208601723269</c:v>
                </c:pt>
                <c:pt idx="1908">
                  <c:v>30977.781310004149</c:v>
                </c:pt>
                <c:pt idx="1909">
                  <c:v>30995.356241642668</c:v>
                </c:pt>
                <c:pt idx="1910">
                  <c:v>31012.929199555281</c:v>
                </c:pt>
                <c:pt idx="1911">
                  <c:v>31030.506483080939</c:v>
                </c:pt>
                <c:pt idx="1912">
                  <c:v>31048.083519617521</c:v>
                </c:pt>
                <c:pt idx="1913">
                  <c:v>31065.660710294451</c:v>
                </c:pt>
                <c:pt idx="1914">
                  <c:v>31083.23667693809</c:v>
                </c:pt>
                <c:pt idx="1915">
                  <c:v>31100.81108396102</c:v>
                </c:pt>
                <c:pt idx="1916">
                  <c:v>31118.38841125563</c:v>
                </c:pt>
                <c:pt idx="1917">
                  <c:v>31135.965652284329</c:v>
                </c:pt>
                <c:pt idx="1918">
                  <c:v>31153.543767656331</c:v>
                </c:pt>
                <c:pt idx="1919">
                  <c:v>31171.116240066</c:v>
                </c:pt>
                <c:pt idx="1920">
                  <c:v>31188.693189909711</c:v>
                </c:pt>
                <c:pt idx="1921">
                  <c:v>31206.270975213549</c:v>
                </c:pt>
                <c:pt idx="1922">
                  <c:v>31223.84740813819</c:v>
                </c:pt>
                <c:pt idx="1923">
                  <c:v>31241.424311590661</c:v>
                </c:pt>
                <c:pt idx="1924">
                  <c:v>31259.00204345259</c:v>
                </c:pt>
                <c:pt idx="1925">
                  <c:v>31276.57702631905</c:v>
                </c:pt>
                <c:pt idx="1926">
                  <c:v>31294.151940761491</c:v>
                </c:pt>
                <c:pt idx="1927">
                  <c:v>31311.728528155021</c:v>
                </c:pt>
                <c:pt idx="1928">
                  <c:v>31329.301749451301</c:v>
                </c:pt>
                <c:pt idx="1929">
                  <c:v>31346.878149085329</c:v>
                </c:pt>
                <c:pt idx="1930">
                  <c:v>31364.447402117061</c:v>
                </c:pt>
                <c:pt idx="1931">
                  <c:v>31382.023765945349</c:v>
                </c:pt>
                <c:pt idx="1932">
                  <c:v>31399.598283803189</c:v>
                </c:pt>
                <c:pt idx="1933">
                  <c:v>31399.598283803189</c:v>
                </c:pt>
                <c:pt idx="1934">
                  <c:v>31417.174446339701</c:v>
                </c:pt>
                <c:pt idx="1935">
                  <c:v>31434.751855873859</c:v>
                </c:pt>
                <c:pt idx="1936">
                  <c:v>31452.329745397619</c:v>
                </c:pt>
                <c:pt idx="1937">
                  <c:v>31469.907242991201</c:v>
                </c:pt>
                <c:pt idx="1938">
                  <c:v>31487.483036127691</c:v>
                </c:pt>
                <c:pt idx="1939">
                  <c:v>31487.483036127691</c:v>
                </c:pt>
                <c:pt idx="1940">
                  <c:v>31505.059670165319</c:v>
                </c:pt>
                <c:pt idx="1941">
                  <c:v>31505.059670165319</c:v>
                </c:pt>
                <c:pt idx="1942">
                  <c:v>31522.636992276552</c:v>
                </c:pt>
                <c:pt idx="1943">
                  <c:v>31540.208601720558</c:v>
                </c:pt>
                <c:pt idx="1944">
                  <c:v>31557.781310001621</c:v>
                </c:pt>
                <c:pt idx="1945">
                  <c:v>31557.781310001621</c:v>
                </c:pt>
                <c:pt idx="1946">
                  <c:v>31575.35624164034</c:v>
                </c:pt>
                <c:pt idx="1947">
                  <c:v>31592.929199553138</c:v>
                </c:pt>
                <c:pt idx="1948">
                  <c:v>31610.500924060569</c:v>
                </c:pt>
                <c:pt idx="1949">
                  <c:v>31628.075453627021</c:v>
                </c:pt>
                <c:pt idx="1950">
                  <c:v>31645.653111459349</c:v>
                </c:pt>
                <c:pt idx="1951">
                  <c:v>31645.653111459349</c:v>
                </c:pt>
                <c:pt idx="1952">
                  <c:v>31663.2183539576</c:v>
                </c:pt>
                <c:pt idx="1953">
                  <c:v>31680.794762030451</c:v>
                </c:pt>
                <c:pt idx="1954">
                  <c:v>31698.371726482372</c:v>
                </c:pt>
                <c:pt idx="1955">
                  <c:v>31715.948225223779</c:v>
                </c:pt>
                <c:pt idx="1956">
                  <c:v>31715.948225223779</c:v>
                </c:pt>
                <c:pt idx="1957">
                  <c:v>31733.525199330579</c:v>
                </c:pt>
                <c:pt idx="1958">
                  <c:v>31751.10181763957</c:v>
                </c:pt>
                <c:pt idx="1959">
                  <c:v>31768.673559405452</c:v>
                </c:pt>
                <c:pt idx="1960">
                  <c:v>31786.24907895545</c:v>
                </c:pt>
                <c:pt idx="1961">
                  <c:v>31803.824225143369</c:v>
                </c:pt>
                <c:pt idx="1962">
                  <c:v>31821.400158506069</c:v>
                </c:pt>
                <c:pt idx="1963">
                  <c:v>31838.976407038928</c:v>
                </c:pt>
                <c:pt idx="1964">
                  <c:v>31856.552165398611</c:v>
                </c:pt>
                <c:pt idx="1965">
                  <c:v>31874.128019080261</c:v>
                </c:pt>
                <c:pt idx="1966">
                  <c:v>31874.128019080261</c:v>
                </c:pt>
                <c:pt idx="1967">
                  <c:v>31891.70435360249</c:v>
                </c:pt>
                <c:pt idx="1968">
                  <c:v>31909.279162399351</c:v>
                </c:pt>
                <c:pt idx="1969">
                  <c:v>31926.854466938988</c:v>
                </c:pt>
                <c:pt idx="1970">
                  <c:v>31944.4322918338</c:v>
                </c:pt>
                <c:pt idx="1971">
                  <c:v>31962.006913027089</c:v>
                </c:pt>
                <c:pt idx="1972">
                  <c:v>31979.580361264048</c:v>
                </c:pt>
                <c:pt idx="1973">
                  <c:v>31997.151940763481</c:v>
                </c:pt>
                <c:pt idx="1974">
                  <c:v>32014.728528157189</c:v>
                </c:pt>
                <c:pt idx="1975">
                  <c:v>32032.301749453669</c:v>
                </c:pt>
                <c:pt idx="1976">
                  <c:v>32032.301749453669</c:v>
                </c:pt>
                <c:pt idx="1977">
                  <c:v>32049.87814908789</c:v>
                </c:pt>
                <c:pt idx="1978">
                  <c:v>32067.447402119811</c:v>
                </c:pt>
                <c:pt idx="1979">
                  <c:v>32085.023765948299</c:v>
                </c:pt>
                <c:pt idx="1980">
                  <c:v>32102.598283806321</c:v>
                </c:pt>
                <c:pt idx="1981">
                  <c:v>32120.174446342979</c:v>
                </c:pt>
                <c:pt idx="1982">
                  <c:v>32137.751855877232</c:v>
                </c:pt>
                <c:pt idx="1983">
                  <c:v>32155.329745401072</c:v>
                </c:pt>
                <c:pt idx="1984">
                  <c:v>32172.907242994708</c:v>
                </c:pt>
                <c:pt idx="1985">
                  <c:v>32190.48303613126</c:v>
                </c:pt>
                <c:pt idx="1986">
                  <c:v>32208.059670168961</c:v>
                </c:pt>
                <c:pt idx="1987">
                  <c:v>32225.636992280241</c:v>
                </c:pt>
                <c:pt idx="1988">
                  <c:v>32243.211122615448</c:v>
                </c:pt>
                <c:pt idx="1989">
                  <c:v>32260.78782923258</c:v>
                </c:pt>
                <c:pt idx="1990">
                  <c:v>32278.364925837221</c:v>
                </c:pt>
                <c:pt idx="1991">
                  <c:v>32295.942582726351</c:v>
                </c:pt>
                <c:pt idx="1992">
                  <c:v>32313.51997713713</c:v>
                </c:pt>
                <c:pt idx="1993">
                  <c:v>32331.092596326111</c:v>
                </c:pt>
                <c:pt idx="1994">
                  <c:v>32348.66937486222</c:v>
                </c:pt>
                <c:pt idx="1995">
                  <c:v>32366.245082443511</c:v>
                </c:pt>
                <c:pt idx="1996">
                  <c:v>32383.82073681246</c:v>
                </c:pt>
                <c:pt idx="1997">
                  <c:v>32401.394281505229</c:v>
                </c:pt>
                <c:pt idx="1998">
                  <c:v>32418.972178324118</c:v>
                </c:pt>
                <c:pt idx="1999">
                  <c:v>32436.550100898032</c:v>
                </c:pt>
                <c:pt idx="2000">
                  <c:v>32436.550100898032</c:v>
                </c:pt>
                <c:pt idx="2001">
                  <c:v>32454.128019083058</c:v>
                </c:pt>
                <c:pt idx="2002">
                  <c:v>32471.70435360523</c:v>
                </c:pt>
                <c:pt idx="2003">
                  <c:v>32489.279162402028</c:v>
                </c:pt>
                <c:pt idx="2004">
                  <c:v>32506.854466941601</c:v>
                </c:pt>
                <c:pt idx="2005">
                  <c:v>32524.43229183635</c:v>
                </c:pt>
                <c:pt idx="2006">
                  <c:v>32542.006913029571</c:v>
                </c:pt>
                <c:pt idx="2007">
                  <c:v>32559.580361266471</c:v>
                </c:pt>
                <c:pt idx="2008">
                  <c:v>32577.151940765842</c:v>
                </c:pt>
                <c:pt idx="2009">
                  <c:v>32594.728528159481</c:v>
                </c:pt>
                <c:pt idx="2010">
                  <c:v>32612.301749455899</c:v>
                </c:pt>
                <c:pt idx="2011">
                  <c:v>32629.878149090149</c:v>
                </c:pt>
                <c:pt idx="2012">
                  <c:v>32647.453489936139</c:v>
                </c:pt>
                <c:pt idx="2013">
                  <c:v>32665.03027312053</c:v>
                </c:pt>
                <c:pt idx="2014">
                  <c:v>32682.606411680052</c:v>
                </c:pt>
                <c:pt idx="2015">
                  <c:v>32682.606411680052</c:v>
                </c:pt>
                <c:pt idx="2016">
                  <c:v>32700.18406879079</c:v>
                </c:pt>
                <c:pt idx="2017">
                  <c:v>32717.761436691912</c:v>
                </c:pt>
                <c:pt idx="2018">
                  <c:v>32735.331912978239</c:v>
                </c:pt>
                <c:pt idx="2019">
                  <c:v>32752.907242997218</c:v>
                </c:pt>
                <c:pt idx="2020">
                  <c:v>32770.483036133657</c:v>
                </c:pt>
                <c:pt idx="2021">
                  <c:v>32788.059670170143</c:v>
                </c:pt>
                <c:pt idx="2022">
                  <c:v>32805.636992280211</c:v>
                </c:pt>
                <c:pt idx="2023">
                  <c:v>32823.211122614201</c:v>
                </c:pt>
                <c:pt idx="2024">
                  <c:v>32823.211122614201</c:v>
                </c:pt>
                <c:pt idx="2025">
                  <c:v>32840.787829230103</c:v>
                </c:pt>
                <c:pt idx="2026">
                  <c:v>32858.364925833543</c:v>
                </c:pt>
                <c:pt idx="2027">
                  <c:v>32875.942582721473</c:v>
                </c:pt>
                <c:pt idx="2028">
                  <c:v>32893.519977131029</c:v>
                </c:pt>
                <c:pt idx="2029">
                  <c:v>32911.092596318798</c:v>
                </c:pt>
                <c:pt idx="2030">
                  <c:v>32928.669374853693</c:v>
                </c:pt>
                <c:pt idx="2031">
                  <c:v>32946.24508243375</c:v>
                </c:pt>
                <c:pt idx="2032">
                  <c:v>32963.82073680147</c:v>
                </c:pt>
                <c:pt idx="2033">
                  <c:v>32981.394281493041</c:v>
                </c:pt>
                <c:pt idx="2034">
                  <c:v>32998.972178310789</c:v>
                </c:pt>
                <c:pt idx="2035">
                  <c:v>33016.550100883527</c:v>
                </c:pt>
                <c:pt idx="2036">
                  <c:v>33034.128019067262</c:v>
                </c:pt>
                <c:pt idx="2037">
                  <c:v>33051.704353588088</c:v>
                </c:pt>
                <c:pt idx="2038">
                  <c:v>33069.279162383536</c:v>
                </c:pt>
                <c:pt idx="2039">
                  <c:v>33086.854466921752</c:v>
                </c:pt>
                <c:pt idx="2040">
                  <c:v>33104.432291815159</c:v>
                </c:pt>
                <c:pt idx="2041">
                  <c:v>33122.006913007062</c:v>
                </c:pt>
                <c:pt idx="2042">
                  <c:v>33139.58036124277</c:v>
                </c:pt>
                <c:pt idx="2043">
                  <c:v>33157.151940740921</c:v>
                </c:pt>
                <c:pt idx="2044">
                  <c:v>33174.728528133368</c:v>
                </c:pt>
                <c:pt idx="2045">
                  <c:v>33192.301749428552</c:v>
                </c:pt>
                <c:pt idx="2046">
                  <c:v>33209.878149061478</c:v>
                </c:pt>
                <c:pt idx="2047">
                  <c:v>33227.453489906191</c:v>
                </c:pt>
                <c:pt idx="2048">
                  <c:v>33245.030273089287</c:v>
                </c:pt>
                <c:pt idx="2049">
                  <c:v>33262.606411647561</c:v>
                </c:pt>
                <c:pt idx="2050">
                  <c:v>33280.184068756993</c:v>
                </c:pt>
                <c:pt idx="2051">
                  <c:v>33297.761436656707</c:v>
                </c:pt>
                <c:pt idx="2052">
                  <c:v>33315.331912941627</c:v>
                </c:pt>
                <c:pt idx="2053">
                  <c:v>33332.907242959212</c:v>
                </c:pt>
                <c:pt idx="2054">
                  <c:v>33350.483036094432</c:v>
                </c:pt>
                <c:pt idx="2055">
                  <c:v>33368.059670130773</c:v>
                </c:pt>
                <c:pt idx="2056">
                  <c:v>33385.636992240718</c:v>
                </c:pt>
                <c:pt idx="2057">
                  <c:v>33403.211122574583</c:v>
                </c:pt>
                <c:pt idx="2058">
                  <c:v>33420.787829190347</c:v>
                </c:pt>
                <c:pt idx="2059">
                  <c:v>33438.364925793663</c:v>
                </c:pt>
                <c:pt idx="2060">
                  <c:v>33455.93638306838</c:v>
                </c:pt>
                <c:pt idx="2061">
                  <c:v>33473.513811039338</c:v>
                </c:pt>
                <c:pt idx="2062">
                  <c:v>33491.090859005213</c:v>
                </c:pt>
                <c:pt idx="2063">
                  <c:v>33491.090859005213</c:v>
                </c:pt>
                <c:pt idx="2064">
                  <c:v>33508.663190319079</c:v>
                </c:pt>
                <c:pt idx="2065">
                  <c:v>33526.240693945671</c:v>
                </c:pt>
                <c:pt idx="2066">
                  <c:v>33543.81834459379</c:v>
                </c:pt>
                <c:pt idx="2067">
                  <c:v>33561.394281452987</c:v>
                </c:pt>
                <c:pt idx="2068">
                  <c:v>33578.972178270727</c:v>
                </c:pt>
                <c:pt idx="2069">
                  <c:v>33596.550100843488</c:v>
                </c:pt>
                <c:pt idx="2070">
                  <c:v>33614.128019027397</c:v>
                </c:pt>
                <c:pt idx="2071">
                  <c:v>33631.704353548499</c:v>
                </c:pt>
                <c:pt idx="2072">
                  <c:v>33649.279162344203</c:v>
                </c:pt>
                <c:pt idx="2073">
                  <c:v>33666.854466882673</c:v>
                </c:pt>
                <c:pt idx="2074">
                  <c:v>33684.432291776327</c:v>
                </c:pt>
                <c:pt idx="2075">
                  <c:v>33702.006912968463</c:v>
                </c:pt>
                <c:pt idx="2076">
                  <c:v>33719.577026261097</c:v>
                </c:pt>
                <c:pt idx="2077">
                  <c:v>33737.151940702577</c:v>
                </c:pt>
                <c:pt idx="2078">
                  <c:v>33754.728528095147</c:v>
                </c:pt>
                <c:pt idx="2079">
                  <c:v>33772.301749390463</c:v>
                </c:pt>
                <c:pt idx="2080">
                  <c:v>33789.87814902352</c:v>
                </c:pt>
                <c:pt idx="2081">
                  <c:v>33789.87814902352</c:v>
                </c:pt>
                <c:pt idx="2082">
                  <c:v>33807.453489868371</c:v>
                </c:pt>
                <c:pt idx="2083">
                  <c:v>33825.030273051612</c:v>
                </c:pt>
                <c:pt idx="2084">
                  <c:v>33842.606411610133</c:v>
                </c:pt>
                <c:pt idx="2085">
                  <c:v>33860.184068719733</c:v>
                </c:pt>
                <c:pt idx="2086">
                  <c:v>33877.761436619701</c:v>
                </c:pt>
                <c:pt idx="2087">
                  <c:v>33895.331912904883</c:v>
                </c:pt>
                <c:pt idx="2088">
                  <c:v>33895.331912904883</c:v>
                </c:pt>
                <c:pt idx="2089">
                  <c:v>33912.907242922724</c:v>
                </c:pt>
                <c:pt idx="2090">
                  <c:v>33912.907242922724</c:v>
                </c:pt>
                <c:pt idx="2091">
                  <c:v>33930.483036058191</c:v>
                </c:pt>
                <c:pt idx="2092">
                  <c:v>33948.059670094801</c:v>
                </c:pt>
                <c:pt idx="2093">
                  <c:v>33965.636992205</c:v>
                </c:pt>
                <c:pt idx="2094">
                  <c:v>33983.211122539113</c:v>
                </c:pt>
                <c:pt idx="2095">
                  <c:v>34000.787829155153</c:v>
                </c:pt>
                <c:pt idx="2096">
                  <c:v>34018.364925758702</c:v>
                </c:pt>
                <c:pt idx="2097">
                  <c:v>34035.936383033601</c:v>
                </c:pt>
                <c:pt idx="2098">
                  <c:v>34053.513811004603</c:v>
                </c:pt>
                <c:pt idx="2099">
                  <c:v>34071.090858970601</c:v>
                </c:pt>
                <c:pt idx="2100">
                  <c:v>34088.663190284598</c:v>
                </c:pt>
                <c:pt idx="2101">
                  <c:v>34088.663190284598</c:v>
                </c:pt>
                <c:pt idx="2102">
                  <c:v>34106.240693911313</c:v>
                </c:pt>
                <c:pt idx="2103">
                  <c:v>34123.818344559557</c:v>
                </c:pt>
                <c:pt idx="2104">
                  <c:v>34141.394281418892</c:v>
                </c:pt>
                <c:pt idx="2105">
                  <c:v>34141.394281418892</c:v>
                </c:pt>
                <c:pt idx="2106">
                  <c:v>34158.972178236763</c:v>
                </c:pt>
                <c:pt idx="2107">
                  <c:v>34176.55010080964</c:v>
                </c:pt>
                <c:pt idx="2108">
                  <c:v>34194.128018993622</c:v>
                </c:pt>
                <c:pt idx="2109">
                  <c:v>34211.704353514717</c:v>
                </c:pt>
                <c:pt idx="2110">
                  <c:v>34229.27916231042</c:v>
                </c:pt>
                <c:pt idx="2111">
                  <c:v>34229.27916231042</c:v>
                </c:pt>
                <c:pt idx="2112">
                  <c:v>34246.854466848883</c:v>
                </c:pt>
                <c:pt idx="2113">
                  <c:v>34264.432291742407</c:v>
                </c:pt>
                <c:pt idx="2114">
                  <c:v>34282.006912934412</c:v>
                </c:pt>
                <c:pt idx="2115">
                  <c:v>34299.577026226922</c:v>
                </c:pt>
                <c:pt idx="2116">
                  <c:v>34317.151940668293</c:v>
                </c:pt>
                <c:pt idx="2117">
                  <c:v>34334.728528060659</c:v>
                </c:pt>
                <c:pt idx="2118">
                  <c:v>34352.301749355698</c:v>
                </c:pt>
                <c:pt idx="2119">
                  <c:v>34369.878148988551</c:v>
                </c:pt>
                <c:pt idx="2120">
                  <c:v>34387.453489833177</c:v>
                </c:pt>
                <c:pt idx="2121">
                  <c:v>34405.030273016288</c:v>
                </c:pt>
                <c:pt idx="2122">
                  <c:v>34405.030273016288</c:v>
                </c:pt>
                <c:pt idx="2123">
                  <c:v>34422.606411574547</c:v>
                </c:pt>
                <c:pt idx="2124">
                  <c:v>34440.184068683979</c:v>
                </c:pt>
                <c:pt idx="2125">
                  <c:v>34440.184068683979</c:v>
                </c:pt>
                <c:pt idx="2126">
                  <c:v>34457.761436583831</c:v>
                </c:pt>
                <c:pt idx="2127">
                  <c:v>34475.331912868867</c:v>
                </c:pt>
                <c:pt idx="2128">
                  <c:v>34492.907242886591</c:v>
                </c:pt>
                <c:pt idx="2129">
                  <c:v>34510.483036021928</c:v>
                </c:pt>
                <c:pt idx="2130">
                  <c:v>34528.059670058501</c:v>
                </c:pt>
                <c:pt idx="2131">
                  <c:v>34545.636992168707</c:v>
                </c:pt>
                <c:pt idx="2132">
                  <c:v>34563.211122502813</c:v>
                </c:pt>
                <c:pt idx="2133">
                  <c:v>34580.78789599242</c:v>
                </c:pt>
                <c:pt idx="2134">
                  <c:v>34598.36492572241</c:v>
                </c:pt>
                <c:pt idx="2135">
                  <c:v>34615.936382997388</c:v>
                </c:pt>
                <c:pt idx="2136">
                  <c:v>34633.513810968507</c:v>
                </c:pt>
                <c:pt idx="2137">
                  <c:v>34651.09085893452</c:v>
                </c:pt>
                <c:pt idx="2138">
                  <c:v>34668.663190248517</c:v>
                </c:pt>
                <c:pt idx="2139">
                  <c:v>34686.240693875283</c:v>
                </c:pt>
                <c:pt idx="2140">
                  <c:v>34703.818344523759</c:v>
                </c:pt>
                <c:pt idx="2141">
                  <c:v>34721.391625910132</c:v>
                </c:pt>
                <c:pt idx="2142">
                  <c:v>34738.969454517399</c:v>
                </c:pt>
                <c:pt idx="2143">
                  <c:v>34756.545892800612</c:v>
                </c:pt>
                <c:pt idx="2144">
                  <c:v>34774.123252625272</c:v>
                </c:pt>
                <c:pt idx="2145">
                  <c:v>34791.700541387683</c:v>
                </c:pt>
                <c:pt idx="2146">
                  <c:v>34809.273903793961</c:v>
                </c:pt>
                <c:pt idx="2147">
                  <c:v>34826.850875846772</c:v>
                </c:pt>
                <c:pt idx="2148">
                  <c:v>34826.850875846772</c:v>
                </c:pt>
                <c:pt idx="2149">
                  <c:v>34844.427235703712</c:v>
                </c:pt>
                <c:pt idx="2150">
                  <c:v>34862.003425276373</c:v>
                </c:pt>
                <c:pt idx="2151">
                  <c:v>34879.579738103988</c:v>
                </c:pt>
                <c:pt idx="2152">
                  <c:v>34897.151940636293</c:v>
                </c:pt>
                <c:pt idx="2153">
                  <c:v>34914.728528029133</c:v>
                </c:pt>
                <c:pt idx="2154">
                  <c:v>34932.301749324673</c:v>
                </c:pt>
                <c:pt idx="2155">
                  <c:v>34949.87814895784</c:v>
                </c:pt>
                <c:pt idx="2156">
                  <c:v>34967.453489802669</c:v>
                </c:pt>
                <c:pt idx="2157">
                  <c:v>34985.030272985903</c:v>
                </c:pt>
                <c:pt idx="2158">
                  <c:v>35002.606411544293</c:v>
                </c:pt>
                <c:pt idx="2159">
                  <c:v>35020.184068653849</c:v>
                </c:pt>
                <c:pt idx="2160">
                  <c:v>35037.761436553817</c:v>
                </c:pt>
                <c:pt idx="2161">
                  <c:v>35055.331912838999</c:v>
                </c:pt>
                <c:pt idx="2162">
                  <c:v>35072.907242856847</c:v>
                </c:pt>
                <c:pt idx="2163">
                  <c:v>35090.483035992307</c:v>
                </c:pt>
                <c:pt idx="2164">
                  <c:v>35108.060866278713</c:v>
                </c:pt>
                <c:pt idx="2165">
                  <c:v>35125.636992139378</c:v>
                </c:pt>
                <c:pt idx="2166">
                  <c:v>35125.636992139378</c:v>
                </c:pt>
                <c:pt idx="2167">
                  <c:v>35143.211122473607</c:v>
                </c:pt>
                <c:pt idx="2168">
                  <c:v>35160.787895963353</c:v>
                </c:pt>
                <c:pt idx="2169">
                  <c:v>35178.364925693473</c:v>
                </c:pt>
                <c:pt idx="2170">
                  <c:v>35195.934404988118</c:v>
                </c:pt>
                <c:pt idx="2171">
                  <c:v>35213.508214373098</c:v>
                </c:pt>
                <c:pt idx="2172">
                  <c:v>35213.508214373098</c:v>
                </c:pt>
                <c:pt idx="2173">
                  <c:v>35231.085695119553</c:v>
                </c:pt>
                <c:pt idx="2174">
                  <c:v>35248.663190220082</c:v>
                </c:pt>
                <c:pt idx="2175">
                  <c:v>35266.240693846928</c:v>
                </c:pt>
                <c:pt idx="2176">
                  <c:v>35283.818738159309</c:v>
                </c:pt>
                <c:pt idx="2177">
                  <c:v>35283.818738159309</c:v>
                </c:pt>
                <c:pt idx="2178">
                  <c:v>35301.391625881573</c:v>
                </c:pt>
                <c:pt idx="2179">
                  <c:v>35301.391625881573</c:v>
                </c:pt>
                <c:pt idx="2180">
                  <c:v>35318.969454488622</c:v>
                </c:pt>
                <c:pt idx="2181">
                  <c:v>35336.545892771581</c:v>
                </c:pt>
                <c:pt idx="2182">
                  <c:v>35354.123252595993</c:v>
                </c:pt>
                <c:pt idx="2183">
                  <c:v>35371.700541358143</c:v>
                </c:pt>
                <c:pt idx="2184">
                  <c:v>35389.276668835817</c:v>
                </c:pt>
                <c:pt idx="2185">
                  <c:v>35406.854466785553</c:v>
                </c:pt>
                <c:pt idx="2186">
                  <c:v>35424.432291679339</c:v>
                </c:pt>
                <c:pt idx="2187">
                  <c:v>35442.006912871497</c:v>
                </c:pt>
                <c:pt idx="2188">
                  <c:v>35459.579738073662</c:v>
                </c:pt>
                <c:pt idx="2189">
                  <c:v>35477.151940605851</c:v>
                </c:pt>
                <c:pt idx="2190">
                  <c:v>35494.728527998537</c:v>
                </c:pt>
                <c:pt idx="2191">
                  <c:v>35512.301749293969</c:v>
                </c:pt>
                <c:pt idx="2192">
                  <c:v>35529.878148927193</c:v>
                </c:pt>
                <c:pt idx="2193">
                  <c:v>35547.453489772197</c:v>
                </c:pt>
                <c:pt idx="2194">
                  <c:v>35565.030272955701</c:v>
                </c:pt>
                <c:pt idx="2195">
                  <c:v>35582.606411514331</c:v>
                </c:pt>
                <c:pt idx="2196">
                  <c:v>35600.184068624163</c:v>
                </c:pt>
                <c:pt idx="2197">
                  <c:v>35617.761436524379</c:v>
                </c:pt>
                <c:pt idx="2198">
                  <c:v>35635.331912809808</c:v>
                </c:pt>
                <c:pt idx="2199">
                  <c:v>35652.907242827932</c:v>
                </c:pt>
                <c:pt idx="2200">
                  <c:v>35670.483035963633</c:v>
                </c:pt>
                <c:pt idx="2201">
                  <c:v>35688.060866250162</c:v>
                </c:pt>
                <c:pt idx="2202">
                  <c:v>35688.060866250162</c:v>
                </c:pt>
                <c:pt idx="2203">
                  <c:v>35705.636992110944</c:v>
                </c:pt>
                <c:pt idx="2204">
                  <c:v>35723.211122445318</c:v>
                </c:pt>
                <c:pt idx="2205">
                  <c:v>35740.78789593518</c:v>
                </c:pt>
                <c:pt idx="2206">
                  <c:v>35758.364925665417</c:v>
                </c:pt>
                <c:pt idx="2207">
                  <c:v>35775.934404960208</c:v>
                </c:pt>
                <c:pt idx="2208">
                  <c:v>35793.508214345296</c:v>
                </c:pt>
                <c:pt idx="2209">
                  <c:v>35811.085695091897</c:v>
                </c:pt>
                <c:pt idx="2210">
                  <c:v>35811.085695091897</c:v>
                </c:pt>
                <c:pt idx="2211">
                  <c:v>35828.663190192463</c:v>
                </c:pt>
                <c:pt idx="2212">
                  <c:v>35846.240693819302</c:v>
                </c:pt>
                <c:pt idx="2213">
                  <c:v>35863.818738131689</c:v>
                </c:pt>
                <c:pt idx="2214">
                  <c:v>35881.391625853932</c:v>
                </c:pt>
                <c:pt idx="2215">
                  <c:v>35898.969454461003</c:v>
                </c:pt>
                <c:pt idx="2216">
                  <c:v>35916.545892743932</c:v>
                </c:pt>
                <c:pt idx="2217">
                  <c:v>35916.545892743932</c:v>
                </c:pt>
                <c:pt idx="2218">
                  <c:v>35934.123252568352</c:v>
                </c:pt>
                <c:pt idx="2219">
                  <c:v>35934.123252568352</c:v>
                </c:pt>
                <c:pt idx="2220">
                  <c:v>35951.701059962703</c:v>
                </c:pt>
                <c:pt idx="2221">
                  <c:v>35969.279162219013</c:v>
                </c:pt>
                <c:pt idx="2222">
                  <c:v>35986.854466757381</c:v>
                </c:pt>
                <c:pt idx="2223">
                  <c:v>36004.432291650897</c:v>
                </c:pt>
                <c:pt idx="2224">
                  <c:v>36022.006912842902</c:v>
                </c:pt>
                <c:pt idx="2225">
                  <c:v>36039.57973804482</c:v>
                </c:pt>
                <c:pt idx="2226">
                  <c:v>36057.155773119594</c:v>
                </c:pt>
                <c:pt idx="2227">
                  <c:v>36074.732872167871</c:v>
                </c:pt>
                <c:pt idx="2228">
                  <c:v>36092.309915278543</c:v>
                </c:pt>
                <c:pt idx="2229">
                  <c:v>36109.886737544643</c:v>
                </c:pt>
                <c:pt idx="2230">
                  <c:v>36127.461006038197</c:v>
                </c:pt>
                <c:pt idx="2231">
                  <c:v>36145.037938259382</c:v>
                </c:pt>
                <c:pt idx="2232">
                  <c:v>36162.610464316916</c:v>
                </c:pt>
                <c:pt idx="2233">
                  <c:v>36180.187263486361</c:v>
                </c:pt>
                <c:pt idx="2234">
                  <c:v>36197.76308548142</c:v>
                </c:pt>
                <c:pt idx="2235">
                  <c:v>36197.76308548142</c:v>
                </c:pt>
                <c:pt idx="2236">
                  <c:v>36215.331912779337</c:v>
                </c:pt>
                <c:pt idx="2237">
                  <c:v>36232.907117789808</c:v>
                </c:pt>
                <c:pt idx="2238">
                  <c:v>36250.483035932717</c:v>
                </c:pt>
                <c:pt idx="2239">
                  <c:v>36250.483035932717</c:v>
                </c:pt>
                <c:pt idx="2240">
                  <c:v>36268.060866218999</c:v>
                </c:pt>
                <c:pt idx="2241">
                  <c:v>36285.636992079533</c:v>
                </c:pt>
                <c:pt idx="2242">
                  <c:v>36303.211122413653</c:v>
                </c:pt>
                <c:pt idx="2243">
                  <c:v>36320.787895903261</c:v>
                </c:pt>
                <c:pt idx="2244">
                  <c:v>36338.364925633257</c:v>
                </c:pt>
                <c:pt idx="2245">
                  <c:v>36355.934404927779</c:v>
                </c:pt>
                <c:pt idx="2246">
                  <c:v>36373.50821431262</c:v>
                </c:pt>
                <c:pt idx="2247">
                  <c:v>36391.085695058951</c:v>
                </c:pt>
                <c:pt idx="2248">
                  <c:v>36408.66319015935</c:v>
                </c:pt>
                <c:pt idx="2249">
                  <c:v>36426.240693786072</c:v>
                </c:pt>
                <c:pt idx="2250">
                  <c:v>36443.818738098329</c:v>
                </c:pt>
                <c:pt idx="2251">
                  <c:v>36461.391625820463</c:v>
                </c:pt>
                <c:pt idx="2252">
                  <c:v>36478.969454427381</c:v>
                </c:pt>
                <c:pt idx="2253">
                  <c:v>36496.545892710194</c:v>
                </c:pt>
                <c:pt idx="2254">
                  <c:v>36514.123252534489</c:v>
                </c:pt>
                <c:pt idx="2255">
                  <c:v>36531.701059928782</c:v>
                </c:pt>
                <c:pt idx="2256">
                  <c:v>36549.279162185172</c:v>
                </c:pt>
                <c:pt idx="2257">
                  <c:v>36566.854466723671</c:v>
                </c:pt>
                <c:pt idx="2258">
                  <c:v>36584.432291617319</c:v>
                </c:pt>
                <c:pt idx="2259">
                  <c:v>36602.006912809447</c:v>
                </c:pt>
                <c:pt idx="2260">
                  <c:v>36619.579738011496</c:v>
                </c:pt>
                <c:pt idx="2261">
                  <c:v>36637.155773086393</c:v>
                </c:pt>
                <c:pt idx="2262">
                  <c:v>36654.732872134802</c:v>
                </c:pt>
                <c:pt idx="2263">
                  <c:v>36672.310394911568</c:v>
                </c:pt>
                <c:pt idx="2264">
                  <c:v>36689.886737511639</c:v>
                </c:pt>
                <c:pt idx="2265">
                  <c:v>36707.461006005178</c:v>
                </c:pt>
                <c:pt idx="2266">
                  <c:v>36725.03793822624</c:v>
                </c:pt>
                <c:pt idx="2267">
                  <c:v>36742.610464283651</c:v>
                </c:pt>
                <c:pt idx="2268">
                  <c:v>36760.187263452957</c:v>
                </c:pt>
                <c:pt idx="2269">
                  <c:v>36777.763085447878</c:v>
                </c:pt>
                <c:pt idx="2270">
                  <c:v>36795.331912745678</c:v>
                </c:pt>
                <c:pt idx="2271">
                  <c:v>36812.907117756069</c:v>
                </c:pt>
                <c:pt idx="2272">
                  <c:v>36830.483035898978</c:v>
                </c:pt>
                <c:pt idx="2273">
                  <c:v>36848.060866185253</c:v>
                </c:pt>
                <c:pt idx="2274">
                  <c:v>36865.63699204578</c:v>
                </c:pt>
                <c:pt idx="2275">
                  <c:v>36883.2111223799</c:v>
                </c:pt>
                <c:pt idx="2276">
                  <c:v>36900.787895869507</c:v>
                </c:pt>
                <c:pt idx="2277">
                  <c:v>36918.364925599497</c:v>
                </c:pt>
                <c:pt idx="2278">
                  <c:v>36918.364925599497</c:v>
                </c:pt>
                <c:pt idx="2279">
                  <c:v>36935.934404894033</c:v>
                </c:pt>
                <c:pt idx="2280">
                  <c:v>36953.508214278867</c:v>
                </c:pt>
                <c:pt idx="2281">
                  <c:v>36971.085695025198</c:v>
                </c:pt>
                <c:pt idx="2282">
                  <c:v>36988.663190125597</c:v>
                </c:pt>
                <c:pt idx="2283">
                  <c:v>37006.240693752319</c:v>
                </c:pt>
                <c:pt idx="2284">
                  <c:v>37006.240693752319</c:v>
                </c:pt>
                <c:pt idx="2285">
                  <c:v>37023.818738064583</c:v>
                </c:pt>
                <c:pt idx="2286">
                  <c:v>37041.391625786702</c:v>
                </c:pt>
                <c:pt idx="2287">
                  <c:v>37058.969454393628</c:v>
                </c:pt>
                <c:pt idx="2288">
                  <c:v>37076.545892676433</c:v>
                </c:pt>
                <c:pt idx="2289">
                  <c:v>37094.123252500729</c:v>
                </c:pt>
                <c:pt idx="2290">
                  <c:v>37111.701059895007</c:v>
                </c:pt>
                <c:pt idx="2291">
                  <c:v>37129.279162151412</c:v>
                </c:pt>
                <c:pt idx="2292">
                  <c:v>37146.856262669113</c:v>
                </c:pt>
                <c:pt idx="2293">
                  <c:v>37164.432992933544</c:v>
                </c:pt>
                <c:pt idx="2294">
                  <c:v>37182.006912775687</c:v>
                </c:pt>
                <c:pt idx="2295">
                  <c:v>37182.006912775687</c:v>
                </c:pt>
                <c:pt idx="2296">
                  <c:v>37199.579737977678</c:v>
                </c:pt>
                <c:pt idx="2297">
                  <c:v>37217.155773052451</c:v>
                </c:pt>
                <c:pt idx="2298">
                  <c:v>37234.732872100729</c:v>
                </c:pt>
                <c:pt idx="2299">
                  <c:v>37252.310394877371</c:v>
                </c:pt>
                <c:pt idx="2300">
                  <c:v>37269.886737477311</c:v>
                </c:pt>
                <c:pt idx="2301">
                  <c:v>37287.461005970727</c:v>
                </c:pt>
                <c:pt idx="2302">
                  <c:v>37305.037938191657</c:v>
                </c:pt>
                <c:pt idx="2303">
                  <c:v>37322.610464248821</c:v>
                </c:pt>
                <c:pt idx="2304">
                  <c:v>37340.187263417873</c:v>
                </c:pt>
                <c:pt idx="2305">
                  <c:v>37357.763085412669</c:v>
                </c:pt>
                <c:pt idx="2306">
                  <c:v>37375.331912710339</c:v>
                </c:pt>
                <c:pt idx="2307">
                  <c:v>37392.90711772073</c:v>
                </c:pt>
                <c:pt idx="2308">
                  <c:v>37410.483035863617</c:v>
                </c:pt>
                <c:pt idx="2309">
                  <c:v>37428.060866149914</c:v>
                </c:pt>
                <c:pt idx="2310">
                  <c:v>37445.636992010433</c:v>
                </c:pt>
                <c:pt idx="2311">
                  <c:v>37463.211122344554</c:v>
                </c:pt>
                <c:pt idx="2312">
                  <c:v>37480.787895834168</c:v>
                </c:pt>
                <c:pt idx="2313">
                  <c:v>37498.364365102047</c:v>
                </c:pt>
                <c:pt idx="2314">
                  <c:v>37515.934404858694</c:v>
                </c:pt>
                <c:pt idx="2315">
                  <c:v>37533.508214243528</c:v>
                </c:pt>
                <c:pt idx="2316">
                  <c:v>37551.085694989873</c:v>
                </c:pt>
                <c:pt idx="2317">
                  <c:v>37568.663190090367</c:v>
                </c:pt>
                <c:pt idx="2318">
                  <c:v>37586.240693717118</c:v>
                </c:pt>
                <c:pt idx="2319">
                  <c:v>37603.818738029498</c:v>
                </c:pt>
                <c:pt idx="2320">
                  <c:v>37621.391625751749</c:v>
                </c:pt>
                <c:pt idx="2321">
                  <c:v>37638.969454358812</c:v>
                </c:pt>
                <c:pt idx="2322">
                  <c:v>37656.545892641741</c:v>
                </c:pt>
                <c:pt idx="2323">
                  <c:v>37674.123311297437</c:v>
                </c:pt>
                <c:pt idx="2324">
                  <c:v>37691.701059860578</c:v>
                </c:pt>
                <c:pt idx="2325">
                  <c:v>37709.279162117113</c:v>
                </c:pt>
                <c:pt idx="2326">
                  <c:v>37726.85626263493</c:v>
                </c:pt>
                <c:pt idx="2327">
                  <c:v>37744.432992899478</c:v>
                </c:pt>
                <c:pt idx="2328">
                  <c:v>37762.006912741766</c:v>
                </c:pt>
                <c:pt idx="2329">
                  <c:v>37779.579737943837</c:v>
                </c:pt>
                <c:pt idx="2330">
                  <c:v>37797.155773018727</c:v>
                </c:pt>
                <c:pt idx="2331">
                  <c:v>37814.732872067143</c:v>
                </c:pt>
                <c:pt idx="2332">
                  <c:v>37832.310394843917</c:v>
                </c:pt>
                <c:pt idx="2333">
                  <c:v>37832.310394843917</c:v>
                </c:pt>
                <c:pt idx="2334">
                  <c:v>37849.886737443987</c:v>
                </c:pt>
                <c:pt idx="2335">
                  <c:v>37867.461005937519</c:v>
                </c:pt>
                <c:pt idx="2336">
                  <c:v>37885.037938158588</c:v>
                </c:pt>
                <c:pt idx="2337">
                  <c:v>37902.610464216057</c:v>
                </c:pt>
                <c:pt idx="2338">
                  <c:v>37920.187263385502</c:v>
                </c:pt>
                <c:pt idx="2339">
                  <c:v>37937.763085380568</c:v>
                </c:pt>
                <c:pt idx="2340">
                  <c:v>37955.331912678586</c:v>
                </c:pt>
                <c:pt idx="2341">
                  <c:v>37972.907117689152</c:v>
                </c:pt>
                <c:pt idx="2342">
                  <c:v>37990.483035832178</c:v>
                </c:pt>
                <c:pt idx="2343">
                  <c:v>38008.060866118591</c:v>
                </c:pt>
                <c:pt idx="2344">
                  <c:v>38025.636991979241</c:v>
                </c:pt>
                <c:pt idx="2345">
                  <c:v>38043.211122313478</c:v>
                </c:pt>
                <c:pt idx="2346">
                  <c:v>38060.787895803187</c:v>
                </c:pt>
                <c:pt idx="2347">
                  <c:v>38078.356113062808</c:v>
                </c:pt>
                <c:pt idx="2348">
                  <c:v>38095.929199251783</c:v>
                </c:pt>
                <c:pt idx="2349">
                  <c:v>38113.500923758111</c:v>
                </c:pt>
                <c:pt idx="2350">
                  <c:v>38131.076843870433</c:v>
                </c:pt>
                <c:pt idx="2351">
                  <c:v>38148.654631920363</c:v>
                </c:pt>
                <c:pt idx="2352">
                  <c:v>38166.217131343583</c:v>
                </c:pt>
                <c:pt idx="2353">
                  <c:v>38166.217131343583</c:v>
                </c:pt>
                <c:pt idx="2354">
                  <c:v>38183.794761723257</c:v>
                </c:pt>
                <c:pt idx="2355">
                  <c:v>38201.370035449952</c:v>
                </c:pt>
                <c:pt idx="2356">
                  <c:v>38218.929199243983</c:v>
                </c:pt>
                <c:pt idx="2357">
                  <c:v>38236.50092375018</c:v>
                </c:pt>
                <c:pt idx="2358">
                  <c:v>38254.076843862378</c:v>
                </c:pt>
                <c:pt idx="2359">
                  <c:v>38271.654631912301</c:v>
                </c:pt>
                <c:pt idx="2360">
                  <c:v>38289.217131335528</c:v>
                </c:pt>
                <c:pt idx="2361">
                  <c:v>38306.794214042522</c:v>
                </c:pt>
                <c:pt idx="2362">
                  <c:v>38324.370035441898</c:v>
                </c:pt>
                <c:pt idx="2363">
                  <c:v>38324.370035441898</c:v>
                </c:pt>
                <c:pt idx="2364">
                  <c:v>38341.929199235921</c:v>
                </c:pt>
                <c:pt idx="2365">
                  <c:v>38359.500923742133</c:v>
                </c:pt>
                <c:pt idx="2366">
                  <c:v>38359.500923742133</c:v>
                </c:pt>
                <c:pt idx="2367">
                  <c:v>38377.076843854338</c:v>
                </c:pt>
                <c:pt idx="2368">
                  <c:v>38377.076843854338</c:v>
                </c:pt>
                <c:pt idx="2369">
                  <c:v>38394.654631904137</c:v>
                </c:pt>
                <c:pt idx="2370">
                  <c:v>38412.217131327248</c:v>
                </c:pt>
                <c:pt idx="2371">
                  <c:v>38429.794214034118</c:v>
                </c:pt>
                <c:pt idx="2372">
                  <c:v>38447.37003543324</c:v>
                </c:pt>
                <c:pt idx="2373">
                  <c:v>38464.929199227008</c:v>
                </c:pt>
                <c:pt idx="2374">
                  <c:v>38464.929199227008</c:v>
                </c:pt>
                <c:pt idx="2375">
                  <c:v>38482.500923732958</c:v>
                </c:pt>
                <c:pt idx="2376">
                  <c:v>38500.076843844887</c:v>
                </c:pt>
                <c:pt idx="2377">
                  <c:v>38517.654631894562</c:v>
                </c:pt>
                <c:pt idx="2378">
                  <c:v>38535.217131317608</c:v>
                </c:pt>
                <c:pt idx="2379">
                  <c:v>38552.794214024478</c:v>
                </c:pt>
                <c:pt idx="2380">
                  <c:v>38570.370035423723</c:v>
                </c:pt>
                <c:pt idx="2381">
                  <c:v>38587.92919921763</c:v>
                </c:pt>
                <c:pt idx="2382">
                  <c:v>38605.500923723703</c:v>
                </c:pt>
                <c:pt idx="2383">
                  <c:v>38623.07684383577</c:v>
                </c:pt>
                <c:pt idx="2384">
                  <c:v>38640.654631885562</c:v>
                </c:pt>
                <c:pt idx="2385">
                  <c:v>38658.217131308673</c:v>
                </c:pt>
                <c:pt idx="2386">
                  <c:v>38675.794214015543</c:v>
                </c:pt>
                <c:pt idx="2387">
                  <c:v>38693.37003541478</c:v>
                </c:pt>
                <c:pt idx="2388">
                  <c:v>38710.929199208811</c:v>
                </c:pt>
                <c:pt idx="2389">
                  <c:v>38728.500923715088</c:v>
                </c:pt>
                <c:pt idx="2390">
                  <c:v>38746.076843827417</c:v>
                </c:pt>
                <c:pt idx="2391">
                  <c:v>38763.654631877464</c:v>
                </c:pt>
                <c:pt idx="2392">
                  <c:v>38781.217131300822</c:v>
                </c:pt>
                <c:pt idx="2393">
                  <c:v>38798.794214007947</c:v>
                </c:pt>
                <c:pt idx="2394">
                  <c:v>38816.370035407454</c:v>
                </c:pt>
                <c:pt idx="2395">
                  <c:v>38833.929199201608</c:v>
                </c:pt>
                <c:pt idx="2396">
                  <c:v>38851.500923707928</c:v>
                </c:pt>
                <c:pt idx="2397">
                  <c:v>38869.076843820258</c:v>
                </c:pt>
                <c:pt idx="2398">
                  <c:v>38886.654631870297</c:v>
                </c:pt>
                <c:pt idx="2399">
                  <c:v>38904.217131293663</c:v>
                </c:pt>
                <c:pt idx="2400">
                  <c:v>38921.790877637388</c:v>
                </c:pt>
                <c:pt idx="2401">
                  <c:v>38939.356113005473</c:v>
                </c:pt>
                <c:pt idx="2402">
                  <c:v>38956.929199194448</c:v>
                </c:pt>
                <c:pt idx="2403">
                  <c:v>38974.500923700769</c:v>
                </c:pt>
                <c:pt idx="2404">
                  <c:v>38992.076843813113</c:v>
                </c:pt>
                <c:pt idx="2405">
                  <c:v>39009.654631863152</c:v>
                </c:pt>
                <c:pt idx="2406">
                  <c:v>39027.217131286598</c:v>
                </c:pt>
                <c:pt idx="2407">
                  <c:v>39044.790877630337</c:v>
                </c:pt>
                <c:pt idx="2408">
                  <c:v>39062.35611299843</c:v>
                </c:pt>
                <c:pt idx="2409">
                  <c:v>39079.929199187412</c:v>
                </c:pt>
                <c:pt idx="2410">
                  <c:v>39097.500923693733</c:v>
                </c:pt>
                <c:pt idx="2411">
                  <c:v>39115.076843806062</c:v>
                </c:pt>
                <c:pt idx="2412">
                  <c:v>39132.654631856101</c:v>
                </c:pt>
                <c:pt idx="2413">
                  <c:v>39150.217131279467</c:v>
                </c:pt>
                <c:pt idx="2414">
                  <c:v>39167.790877623193</c:v>
                </c:pt>
                <c:pt idx="2415">
                  <c:v>39185.356112991372</c:v>
                </c:pt>
                <c:pt idx="2416">
                  <c:v>39202.929199180493</c:v>
                </c:pt>
                <c:pt idx="2417">
                  <c:v>39220.500923686923</c:v>
                </c:pt>
                <c:pt idx="2418">
                  <c:v>39238.07684379939</c:v>
                </c:pt>
                <c:pt idx="2419">
                  <c:v>39255.654631849553</c:v>
                </c:pt>
                <c:pt idx="2420">
                  <c:v>39255.654631849553</c:v>
                </c:pt>
                <c:pt idx="2421">
                  <c:v>39273.217131273042</c:v>
                </c:pt>
                <c:pt idx="2422">
                  <c:v>39290.790877616899</c:v>
                </c:pt>
                <c:pt idx="2423">
                  <c:v>39308.356112985108</c:v>
                </c:pt>
                <c:pt idx="2424">
                  <c:v>39325.929199174228</c:v>
                </c:pt>
                <c:pt idx="2425">
                  <c:v>39325.929199174228</c:v>
                </c:pt>
                <c:pt idx="2426">
                  <c:v>39343.500923680709</c:v>
                </c:pt>
                <c:pt idx="2427">
                  <c:v>39361.076843793177</c:v>
                </c:pt>
                <c:pt idx="2428">
                  <c:v>39378.654631843339</c:v>
                </c:pt>
                <c:pt idx="2429">
                  <c:v>39396.217131266843</c:v>
                </c:pt>
                <c:pt idx="2430">
                  <c:v>39413.790877610838</c:v>
                </c:pt>
                <c:pt idx="2431">
                  <c:v>39431.356112979171</c:v>
                </c:pt>
                <c:pt idx="2432">
                  <c:v>39448.929199168408</c:v>
                </c:pt>
                <c:pt idx="2433">
                  <c:v>39466.500923674983</c:v>
                </c:pt>
                <c:pt idx="2434">
                  <c:v>39484.076843787443</c:v>
                </c:pt>
                <c:pt idx="2435">
                  <c:v>39501.654631837722</c:v>
                </c:pt>
                <c:pt idx="2436">
                  <c:v>39501.654631837722</c:v>
                </c:pt>
                <c:pt idx="2437">
                  <c:v>39519.217131261401</c:v>
                </c:pt>
                <c:pt idx="2438">
                  <c:v>39519.217131261401</c:v>
                </c:pt>
                <c:pt idx="2439">
                  <c:v>39536.790877605519</c:v>
                </c:pt>
                <c:pt idx="2440">
                  <c:v>39554.356112973983</c:v>
                </c:pt>
                <c:pt idx="2441">
                  <c:v>39571.929199163358</c:v>
                </c:pt>
                <c:pt idx="2442">
                  <c:v>39589.500923670181</c:v>
                </c:pt>
                <c:pt idx="2443">
                  <c:v>39607.076843783027</c:v>
                </c:pt>
                <c:pt idx="2444">
                  <c:v>39624.654631833662</c:v>
                </c:pt>
                <c:pt idx="2445">
                  <c:v>39642.217131257647</c:v>
                </c:pt>
                <c:pt idx="2446">
                  <c:v>39659.790877602019</c:v>
                </c:pt>
                <c:pt idx="2447">
                  <c:v>39659.790877602019</c:v>
                </c:pt>
                <c:pt idx="2448">
                  <c:v>39677.35611297073</c:v>
                </c:pt>
                <c:pt idx="2449">
                  <c:v>39694.929199160368</c:v>
                </c:pt>
                <c:pt idx="2450">
                  <c:v>39712.500923667321</c:v>
                </c:pt>
                <c:pt idx="2451">
                  <c:v>39712.500923667321</c:v>
                </c:pt>
                <c:pt idx="2452">
                  <c:v>39730.076843780291</c:v>
                </c:pt>
                <c:pt idx="2453">
                  <c:v>39730.076843780291</c:v>
                </c:pt>
                <c:pt idx="2454">
                  <c:v>39747.654631830977</c:v>
                </c:pt>
                <c:pt idx="2455">
                  <c:v>39765.217131254882</c:v>
                </c:pt>
                <c:pt idx="2456">
                  <c:v>39782.790877599131</c:v>
                </c:pt>
                <c:pt idx="2457">
                  <c:v>39800.356383538878</c:v>
                </c:pt>
                <c:pt idx="2458">
                  <c:v>39817.929199157217</c:v>
                </c:pt>
                <c:pt idx="2459">
                  <c:v>39835.500923664047</c:v>
                </c:pt>
                <c:pt idx="2460">
                  <c:v>39853.076843776893</c:v>
                </c:pt>
                <c:pt idx="2461">
                  <c:v>39870.654631827449</c:v>
                </c:pt>
                <c:pt idx="2462">
                  <c:v>39888.217131251302</c:v>
                </c:pt>
                <c:pt idx="2463">
                  <c:v>39905.790877595558</c:v>
                </c:pt>
                <c:pt idx="2464">
                  <c:v>39923.356383535312</c:v>
                </c:pt>
                <c:pt idx="2465">
                  <c:v>39940.929199153652</c:v>
                </c:pt>
                <c:pt idx="2466">
                  <c:v>39958.500923660533</c:v>
                </c:pt>
                <c:pt idx="2467">
                  <c:v>39976.076843773539</c:v>
                </c:pt>
                <c:pt idx="2468">
                  <c:v>39993.654631824364</c:v>
                </c:pt>
                <c:pt idx="2469">
                  <c:v>40011.217131248479</c:v>
                </c:pt>
                <c:pt idx="2470">
                  <c:v>40028.790877592983</c:v>
                </c:pt>
                <c:pt idx="2471">
                  <c:v>40046.35638353305</c:v>
                </c:pt>
                <c:pt idx="2472">
                  <c:v>40063.929199151768</c:v>
                </c:pt>
                <c:pt idx="2473">
                  <c:v>40081.500923658983</c:v>
                </c:pt>
                <c:pt idx="2474">
                  <c:v>40099.0768437722</c:v>
                </c:pt>
                <c:pt idx="2475">
                  <c:v>40116.654631823149</c:v>
                </c:pt>
                <c:pt idx="2476">
                  <c:v>40134.217131247387</c:v>
                </c:pt>
                <c:pt idx="2477">
                  <c:v>40151.790877592022</c:v>
                </c:pt>
                <c:pt idx="2478">
                  <c:v>40169.356383532147</c:v>
                </c:pt>
                <c:pt idx="2479">
                  <c:v>40186.92919915088</c:v>
                </c:pt>
                <c:pt idx="2480">
                  <c:v>40204.500923658088</c:v>
                </c:pt>
                <c:pt idx="2481">
                  <c:v>40222.076843771298</c:v>
                </c:pt>
                <c:pt idx="2482">
                  <c:v>40239.654631822254</c:v>
                </c:pt>
                <c:pt idx="2483">
                  <c:v>40257.217131246492</c:v>
                </c:pt>
                <c:pt idx="2484">
                  <c:v>40274.790877591127</c:v>
                </c:pt>
                <c:pt idx="2485">
                  <c:v>40292.35638353126</c:v>
                </c:pt>
                <c:pt idx="2486">
                  <c:v>40309.929199150021</c:v>
                </c:pt>
                <c:pt idx="2487">
                  <c:v>40327.500923657361</c:v>
                </c:pt>
                <c:pt idx="2488">
                  <c:v>40345.076843770737</c:v>
                </c:pt>
                <c:pt idx="2489">
                  <c:v>40362.654631821963</c:v>
                </c:pt>
                <c:pt idx="2490">
                  <c:v>40380.217131246463</c:v>
                </c:pt>
                <c:pt idx="2491">
                  <c:v>40397.790877591353</c:v>
                </c:pt>
                <c:pt idx="2492">
                  <c:v>40415.356383531747</c:v>
                </c:pt>
                <c:pt idx="2493">
                  <c:v>40415.356383531747</c:v>
                </c:pt>
                <c:pt idx="2494">
                  <c:v>40432.929199150727</c:v>
                </c:pt>
                <c:pt idx="2495">
                  <c:v>40450.50092365819</c:v>
                </c:pt>
                <c:pt idx="2496">
                  <c:v>40468.076843771771</c:v>
                </c:pt>
                <c:pt idx="2497">
                  <c:v>40485.654631823098</c:v>
                </c:pt>
                <c:pt idx="2498">
                  <c:v>40503.217131247729</c:v>
                </c:pt>
                <c:pt idx="2499">
                  <c:v>40520.792057681167</c:v>
                </c:pt>
                <c:pt idx="2500">
                  <c:v>40538.3700353569</c:v>
                </c:pt>
                <c:pt idx="2501">
                  <c:v>40555.929199152357</c:v>
                </c:pt>
                <c:pt idx="2502">
                  <c:v>40573.500923659958</c:v>
                </c:pt>
                <c:pt idx="2503">
                  <c:v>40591.076843773459</c:v>
                </c:pt>
                <c:pt idx="2504">
                  <c:v>40608.654631824647</c:v>
                </c:pt>
                <c:pt idx="2505">
                  <c:v>40608.654631824647</c:v>
                </c:pt>
                <c:pt idx="2506">
                  <c:v>40626.217131249163</c:v>
                </c:pt>
                <c:pt idx="2507">
                  <c:v>40643.792057682484</c:v>
                </c:pt>
                <c:pt idx="2508">
                  <c:v>40661.370035358072</c:v>
                </c:pt>
                <c:pt idx="2509">
                  <c:v>40678.929199153397</c:v>
                </c:pt>
                <c:pt idx="2510">
                  <c:v>40696.500923660868</c:v>
                </c:pt>
                <c:pt idx="2511">
                  <c:v>40714.076843774354</c:v>
                </c:pt>
                <c:pt idx="2512">
                  <c:v>40731.654631825542</c:v>
                </c:pt>
                <c:pt idx="2513">
                  <c:v>40749.217131250043</c:v>
                </c:pt>
                <c:pt idx="2514">
                  <c:v>40766.792057683357</c:v>
                </c:pt>
                <c:pt idx="2515">
                  <c:v>40784.370035358952</c:v>
                </c:pt>
                <c:pt idx="2516">
                  <c:v>40801.929199154292</c:v>
                </c:pt>
                <c:pt idx="2517">
                  <c:v>40819.500923661762</c:v>
                </c:pt>
                <c:pt idx="2518">
                  <c:v>40837.076843775227</c:v>
                </c:pt>
                <c:pt idx="2519">
                  <c:v>40854.65463182643</c:v>
                </c:pt>
                <c:pt idx="2520">
                  <c:v>40872.217131250938</c:v>
                </c:pt>
                <c:pt idx="2521">
                  <c:v>40872.217131250938</c:v>
                </c:pt>
                <c:pt idx="2522">
                  <c:v>40889.792057684252</c:v>
                </c:pt>
                <c:pt idx="2523">
                  <c:v>40907.370035359847</c:v>
                </c:pt>
                <c:pt idx="2524">
                  <c:v>40924.929199155187</c:v>
                </c:pt>
                <c:pt idx="2525">
                  <c:v>40942.50092366265</c:v>
                </c:pt>
                <c:pt idx="2526">
                  <c:v>40960.076843776129</c:v>
                </c:pt>
                <c:pt idx="2527">
                  <c:v>40977.654631827318</c:v>
                </c:pt>
                <c:pt idx="2528">
                  <c:v>40995.217131251833</c:v>
                </c:pt>
                <c:pt idx="2529">
                  <c:v>41012.792057685147</c:v>
                </c:pt>
                <c:pt idx="2530">
                  <c:v>41030.370035360742</c:v>
                </c:pt>
                <c:pt idx="2531">
                  <c:v>41030.370035360742</c:v>
                </c:pt>
                <c:pt idx="2532">
                  <c:v>41047.929199156082</c:v>
                </c:pt>
                <c:pt idx="2533">
                  <c:v>41065.500923663552</c:v>
                </c:pt>
                <c:pt idx="2534">
                  <c:v>41065.500923663552</c:v>
                </c:pt>
                <c:pt idx="2535">
                  <c:v>41083.076843777017</c:v>
                </c:pt>
                <c:pt idx="2536">
                  <c:v>41083.076843777017</c:v>
                </c:pt>
                <c:pt idx="2537">
                  <c:v>41100.65463182822</c:v>
                </c:pt>
                <c:pt idx="2538">
                  <c:v>41118.217131252721</c:v>
                </c:pt>
                <c:pt idx="2539">
                  <c:v>41135.792057686042</c:v>
                </c:pt>
                <c:pt idx="2540">
                  <c:v>41135.792057686042</c:v>
                </c:pt>
                <c:pt idx="2541">
                  <c:v>41153.370035361637</c:v>
                </c:pt>
                <c:pt idx="2542">
                  <c:v>41170.929199156977</c:v>
                </c:pt>
                <c:pt idx="2543">
                  <c:v>41188.50092366444</c:v>
                </c:pt>
                <c:pt idx="2544">
                  <c:v>41206.076843777919</c:v>
                </c:pt>
                <c:pt idx="2545">
                  <c:v>41223.654631829108</c:v>
                </c:pt>
                <c:pt idx="2546">
                  <c:v>41241.217131253601</c:v>
                </c:pt>
                <c:pt idx="2547">
                  <c:v>41258.792057686922</c:v>
                </c:pt>
                <c:pt idx="2548">
                  <c:v>41276.370035362517</c:v>
                </c:pt>
                <c:pt idx="2549">
                  <c:v>41293.929199157858</c:v>
                </c:pt>
                <c:pt idx="2550">
                  <c:v>41293.929199157858</c:v>
                </c:pt>
                <c:pt idx="2551">
                  <c:v>41311.50092366532</c:v>
                </c:pt>
                <c:pt idx="2552">
                  <c:v>41329.076843778799</c:v>
                </c:pt>
                <c:pt idx="2553">
                  <c:v>41346.654631830002</c:v>
                </c:pt>
                <c:pt idx="2554">
                  <c:v>41364.217131254562</c:v>
                </c:pt>
                <c:pt idx="2555">
                  <c:v>41381.792057687911</c:v>
                </c:pt>
                <c:pt idx="2556">
                  <c:v>41399.370035363507</c:v>
                </c:pt>
                <c:pt idx="2557">
                  <c:v>41416.92919915884</c:v>
                </c:pt>
                <c:pt idx="2558">
                  <c:v>41434.50092366631</c:v>
                </c:pt>
                <c:pt idx="2559">
                  <c:v>41452.076843779687</c:v>
                </c:pt>
                <c:pt idx="2560">
                  <c:v>41469.654631830766</c:v>
                </c:pt>
                <c:pt idx="2561">
                  <c:v>41487.217131255282</c:v>
                </c:pt>
                <c:pt idx="2562">
                  <c:v>41504.792057688603</c:v>
                </c:pt>
                <c:pt idx="2563">
                  <c:v>41522.370035364191</c:v>
                </c:pt>
                <c:pt idx="2564">
                  <c:v>41539.931200899489</c:v>
                </c:pt>
                <c:pt idx="2565">
                  <c:v>41557.50821412143</c:v>
                </c:pt>
                <c:pt idx="2566">
                  <c:v>41575.085694868918</c:v>
                </c:pt>
                <c:pt idx="2567">
                  <c:v>41575.085694868918</c:v>
                </c:pt>
                <c:pt idx="2568">
                  <c:v>41592.663189970452</c:v>
                </c:pt>
                <c:pt idx="2569">
                  <c:v>41610.240693598324</c:v>
                </c:pt>
                <c:pt idx="2570">
                  <c:v>41627.818737911752</c:v>
                </c:pt>
                <c:pt idx="2571">
                  <c:v>41645.391108753989</c:v>
                </c:pt>
                <c:pt idx="2572">
                  <c:v>41662.965651890358</c:v>
                </c:pt>
                <c:pt idx="2573">
                  <c:v>41680.543767262578</c:v>
                </c:pt>
                <c:pt idx="2574">
                  <c:v>41698.1175931705</c:v>
                </c:pt>
                <c:pt idx="2575">
                  <c:v>41698.1175931705</c:v>
                </c:pt>
                <c:pt idx="2576">
                  <c:v>41715.689712761123</c:v>
                </c:pt>
                <c:pt idx="2577">
                  <c:v>41733.2636698028</c:v>
                </c:pt>
                <c:pt idx="2578">
                  <c:v>41750.84109489718</c:v>
                </c:pt>
                <c:pt idx="2579">
                  <c:v>41768.417372888507</c:v>
                </c:pt>
                <c:pt idx="2580">
                  <c:v>41785.991966233079</c:v>
                </c:pt>
                <c:pt idx="2581">
                  <c:v>41803.568420404568</c:v>
                </c:pt>
                <c:pt idx="2582">
                  <c:v>41821.145754248369</c:v>
                </c:pt>
                <c:pt idx="2583">
                  <c:v>41838.708695481211</c:v>
                </c:pt>
                <c:pt idx="2584">
                  <c:v>41856.279162006969</c:v>
                </c:pt>
                <c:pt idx="2585">
                  <c:v>41873.856262525827</c:v>
                </c:pt>
                <c:pt idx="2586">
                  <c:v>41891.4329927914</c:v>
                </c:pt>
                <c:pt idx="2587">
                  <c:v>41909.00342500944</c:v>
                </c:pt>
                <c:pt idx="2588">
                  <c:v>41926.576755945382</c:v>
                </c:pt>
                <c:pt idx="2589">
                  <c:v>41944.151940371034</c:v>
                </c:pt>
                <c:pt idx="2590">
                  <c:v>41961.728527764622</c:v>
                </c:pt>
                <c:pt idx="2591">
                  <c:v>41979.301749060927</c:v>
                </c:pt>
                <c:pt idx="2592">
                  <c:v>41996.871419425399</c:v>
                </c:pt>
                <c:pt idx="2593">
                  <c:v>42014.447273075668</c:v>
                </c:pt>
                <c:pt idx="2594">
                  <c:v>42032.024241858177</c:v>
                </c:pt>
                <c:pt idx="2595">
                  <c:v>42049.596143027753</c:v>
                </c:pt>
                <c:pt idx="2596">
                  <c:v>42067.172373238558</c:v>
                </c:pt>
                <c:pt idx="2597">
                  <c:v>42084.741860870367</c:v>
                </c:pt>
                <c:pt idx="2598">
                  <c:v>42102.317325573487</c:v>
                </c:pt>
                <c:pt idx="2599">
                  <c:v>42119.894677296252</c:v>
                </c:pt>
                <c:pt idx="2600">
                  <c:v>42137.47114614473</c:v>
                </c:pt>
                <c:pt idx="2601">
                  <c:v>42155.044346842398</c:v>
                </c:pt>
                <c:pt idx="2602">
                  <c:v>42172.619163875228</c:v>
                </c:pt>
                <c:pt idx="2603">
                  <c:v>42190.195875899059</c:v>
                </c:pt>
                <c:pt idx="2604">
                  <c:v>42207.772194343772</c:v>
                </c:pt>
                <c:pt idx="2605">
                  <c:v>42225.347478672687</c:v>
                </c:pt>
                <c:pt idx="2606">
                  <c:v>42242.921403782202</c:v>
                </c:pt>
                <c:pt idx="2607">
                  <c:v>42260.499216047283</c:v>
                </c:pt>
                <c:pt idx="2608">
                  <c:v>42278.076843781149</c:v>
                </c:pt>
                <c:pt idx="2609">
                  <c:v>42295.654631831952</c:v>
                </c:pt>
                <c:pt idx="2610">
                  <c:v>42313.217131256082</c:v>
                </c:pt>
                <c:pt idx="2611">
                  <c:v>42313.217131256082</c:v>
                </c:pt>
                <c:pt idx="2612">
                  <c:v>42330.792057689003</c:v>
                </c:pt>
                <c:pt idx="2613">
                  <c:v>42348.37003536422</c:v>
                </c:pt>
                <c:pt idx="2614">
                  <c:v>42365.931200899133</c:v>
                </c:pt>
                <c:pt idx="2615">
                  <c:v>42383.508214120688</c:v>
                </c:pt>
                <c:pt idx="2616">
                  <c:v>42401.08569486779</c:v>
                </c:pt>
                <c:pt idx="2617">
                  <c:v>42418.660709897871</c:v>
                </c:pt>
                <c:pt idx="2618">
                  <c:v>42436.236676541237</c:v>
                </c:pt>
                <c:pt idx="2619">
                  <c:v>42453.812838981539</c:v>
                </c:pt>
                <c:pt idx="2620">
                  <c:v>42471.389277915958</c:v>
                </c:pt>
                <c:pt idx="2621">
                  <c:v>42488.965651886749</c:v>
                </c:pt>
                <c:pt idx="2622">
                  <c:v>42506.543767258467</c:v>
                </c:pt>
                <c:pt idx="2623">
                  <c:v>42524.117593165807</c:v>
                </c:pt>
                <c:pt idx="2624">
                  <c:v>42541.689712755782</c:v>
                </c:pt>
                <c:pt idx="2625">
                  <c:v>42559.265192216109</c:v>
                </c:pt>
                <c:pt idx="2626">
                  <c:v>42559.265192216109</c:v>
                </c:pt>
                <c:pt idx="2627">
                  <c:v>42576.842744733724</c:v>
                </c:pt>
                <c:pt idx="2628">
                  <c:v>42594.417372881268</c:v>
                </c:pt>
                <c:pt idx="2629">
                  <c:v>42611.991966225287</c:v>
                </c:pt>
                <c:pt idx="2630">
                  <c:v>42629.568420396332</c:v>
                </c:pt>
                <c:pt idx="2631">
                  <c:v>42647.145754239813</c:v>
                </c:pt>
                <c:pt idx="2632">
                  <c:v>42664.708695472378</c:v>
                </c:pt>
                <c:pt idx="2633">
                  <c:v>42682.279161997889</c:v>
                </c:pt>
                <c:pt idx="2634">
                  <c:v>42699.856456628448</c:v>
                </c:pt>
                <c:pt idx="2635">
                  <c:v>42717.432992781811</c:v>
                </c:pt>
                <c:pt idx="2636">
                  <c:v>42735.003424999602</c:v>
                </c:pt>
                <c:pt idx="2637">
                  <c:v>42752.576755935283</c:v>
                </c:pt>
                <c:pt idx="2638">
                  <c:v>42770.15194036076</c:v>
                </c:pt>
                <c:pt idx="2639">
                  <c:v>42787.728527754211</c:v>
                </c:pt>
                <c:pt idx="2640">
                  <c:v>42805.301749050413</c:v>
                </c:pt>
                <c:pt idx="2641">
                  <c:v>42822.871419414732</c:v>
                </c:pt>
                <c:pt idx="2642">
                  <c:v>42840.447273064878</c:v>
                </c:pt>
                <c:pt idx="2643">
                  <c:v>42858.024241847343</c:v>
                </c:pt>
                <c:pt idx="2644">
                  <c:v>42875.596143016897</c:v>
                </c:pt>
                <c:pt idx="2645">
                  <c:v>42893.172373227717</c:v>
                </c:pt>
                <c:pt idx="2646">
                  <c:v>42910.741860859533</c:v>
                </c:pt>
                <c:pt idx="2647">
                  <c:v>42928.316446286291</c:v>
                </c:pt>
                <c:pt idx="2648">
                  <c:v>42945.894472519009</c:v>
                </c:pt>
                <c:pt idx="2649">
                  <c:v>42963.471146133888</c:v>
                </c:pt>
                <c:pt idx="2650">
                  <c:v>42963.471146133888</c:v>
                </c:pt>
                <c:pt idx="2651">
                  <c:v>42981.044346831557</c:v>
                </c:pt>
                <c:pt idx="2652">
                  <c:v>42998.619163864307</c:v>
                </c:pt>
                <c:pt idx="2653">
                  <c:v>43016.195875887897</c:v>
                </c:pt>
                <c:pt idx="2654">
                  <c:v>43033.772194332472</c:v>
                </c:pt>
                <c:pt idx="2655">
                  <c:v>43051.349023232891</c:v>
                </c:pt>
                <c:pt idx="2656">
                  <c:v>43051.349023232891</c:v>
                </c:pt>
                <c:pt idx="2657">
                  <c:v>43068.925652102902</c:v>
                </c:pt>
                <c:pt idx="2658">
                  <c:v>43086.500923655978</c:v>
                </c:pt>
                <c:pt idx="2659">
                  <c:v>43104.076843768817</c:v>
                </c:pt>
                <c:pt idx="2660">
                  <c:v>43121.65463181938</c:v>
                </c:pt>
                <c:pt idx="2661">
                  <c:v>43139.217131243247</c:v>
                </c:pt>
                <c:pt idx="2662">
                  <c:v>43156.792057675899</c:v>
                </c:pt>
                <c:pt idx="2663">
                  <c:v>43174.370035350883</c:v>
                </c:pt>
                <c:pt idx="2664">
                  <c:v>43191.932101012571</c:v>
                </c:pt>
                <c:pt idx="2665">
                  <c:v>43191.932101012571</c:v>
                </c:pt>
                <c:pt idx="2666">
                  <c:v>43209.508214106827</c:v>
                </c:pt>
                <c:pt idx="2667">
                  <c:v>43227.085694853668</c:v>
                </c:pt>
                <c:pt idx="2668">
                  <c:v>43244.660709883559</c:v>
                </c:pt>
                <c:pt idx="2669">
                  <c:v>43262.236676526802</c:v>
                </c:pt>
                <c:pt idx="2670">
                  <c:v>43279.812838966973</c:v>
                </c:pt>
                <c:pt idx="2671">
                  <c:v>43279.812838966973</c:v>
                </c:pt>
                <c:pt idx="2672">
                  <c:v>43297.389277901253</c:v>
                </c:pt>
                <c:pt idx="2673">
                  <c:v>43314.965651871913</c:v>
                </c:pt>
                <c:pt idx="2674">
                  <c:v>43314.965651871913</c:v>
                </c:pt>
                <c:pt idx="2675">
                  <c:v>43332.543767243522</c:v>
                </c:pt>
                <c:pt idx="2676">
                  <c:v>43350.117593150731</c:v>
                </c:pt>
                <c:pt idx="2677">
                  <c:v>43367.689712740583</c:v>
                </c:pt>
                <c:pt idx="2678">
                  <c:v>43385.265192200772</c:v>
                </c:pt>
                <c:pt idx="2679">
                  <c:v>43402.841094875097</c:v>
                </c:pt>
                <c:pt idx="2680">
                  <c:v>43420.417372865668</c:v>
                </c:pt>
                <c:pt idx="2681">
                  <c:v>43420.417372865668</c:v>
                </c:pt>
                <c:pt idx="2682">
                  <c:v>43437.991966209564</c:v>
                </c:pt>
                <c:pt idx="2683">
                  <c:v>43455.568420380419</c:v>
                </c:pt>
                <c:pt idx="2684">
                  <c:v>43473.14575422358</c:v>
                </c:pt>
                <c:pt idx="2685">
                  <c:v>43490.708695455767</c:v>
                </c:pt>
                <c:pt idx="2686">
                  <c:v>43508.2791619809</c:v>
                </c:pt>
                <c:pt idx="2687">
                  <c:v>43525.856456611029</c:v>
                </c:pt>
                <c:pt idx="2688">
                  <c:v>43525.856456611029</c:v>
                </c:pt>
                <c:pt idx="2689">
                  <c:v>43543.432992763883</c:v>
                </c:pt>
                <c:pt idx="2690">
                  <c:v>43561.003424981151</c:v>
                </c:pt>
                <c:pt idx="2691">
                  <c:v>43578.576755916329</c:v>
                </c:pt>
                <c:pt idx="2692">
                  <c:v>43596.151940341253</c:v>
                </c:pt>
                <c:pt idx="2693">
                  <c:v>43613.728527733983</c:v>
                </c:pt>
                <c:pt idx="2694">
                  <c:v>43631.30174902943</c:v>
                </c:pt>
                <c:pt idx="2695">
                  <c:v>43631.30174902943</c:v>
                </c:pt>
                <c:pt idx="2696">
                  <c:v>43648.87141939297</c:v>
                </c:pt>
                <c:pt idx="2697">
                  <c:v>43666.447273042373</c:v>
                </c:pt>
                <c:pt idx="2698">
                  <c:v>43684.024241824052</c:v>
                </c:pt>
                <c:pt idx="2699">
                  <c:v>43701.59614299285</c:v>
                </c:pt>
                <c:pt idx="2700">
                  <c:v>43719.172373202899</c:v>
                </c:pt>
                <c:pt idx="2701">
                  <c:v>43736.741860833929</c:v>
                </c:pt>
                <c:pt idx="2702">
                  <c:v>43754.316446259952</c:v>
                </c:pt>
                <c:pt idx="2703">
                  <c:v>43754.316446259952</c:v>
                </c:pt>
                <c:pt idx="2704">
                  <c:v>43771.894472491877</c:v>
                </c:pt>
                <c:pt idx="2705">
                  <c:v>43789.471146106087</c:v>
                </c:pt>
                <c:pt idx="2706">
                  <c:v>43807.044346803123</c:v>
                </c:pt>
                <c:pt idx="2707">
                  <c:v>43824.619163835298</c:v>
                </c:pt>
                <c:pt idx="2708">
                  <c:v>43824.619163835298</c:v>
                </c:pt>
                <c:pt idx="2709">
                  <c:v>43842.19587585851</c:v>
                </c:pt>
                <c:pt idx="2710">
                  <c:v>43859.772194302699</c:v>
                </c:pt>
                <c:pt idx="2711">
                  <c:v>43859.772194302699</c:v>
                </c:pt>
                <c:pt idx="2712">
                  <c:v>43877.349023202893</c:v>
                </c:pt>
                <c:pt idx="2713">
                  <c:v>43894.925652072627</c:v>
                </c:pt>
                <c:pt idx="2714">
                  <c:v>43912.500923625463</c:v>
                </c:pt>
                <c:pt idx="2715">
                  <c:v>43930.076843738039</c:v>
                </c:pt>
                <c:pt idx="2716">
                  <c:v>43947.654631788333</c:v>
                </c:pt>
                <c:pt idx="2717">
                  <c:v>43965.226153567914</c:v>
                </c:pt>
                <c:pt idx="2718">
                  <c:v>43982.798926166754</c:v>
                </c:pt>
                <c:pt idx="2719">
                  <c:v>44000.376938388457</c:v>
                </c:pt>
                <c:pt idx="2720">
                  <c:v>44000.376938388457</c:v>
                </c:pt>
                <c:pt idx="2721">
                  <c:v>44017.953541309849</c:v>
                </c:pt>
                <c:pt idx="2722">
                  <c:v>44035.531523078193</c:v>
                </c:pt>
                <c:pt idx="2723">
                  <c:v>44053.108129039021</c:v>
                </c:pt>
                <c:pt idx="2724">
                  <c:v>44070.684622539819</c:v>
                </c:pt>
                <c:pt idx="2725">
                  <c:v>44088.262127219488</c:v>
                </c:pt>
                <c:pt idx="2726">
                  <c:v>44105.836086486401</c:v>
                </c:pt>
                <c:pt idx="2727">
                  <c:v>44123.405538336738</c:v>
                </c:pt>
                <c:pt idx="2728">
                  <c:v>44123.405538336738</c:v>
                </c:pt>
                <c:pt idx="2729">
                  <c:v>44140.982977442363</c:v>
                </c:pt>
                <c:pt idx="2730">
                  <c:v>44158.558746485003</c:v>
                </c:pt>
                <c:pt idx="2731">
                  <c:v>44176.133628764059</c:v>
                </c:pt>
                <c:pt idx="2732">
                  <c:v>44193.70869542507</c:v>
                </c:pt>
                <c:pt idx="2733">
                  <c:v>44211.285082316121</c:v>
                </c:pt>
                <c:pt idx="2734">
                  <c:v>44228.856456580121</c:v>
                </c:pt>
                <c:pt idx="2735">
                  <c:v>44246.432992732989</c:v>
                </c:pt>
                <c:pt idx="2736">
                  <c:v>44264.006511537023</c:v>
                </c:pt>
                <c:pt idx="2737">
                  <c:v>44264.006511537023</c:v>
                </c:pt>
                <c:pt idx="2738">
                  <c:v>44281.583740305199</c:v>
                </c:pt>
                <c:pt idx="2739">
                  <c:v>44299.155772853243</c:v>
                </c:pt>
                <c:pt idx="2740">
                  <c:v>44316.732871902001</c:v>
                </c:pt>
                <c:pt idx="2741">
                  <c:v>44334.310394679167</c:v>
                </c:pt>
                <c:pt idx="2742">
                  <c:v>44351.888399630952</c:v>
                </c:pt>
                <c:pt idx="2743">
                  <c:v>44369.461005773548</c:v>
                </c:pt>
                <c:pt idx="2744">
                  <c:v>44387.037937995017</c:v>
                </c:pt>
                <c:pt idx="2745">
                  <c:v>44404.610464052806</c:v>
                </c:pt>
                <c:pt idx="2746">
                  <c:v>44422.187263222469</c:v>
                </c:pt>
                <c:pt idx="2747">
                  <c:v>44439.761436230401</c:v>
                </c:pt>
                <c:pt idx="2748">
                  <c:v>44457.331912515961</c:v>
                </c:pt>
                <c:pt idx="2749">
                  <c:v>44474.907117526731</c:v>
                </c:pt>
                <c:pt idx="2750">
                  <c:v>44492.483035670033</c:v>
                </c:pt>
                <c:pt idx="2751">
                  <c:v>44510.060865956708</c:v>
                </c:pt>
                <c:pt idx="2752">
                  <c:v>44510.060865956708</c:v>
                </c:pt>
                <c:pt idx="2753">
                  <c:v>44527.636065955448</c:v>
                </c:pt>
                <c:pt idx="2754">
                  <c:v>44545.211122152097</c:v>
                </c:pt>
                <c:pt idx="2755">
                  <c:v>44562.787895642097</c:v>
                </c:pt>
                <c:pt idx="2756">
                  <c:v>44580.365329612963</c:v>
                </c:pt>
                <c:pt idx="2757">
                  <c:v>44597.932100958467</c:v>
                </c:pt>
                <c:pt idx="2758">
                  <c:v>44615.508214052606</c:v>
                </c:pt>
                <c:pt idx="2759">
                  <c:v>44633.085694799331</c:v>
                </c:pt>
                <c:pt idx="2760">
                  <c:v>44633.085694799331</c:v>
                </c:pt>
                <c:pt idx="2761">
                  <c:v>44650.660709829077</c:v>
                </c:pt>
                <c:pt idx="2762">
                  <c:v>44668.23667647221</c:v>
                </c:pt>
                <c:pt idx="2763">
                  <c:v>44685.812838912228</c:v>
                </c:pt>
                <c:pt idx="2764">
                  <c:v>44703.389277846407</c:v>
                </c:pt>
                <c:pt idx="2765">
                  <c:v>44720.965651816929</c:v>
                </c:pt>
                <c:pt idx="2766">
                  <c:v>44738.543767188406</c:v>
                </c:pt>
                <c:pt idx="2767">
                  <c:v>44756.117593095551</c:v>
                </c:pt>
                <c:pt idx="2768">
                  <c:v>44773.68971268538</c:v>
                </c:pt>
                <c:pt idx="2769">
                  <c:v>44791.267257730331</c:v>
                </c:pt>
                <c:pt idx="2770">
                  <c:v>44808.841094819902</c:v>
                </c:pt>
                <c:pt idx="2771">
                  <c:v>44826.417372810487</c:v>
                </c:pt>
                <c:pt idx="2772">
                  <c:v>44843.991966154383</c:v>
                </c:pt>
                <c:pt idx="2773">
                  <c:v>44861.568420325333</c:v>
                </c:pt>
                <c:pt idx="2774">
                  <c:v>44879.145754168618</c:v>
                </c:pt>
                <c:pt idx="2775">
                  <c:v>44896.708695400928</c:v>
                </c:pt>
                <c:pt idx="2776">
                  <c:v>44914.285082292226</c:v>
                </c:pt>
                <c:pt idx="2777">
                  <c:v>44914.285082292226</c:v>
                </c:pt>
                <c:pt idx="2778">
                  <c:v>44931.856456556503</c:v>
                </c:pt>
                <c:pt idx="2779">
                  <c:v>44949.432992709502</c:v>
                </c:pt>
                <c:pt idx="2780">
                  <c:v>44967.006511513668</c:v>
                </c:pt>
                <c:pt idx="2781">
                  <c:v>44984.583740281967</c:v>
                </c:pt>
                <c:pt idx="2782">
                  <c:v>45002.155772830127</c:v>
                </c:pt>
                <c:pt idx="2783">
                  <c:v>45019.732871879023</c:v>
                </c:pt>
                <c:pt idx="2784">
                  <c:v>45037.301748976177</c:v>
                </c:pt>
                <c:pt idx="2785">
                  <c:v>45054.871419340147</c:v>
                </c:pt>
                <c:pt idx="2786">
                  <c:v>45072.447272990052</c:v>
                </c:pt>
                <c:pt idx="2787">
                  <c:v>45090.024241772247</c:v>
                </c:pt>
                <c:pt idx="2788">
                  <c:v>45107.596142941547</c:v>
                </c:pt>
                <c:pt idx="2789">
                  <c:v>45125.172373152112</c:v>
                </c:pt>
                <c:pt idx="2790">
                  <c:v>45142.741860783659</c:v>
                </c:pt>
                <c:pt idx="2791">
                  <c:v>45160.316446210178</c:v>
                </c:pt>
                <c:pt idx="2792">
                  <c:v>45177.894472442633</c:v>
                </c:pt>
                <c:pt idx="2793">
                  <c:v>45177.894472442633</c:v>
                </c:pt>
                <c:pt idx="2794">
                  <c:v>45195.471146057251</c:v>
                </c:pt>
                <c:pt idx="2795">
                  <c:v>45213.04393196763</c:v>
                </c:pt>
                <c:pt idx="2796">
                  <c:v>45230.619163787123</c:v>
                </c:pt>
                <c:pt idx="2797">
                  <c:v>45248.195875810699</c:v>
                </c:pt>
                <c:pt idx="2798">
                  <c:v>45265.772194255282</c:v>
                </c:pt>
                <c:pt idx="2799">
                  <c:v>45283.349023155839</c:v>
                </c:pt>
                <c:pt idx="2800">
                  <c:v>45300.925652025981</c:v>
                </c:pt>
                <c:pt idx="2801">
                  <c:v>45318.50092357918</c:v>
                </c:pt>
                <c:pt idx="2802">
                  <c:v>45336.07684369215</c:v>
                </c:pt>
                <c:pt idx="2803">
                  <c:v>45353.653110977073</c:v>
                </c:pt>
                <c:pt idx="2804">
                  <c:v>45371.228789956753</c:v>
                </c:pt>
                <c:pt idx="2805">
                  <c:v>45388.806782962893</c:v>
                </c:pt>
                <c:pt idx="2806">
                  <c:v>45406.382810756681</c:v>
                </c:pt>
                <c:pt idx="2807">
                  <c:v>45423.960925857689</c:v>
                </c:pt>
                <c:pt idx="2808">
                  <c:v>45441.538382358107</c:v>
                </c:pt>
                <c:pt idx="2809">
                  <c:v>45459.11415111996</c:v>
                </c:pt>
                <c:pt idx="2810">
                  <c:v>45476.689712669082</c:v>
                </c:pt>
                <c:pt idx="2811">
                  <c:v>45494.26725771428</c:v>
                </c:pt>
                <c:pt idx="2812">
                  <c:v>45511.841094804113</c:v>
                </c:pt>
                <c:pt idx="2813">
                  <c:v>45529.417372794938</c:v>
                </c:pt>
                <c:pt idx="2814">
                  <c:v>45546.991966139103</c:v>
                </c:pt>
                <c:pt idx="2815">
                  <c:v>45546.991966139103</c:v>
                </c:pt>
                <c:pt idx="2816">
                  <c:v>45564.569154787612</c:v>
                </c:pt>
                <c:pt idx="2817">
                  <c:v>45582.145754153607</c:v>
                </c:pt>
                <c:pt idx="2818">
                  <c:v>45599.708695386063</c:v>
                </c:pt>
                <c:pt idx="2819">
                  <c:v>45617.285082277478</c:v>
                </c:pt>
                <c:pt idx="2820">
                  <c:v>45634.856456541893</c:v>
                </c:pt>
                <c:pt idx="2821">
                  <c:v>45652.433365541547</c:v>
                </c:pt>
                <c:pt idx="2822">
                  <c:v>45670.006511499763</c:v>
                </c:pt>
                <c:pt idx="2823">
                  <c:v>45687.583740268426</c:v>
                </c:pt>
                <c:pt idx="2824">
                  <c:v>45705.155772816986</c:v>
                </c:pt>
                <c:pt idx="2825">
                  <c:v>45722.732871866268</c:v>
                </c:pt>
                <c:pt idx="2826">
                  <c:v>45740.301748963808</c:v>
                </c:pt>
                <c:pt idx="2827">
                  <c:v>45757.871419328127</c:v>
                </c:pt>
                <c:pt idx="2828">
                  <c:v>45775.447272978279</c:v>
                </c:pt>
                <c:pt idx="2829">
                  <c:v>45793.024241760737</c:v>
                </c:pt>
                <c:pt idx="2830">
                  <c:v>45793.024241760737</c:v>
                </c:pt>
                <c:pt idx="2831">
                  <c:v>45810.596142930262</c:v>
                </c:pt>
                <c:pt idx="2832">
                  <c:v>45828.17237314082</c:v>
                </c:pt>
                <c:pt idx="2833">
                  <c:v>45828.17237314082</c:v>
                </c:pt>
                <c:pt idx="2834">
                  <c:v>45845.741860772367</c:v>
                </c:pt>
                <c:pt idx="2835">
                  <c:v>45845.741860772367</c:v>
                </c:pt>
                <c:pt idx="2836">
                  <c:v>45863.316446198893</c:v>
                </c:pt>
                <c:pt idx="2837">
                  <c:v>45880.894472431348</c:v>
                </c:pt>
                <c:pt idx="2838">
                  <c:v>45898.471146045973</c:v>
                </c:pt>
                <c:pt idx="2839">
                  <c:v>45916.043931956447</c:v>
                </c:pt>
                <c:pt idx="2840">
                  <c:v>45933.619163776057</c:v>
                </c:pt>
                <c:pt idx="2841">
                  <c:v>45951.195875799778</c:v>
                </c:pt>
                <c:pt idx="2842">
                  <c:v>45968.772194244477</c:v>
                </c:pt>
                <c:pt idx="2843">
                  <c:v>45986.349023145172</c:v>
                </c:pt>
                <c:pt idx="2844">
                  <c:v>46003.925652015438</c:v>
                </c:pt>
                <c:pt idx="2845">
                  <c:v>46021.500923568768</c:v>
                </c:pt>
                <c:pt idx="2846">
                  <c:v>46039.076843681869</c:v>
                </c:pt>
                <c:pt idx="2847">
                  <c:v>46056.653110966909</c:v>
                </c:pt>
                <c:pt idx="2848">
                  <c:v>46074.228789946726</c:v>
                </c:pt>
                <c:pt idx="2849">
                  <c:v>46091.80678295299</c:v>
                </c:pt>
                <c:pt idx="2850">
                  <c:v>46109.382810746851</c:v>
                </c:pt>
                <c:pt idx="2851">
                  <c:v>46126.960925847852</c:v>
                </c:pt>
                <c:pt idx="2852">
                  <c:v>46144.538382348277</c:v>
                </c:pt>
                <c:pt idx="2853">
                  <c:v>46162.11415111013</c:v>
                </c:pt>
                <c:pt idx="2854">
                  <c:v>46179.689712659252</c:v>
                </c:pt>
                <c:pt idx="2855">
                  <c:v>46197.26725770445</c:v>
                </c:pt>
                <c:pt idx="2856">
                  <c:v>46214.841094794261</c:v>
                </c:pt>
                <c:pt idx="2857">
                  <c:v>46232.41737278497</c:v>
                </c:pt>
                <c:pt idx="2858">
                  <c:v>46249.991966128997</c:v>
                </c:pt>
                <c:pt idx="2859">
                  <c:v>46267.569154777389</c:v>
                </c:pt>
                <c:pt idx="2860">
                  <c:v>46285.145754143261</c:v>
                </c:pt>
                <c:pt idx="2861">
                  <c:v>46302.708695375637</c:v>
                </c:pt>
                <c:pt idx="2862">
                  <c:v>46320.285082267073</c:v>
                </c:pt>
                <c:pt idx="2863">
                  <c:v>46337.85645653151</c:v>
                </c:pt>
                <c:pt idx="2864">
                  <c:v>46355.433365531229</c:v>
                </c:pt>
                <c:pt idx="2865">
                  <c:v>46373.006511489431</c:v>
                </c:pt>
                <c:pt idx="2866">
                  <c:v>46390.583740258116</c:v>
                </c:pt>
                <c:pt idx="2867">
                  <c:v>46408.155772806647</c:v>
                </c:pt>
                <c:pt idx="2868">
                  <c:v>46425.732871855987</c:v>
                </c:pt>
                <c:pt idx="2869">
                  <c:v>46443.301748953658</c:v>
                </c:pt>
                <c:pt idx="2870">
                  <c:v>46460.871419318093</c:v>
                </c:pt>
                <c:pt idx="2871">
                  <c:v>46478.447272968391</c:v>
                </c:pt>
                <c:pt idx="2872">
                  <c:v>46496.024241750951</c:v>
                </c:pt>
                <c:pt idx="2873">
                  <c:v>46513.596142920658</c:v>
                </c:pt>
                <c:pt idx="2874">
                  <c:v>46531.172373131587</c:v>
                </c:pt>
                <c:pt idx="2875">
                  <c:v>46548.741860763519</c:v>
                </c:pt>
                <c:pt idx="2876">
                  <c:v>46566.316446190438</c:v>
                </c:pt>
                <c:pt idx="2877">
                  <c:v>46583.894472423257</c:v>
                </c:pt>
                <c:pt idx="2878">
                  <c:v>46601.47114603829</c:v>
                </c:pt>
                <c:pt idx="2879">
                  <c:v>46619.044421788232</c:v>
                </c:pt>
                <c:pt idx="2880">
                  <c:v>46636.61916376905</c:v>
                </c:pt>
                <c:pt idx="2881">
                  <c:v>46654.195875793012</c:v>
                </c:pt>
                <c:pt idx="2882">
                  <c:v>46671.772194237972</c:v>
                </c:pt>
                <c:pt idx="2883">
                  <c:v>46689.34902313893</c:v>
                </c:pt>
                <c:pt idx="2884">
                  <c:v>46706.926944068771</c:v>
                </c:pt>
                <c:pt idx="2885">
                  <c:v>46724.504162792138</c:v>
                </c:pt>
                <c:pt idx="2886">
                  <c:v>46742.076843676383</c:v>
                </c:pt>
                <c:pt idx="2887">
                  <c:v>46759.653110961677</c:v>
                </c:pt>
                <c:pt idx="2888">
                  <c:v>46777.22878994175</c:v>
                </c:pt>
                <c:pt idx="2889">
                  <c:v>46794.806782948268</c:v>
                </c:pt>
                <c:pt idx="2890">
                  <c:v>46794.806782948268</c:v>
                </c:pt>
                <c:pt idx="2891">
                  <c:v>46812.382810742398</c:v>
                </c:pt>
                <c:pt idx="2892">
                  <c:v>46829.960925843639</c:v>
                </c:pt>
                <c:pt idx="2893">
                  <c:v>46847.538382344341</c:v>
                </c:pt>
                <c:pt idx="2894">
                  <c:v>46865.114151106427</c:v>
                </c:pt>
                <c:pt idx="2895">
                  <c:v>46882.689712655811</c:v>
                </c:pt>
                <c:pt idx="2896">
                  <c:v>46900.267257701264</c:v>
                </c:pt>
                <c:pt idx="2897">
                  <c:v>46917.841094791278</c:v>
                </c:pt>
                <c:pt idx="2898">
                  <c:v>46935.417372782249</c:v>
                </c:pt>
                <c:pt idx="2899">
                  <c:v>46952.991966126487</c:v>
                </c:pt>
                <c:pt idx="2900">
                  <c:v>46970.569154775018</c:v>
                </c:pt>
                <c:pt idx="2901">
                  <c:v>46970.569154775018</c:v>
                </c:pt>
                <c:pt idx="2902">
                  <c:v>46988.14575414102</c:v>
                </c:pt>
                <c:pt idx="2903">
                  <c:v>46988.14575414102</c:v>
                </c:pt>
                <c:pt idx="2904">
                  <c:v>47005.708695373462</c:v>
                </c:pt>
                <c:pt idx="2905">
                  <c:v>47023.285082264883</c:v>
                </c:pt>
                <c:pt idx="2906">
                  <c:v>47040.856456529407</c:v>
                </c:pt>
                <c:pt idx="2907">
                  <c:v>47058.433365529127</c:v>
                </c:pt>
                <c:pt idx="2908">
                  <c:v>47076.006511487329</c:v>
                </c:pt>
                <c:pt idx="2909">
                  <c:v>47093.583740256021</c:v>
                </c:pt>
                <c:pt idx="2910">
                  <c:v>47111.155772804559</c:v>
                </c:pt>
                <c:pt idx="2911">
                  <c:v>47128.732871853848</c:v>
                </c:pt>
                <c:pt idx="2912">
                  <c:v>47146.301748951373</c:v>
                </c:pt>
                <c:pt idx="2913">
                  <c:v>47163.871419315677</c:v>
                </c:pt>
                <c:pt idx="2914">
                  <c:v>47163.871419315677</c:v>
                </c:pt>
                <c:pt idx="2915">
                  <c:v>47181.447272965866</c:v>
                </c:pt>
                <c:pt idx="2916">
                  <c:v>47181.447272965866</c:v>
                </c:pt>
                <c:pt idx="2917">
                  <c:v>47199.024241748397</c:v>
                </c:pt>
                <c:pt idx="2918">
                  <c:v>47216.596142917981</c:v>
                </c:pt>
                <c:pt idx="2919">
                  <c:v>47234.172373128793</c:v>
                </c:pt>
                <c:pt idx="2920">
                  <c:v>47251.741860760587</c:v>
                </c:pt>
                <c:pt idx="2921">
                  <c:v>47269.316446187368</c:v>
                </c:pt>
                <c:pt idx="2922">
                  <c:v>47286.894472420077</c:v>
                </c:pt>
                <c:pt idx="2923">
                  <c:v>47304.471146034957</c:v>
                </c:pt>
                <c:pt idx="2924">
                  <c:v>47322.044421784783</c:v>
                </c:pt>
                <c:pt idx="2925">
                  <c:v>47339.619163765477</c:v>
                </c:pt>
                <c:pt idx="2926">
                  <c:v>47357.195875789323</c:v>
                </c:pt>
                <c:pt idx="2927">
                  <c:v>47374.772194234152</c:v>
                </c:pt>
                <c:pt idx="2928">
                  <c:v>47392.349023134972</c:v>
                </c:pt>
                <c:pt idx="2929">
                  <c:v>47409.926944064689</c:v>
                </c:pt>
                <c:pt idx="2930">
                  <c:v>47427.504162787918</c:v>
                </c:pt>
                <c:pt idx="2931">
                  <c:v>47445.076843672032</c:v>
                </c:pt>
                <c:pt idx="2932">
                  <c:v>47462.65311095721</c:v>
                </c:pt>
                <c:pt idx="2933">
                  <c:v>47480.228789937137</c:v>
                </c:pt>
                <c:pt idx="2934">
                  <c:v>47497.806782943539</c:v>
                </c:pt>
                <c:pt idx="2935">
                  <c:v>47515.382810737538</c:v>
                </c:pt>
                <c:pt idx="2936">
                  <c:v>47532.960925838663</c:v>
                </c:pt>
                <c:pt idx="2937">
                  <c:v>47550.538382339219</c:v>
                </c:pt>
                <c:pt idx="2938">
                  <c:v>47568.114151101188</c:v>
                </c:pt>
                <c:pt idx="2939">
                  <c:v>47585.689712650441</c:v>
                </c:pt>
                <c:pt idx="2940">
                  <c:v>47603.267257695763</c:v>
                </c:pt>
                <c:pt idx="2941">
                  <c:v>47620.841094785726</c:v>
                </c:pt>
                <c:pt idx="2942">
                  <c:v>47638.417372776683</c:v>
                </c:pt>
                <c:pt idx="2943">
                  <c:v>47638.417372776683</c:v>
                </c:pt>
                <c:pt idx="2944">
                  <c:v>47655.991966120819</c:v>
                </c:pt>
                <c:pt idx="2945">
                  <c:v>47673.56915476935</c:v>
                </c:pt>
                <c:pt idx="2946">
                  <c:v>47691.14575413525</c:v>
                </c:pt>
                <c:pt idx="2947">
                  <c:v>47708.708695367568</c:v>
                </c:pt>
                <c:pt idx="2948">
                  <c:v>47726.285082258859</c:v>
                </c:pt>
                <c:pt idx="2949">
                  <c:v>47743.856456523143</c:v>
                </c:pt>
                <c:pt idx="2950">
                  <c:v>47761.433365522593</c:v>
                </c:pt>
                <c:pt idx="2951">
                  <c:v>47779.006511480533</c:v>
                </c:pt>
                <c:pt idx="2952">
                  <c:v>47796.583740249007</c:v>
                </c:pt>
                <c:pt idx="2953">
                  <c:v>47814.155772797421</c:v>
                </c:pt>
                <c:pt idx="2954">
                  <c:v>47831.732871846667</c:v>
                </c:pt>
                <c:pt idx="2955">
                  <c:v>47849.301748944192</c:v>
                </c:pt>
                <c:pt idx="2956">
                  <c:v>47866.871419308511</c:v>
                </c:pt>
                <c:pt idx="2957">
                  <c:v>47884.447272958671</c:v>
                </c:pt>
                <c:pt idx="2958">
                  <c:v>47902.024241741106</c:v>
                </c:pt>
                <c:pt idx="2959">
                  <c:v>47919.59614291069</c:v>
                </c:pt>
                <c:pt idx="2960">
                  <c:v>47937.172373121502</c:v>
                </c:pt>
                <c:pt idx="2961">
                  <c:v>47954.741860753304</c:v>
                </c:pt>
                <c:pt idx="2962">
                  <c:v>47972.316446180077</c:v>
                </c:pt>
                <c:pt idx="2963">
                  <c:v>47989.894472412787</c:v>
                </c:pt>
                <c:pt idx="2964">
                  <c:v>48007.470928143848</c:v>
                </c:pt>
                <c:pt idx="2965">
                  <c:v>48025.044421777493</c:v>
                </c:pt>
                <c:pt idx="2966">
                  <c:v>48042.619163758187</c:v>
                </c:pt>
                <c:pt idx="2967">
                  <c:v>48060.195875782018</c:v>
                </c:pt>
                <c:pt idx="2968">
                  <c:v>48077.772194226847</c:v>
                </c:pt>
                <c:pt idx="2969">
                  <c:v>48095.349023127666</c:v>
                </c:pt>
                <c:pt idx="2970">
                  <c:v>48112.926944057443</c:v>
                </c:pt>
                <c:pt idx="2971">
                  <c:v>48130.504162780802</c:v>
                </c:pt>
                <c:pt idx="2972">
                  <c:v>48148.076843665047</c:v>
                </c:pt>
                <c:pt idx="2973">
                  <c:v>48165.653696244874</c:v>
                </c:pt>
                <c:pt idx="2974">
                  <c:v>48183.228789930406</c:v>
                </c:pt>
                <c:pt idx="2975">
                  <c:v>48200.806782936917</c:v>
                </c:pt>
                <c:pt idx="2976">
                  <c:v>48218.382810730909</c:v>
                </c:pt>
                <c:pt idx="2977">
                  <c:v>48235.960925832027</c:v>
                </c:pt>
                <c:pt idx="2978">
                  <c:v>48253.538382332677</c:v>
                </c:pt>
                <c:pt idx="2979">
                  <c:v>48253.538382332677</c:v>
                </c:pt>
                <c:pt idx="2980">
                  <c:v>48271.114151094771</c:v>
                </c:pt>
                <c:pt idx="2981">
                  <c:v>48288.689712644147</c:v>
                </c:pt>
                <c:pt idx="2982">
                  <c:v>48306.267257689608</c:v>
                </c:pt>
                <c:pt idx="2983">
                  <c:v>48323.841094779687</c:v>
                </c:pt>
                <c:pt idx="2984">
                  <c:v>48341.417372770789</c:v>
                </c:pt>
                <c:pt idx="2985">
                  <c:v>48358.991966115187</c:v>
                </c:pt>
                <c:pt idx="2986">
                  <c:v>48376.56915476398</c:v>
                </c:pt>
                <c:pt idx="2987">
                  <c:v>48394.145754130222</c:v>
                </c:pt>
                <c:pt idx="2988">
                  <c:v>48411.708695362933</c:v>
                </c:pt>
                <c:pt idx="2989">
                  <c:v>48411.708695362933</c:v>
                </c:pt>
                <c:pt idx="2990">
                  <c:v>48429.285082254733</c:v>
                </c:pt>
                <c:pt idx="2991">
                  <c:v>48446.856456519512</c:v>
                </c:pt>
                <c:pt idx="2992">
                  <c:v>48464.433365519537</c:v>
                </c:pt>
                <c:pt idx="2993">
                  <c:v>48482.009845191998</c:v>
                </c:pt>
                <c:pt idx="2994">
                  <c:v>48499.587651801427</c:v>
                </c:pt>
                <c:pt idx="2995">
                  <c:v>48517.164735957907</c:v>
                </c:pt>
                <c:pt idx="2996">
                  <c:v>48534.741860753347</c:v>
                </c:pt>
                <c:pt idx="2997">
                  <c:v>48552.316446180499</c:v>
                </c:pt>
                <c:pt idx="2998">
                  <c:v>48569.894472413602</c:v>
                </c:pt>
                <c:pt idx="2999">
                  <c:v>48587.470928145027</c:v>
                </c:pt>
                <c:pt idx="3000">
                  <c:v>48605.044421779057</c:v>
                </c:pt>
                <c:pt idx="3001">
                  <c:v>48605.044421779057</c:v>
                </c:pt>
                <c:pt idx="3002">
                  <c:v>48622.619163760137</c:v>
                </c:pt>
                <c:pt idx="3003">
                  <c:v>48640.195875784368</c:v>
                </c:pt>
                <c:pt idx="3004">
                  <c:v>48657.77219422959</c:v>
                </c:pt>
                <c:pt idx="3005">
                  <c:v>48675.349023130781</c:v>
                </c:pt>
                <c:pt idx="3006">
                  <c:v>48692.926944060891</c:v>
                </c:pt>
                <c:pt idx="3007">
                  <c:v>48692.926944060891</c:v>
                </c:pt>
                <c:pt idx="3008">
                  <c:v>48710.504162784498</c:v>
                </c:pt>
                <c:pt idx="3009">
                  <c:v>48710.504162784498</c:v>
                </c:pt>
                <c:pt idx="3010">
                  <c:v>48728.076843669012</c:v>
                </c:pt>
                <c:pt idx="3011">
                  <c:v>48728.076843669012</c:v>
                </c:pt>
                <c:pt idx="3012">
                  <c:v>48745.653696249094</c:v>
                </c:pt>
                <c:pt idx="3013">
                  <c:v>48763.228789934888</c:v>
                </c:pt>
                <c:pt idx="3014">
                  <c:v>48780.806782941669</c:v>
                </c:pt>
                <c:pt idx="3015">
                  <c:v>48798.382810736039</c:v>
                </c:pt>
                <c:pt idx="3016">
                  <c:v>48798.382810736039</c:v>
                </c:pt>
                <c:pt idx="3017">
                  <c:v>48815.960925837549</c:v>
                </c:pt>
                <c:pt idx="3018">
                  <c:v>48833.538382338491</c:v>
                </c:pt>
                <c:pt idx="3019">
                  <c:v>48851.114151100854</c:v>
                </c:pt>
                <c:pt idx="3020">
                  <c:v>48868.689712650492</c:v>
                </c:pt>
                <c:pt idx="3021">
                  <c:v>48886.267257696192</c:v>
                </c:pt>
                <c:pt idx="3022">
                  <c:v>48886.267257696192</c:v>
                </c:pt>
                <c:pt idx="3023">
                  <c:v>48903.841094786541</c:v>
                </c:pt>
                <c:pt idx="3024">
                  <c:v>48921.417372777883</c:v>
                </c:pt>
                <c:pt idx="3025">
                  <c:v>48921.417372777883</c:v>
                </c:pt>
                <c:pt idx="3026">
                  <c:v>48938.991966122543</c:v>
                </c:pt>
                <c:pt idx="3027">
                  <c:v>48956.569154771591</c:v>
                </c:pt>
                <c:pt idx="3028">
                  <c:v>48974.145754138088</c:v>
                </c:pt>
                <c:pt idx="3029">
                  <c:v>48991.713386036703</c:v>
                </c:pt>
                <c:pt idx="3030">
                  <c:v>49009.288307714341</c:v>
                </c:pt>
                <c:pt idx="3031">
                  <c:v>49026.857022881217</c:v>
                </c:pt>
                <c:pt idx="3032">
                  <c:v>49044.43336552797</c:v>
                </c:pt>
                <c:pt idx="3033">
                  <c:v>49062.009845200431</c:v>
                </c:pt>
                <c:pt idx="3034">
                  <c:v>49079.587651809867</c:v>
                </c:pt>
                <c:pt idx="3035">
                  <c:v>49097.164735966348</c:v>
                </c:pt>
                <c:pt idx="3036">
                  <c:v>49114.74186076178</c:v>
                </c:pt>
                <c:pt idx="3037">
                  <c:v>49132.316446188808</c:v>
                </c:pt>
                <c:pt idx="3038">
                  <c:v>49149.89447242178</c:v>
                </c:pt>
                <c:pt idx="3039">
                  <c:v>49167.470928153089</c:v>
                </c:pt>
                <c:pt idx="3040">
                  <c:v>49185.044421786981</c:v>
                </c:pt>
                <c:pt idx="3041">
                  <c:v>49202.619163767937</c:v>
                </c:pt>
                <c:pt idx="3042">
                  <c:v>49220.195875792037</c:v>
                </c:pt>
                <c:pt idx="3043">
                  <c:v>49237.772194237121</c:v>
                </c:pt>
                <c:pt idx="3044">
                  <c:v>49255.349023138187</c:v>
                </c:pt>
                <c:pt idx="3045">
                  <c:v>49272.926944068167</c:v>
                </c:pt>
                <c:pt idx="3046">
                  <c:v>49290.504162791651</c:v>
                </c:pt>
                <c:pt idx="3047">
                  <c:v>49308.076843676034</c:v>
                </c:pt>
                <c:pt idx="3048">
                  <c:v>49325.653696256013</c:v>
                </c:pt>
                <c:pt idx="3049">
                  <c:v>49343.228789941822</c:v>
                </c:pt>
                <c:pt idx="3050">
                  <c:v>49343.228789941822</c:v>
                </c:pt>
                <c:pt idx="3051">
                  <c:v>49360.806782948603</c:v>
                </c:pt>
                <c:pt idx="3052">
                  <c:v>49378.382810742973</c:v>
                </c:pt>
                <c:pt idx="3053">
                  <c:v>49395.960925844483</c:v>
                </c:pt>
                <c:pt idx="3054">
                  <c:v>49413.538382345418</c:v>
                </c:pt>
                <c:pt idx="3055">
                  <c:v>49431.114151107773</c:v>
                </c:pt>
                <c:pt idx="3056">
                  <c:v>49448.689712657419</c:v>
                </c:pt>
                <c:pt idx="3057">
                  <c:v>49466.267257703053</c:v>
                </c:pt>
                <c:pt idx="3058">
                  <c:v>49483.841017908977</c:v>
                </c:pt>
                <c:pt idx="3059">
                  <c:v>49483.841017908977</c:v>
                </c:pt>
                <c:pt idx="3060">
                  <c:v>49501.417372784483</c:v>
                </c:pt>
                <c:pt idx="3061">
                  <c:v>49518.991966129011</c:v>
                </c:pt>
                <c:pt idx="3062">
                  <c:v>49536.569154777913</c:v>
                </c:pt>
                <c:pt idx="3063">
                  <c:v>49554.145754144163</c:v>
                </c:pt>
                <c:pt idx="3064">
                  <c:v>49571.713386042517</c:v>
                </c:pt>
                <c:pt idx="3065">
                  <c:v>49589.2883077199</c:v>
                </c:pt>
                <c:pt idx="3066">
                  <c:v>49606.866260179529</c:v>
                </c:pt>
                <c:pt idx="3067">
                  <c:v>49624.444263780417</c:v>
                </c:pt>
                <c:pt idx="3068">
                  <c:v>49642.017992221969</c:v>
                </c:pt>
                <c:pt idx="3069">
                  <c:v>49659.587651814189</c:v>
                </c:pt>
                <c:pt idx="3070">
                  <c:v>49677.164735970277</c:v>
                </c:pt>
                <c:pt idx="3071">
                  <c:v>49694.741860765353</c:v>
                </c:pt>
                <c:pt idx="3072">
                  <c:v>49712.31644619209</c:v>
                </c:pt>
                <c:pt idx="3073">
                  <c:v>49729.894472424661</c:v>
                </c:pt>
                <c:pt idx="3074">
                  <c:v>49747.470928155592</c:v>
                </c:pt>
                <c:pt idx="3075">
                  <c:v>49747.470928155592</c:v>
                </c:pt>
                <c:pt idx="3076">
                  <c:v>49765.043742508453</c:v>
                </c:pt>
                <c:pt idx="3077">
                  <c:v>49782.619163769668</c:v>
                </c:pt>
                <c:pt idx="3078">
                  <c:v>49800.195875793303</c:v>
                </c:pt>
                <c:pt idx="3079">
                  <c:v>49817.772194237878</c:v>
                </c:pt>
                <c:pt idx="3080">
                  <c:v>49835.349023138428</c:v>
                </c:pt>
                <c:pt idx="3081">
                  <c:v>49835.349023138428</c:v>
                </c:pt>
                <c:pt idx="3082">
                  <c:v>49852.926944067891</c:v>
                </c:pt>
                <c:pt idx="3083">
                  <c:v>49870.504162790858</c:v>
                </c:pt>
                <c:pt idx="3084">
                  <c:v>49888.076843674731</c:v>
                </c:pt>
                <c:pt idx="3085">
                  <c:v>49905.653696254172</c:v>
                </c:pt>
                <c:pt idx="3086">
                  <c:v>49923.230676878622</c:v>
                </c:pt>
                <c:pt idx="3087">
                  <c:v>49940.806782945481</c:v>
                </c:pt>
                <c:pt idx="3088">
                  <c:v>49940.806782945481</c:v>
                </c:pt>
                <c:pt idx="3089">
                  <c:v>49958.382810739196</c:v>
                </c:pt>
                <c:pt idx="3090">
                  <c:v>49975.960925839972</c:v>
                </c:pt>
                <c:pt idx="3091">
                  <c:v>49993.53838234015</c:v>
                </c:pt>
                <c:pt idx="3092">
                  <c:v>50011.114151101727</c:v>
                </c:pt>
                <c:pt idx="3093">
                  <c:v>50028.684622479137</c:v>
                </c:pt>
                <c:pt idx="3094">
                  <c:v>50046.262127159083</c:v>
                </c:pt>
                <c:pt idx="3095">
                  <c:v>50046.262127159083</c:v>
                </c:pt>
                <c:pt idx="3096">
                  <c:v>50063.836086426403</c:v>
                </c:pt>
                <c:pt idx="3097">
                  <c:v>50063.836086426403</c:v>
                </c:pt>
                <c:pt idx="3098">
                  <c:v>50081.405538277089</c:v>
                </c:pt>
                <c:pt idx="3099">
                  <c:v>50098.982977383093</c:v>
                </c:pt>
                <c:pt idx="3100">
                  <c:v>50116.553823463633</c:v>
                </c:pt>
                <c:pt idx="3101">
                  <c:v>50116.553823463633</c:v>
                </c:pt>
                <c:pt idx="3102">
                  <c:v>50134.128018573792</c:v>
                </c:pt>
                <c:pt idx="3103">
                  <c:v>50151.701059634826</c:v>
                </c:pt>
                <c:pt idx="3104">
                  <c:v>50169.276668480743</c:v>
                </c:pt>
                <c:pt idx="3105">
                  <c:v>50186.854466431003</c:v>
                </c:pt>
                <c:pt idx="3106">
                  <c:v>50204.432291325262</c:v>
                </c:pt>
                <c:pt idx="3107">
                  <c:v>50222.006511479543</c:v>
                </c:pt>
                <c:pt idx="3108">
                  <c:v>50239.583740247981</c:v>
                </c:pt>
                <c:pt idx="3109">
                  <c:v>50257.155772796257</c:v>
                </c:pt>
                <c:pt idx="3110">
                  <c:v>50274.732871845314</c:v>
                </c:pt>
                <c:pt idx="3111">
                  <c:v>50292.301748942569</c:v>
                </c:pt>
                <c:pt idx="3112">
                  <c:v>50309.869333845367</c:v>
                </c:pt>
                <c:pt idx="3113">
                  <c:v>50327.447272956531</c:v>
                </c:pt>
                <c:pt idx="3114">
                  <c:v>50327.447272956531</c:v>
                </c:pt>
                <c:pt idx="3115">
                  <c:v>50345.024241738713</c:v>
                </c:pt>
                <c:pt idx="3116">
                  <c:v>50362.596142908042</c:v>
                </c:pt>
                <c:pt idx="3117">
                  <c:v>50380.172373118599</c:v>
                </c:pt>
                <c:pt idx="3118">
                  <c:v>50397.743257602167</c:v>
                </c:pt>
                <c:pt idx="3119">
                  <c:v>50415.316446176417</c:v>
                </c:pt>
                <c:pt idx="3120">
                  <c:v>50432.894472408851</c:v>
                </c:pt>
                <c:pt idx="3121">
                  <c:v>50450.470928139643</c:v>
                </c:pt>
                <c:pt idx="3122">
                  <c:v>50468.04374249238</c:v>
                </c:pt>
                <c:pt idx="3123">
                  <c:v>50485.619163753479</c:v>
                </c:pt>
                <c:pt idx="3124">
                  <c:v>50503.195875777063</c:v>
                </c:pt>
                <c:pt idx="3125">
                  <c:v>50520.772194221659</c:v>
                </c:pt>
                <c:pt idx="3126">
                  <c:v>50538.349023122188</c:v>
                </c:pt>
                <c:pt idx="3127">
                  <c:v>50555.926944051673</c:v>
                </c:pt>
                <c:pt idx="3128">
                  <c:v>50573.50416277472</c:v>
                </c:pt>
                <c:pt idx="3129">
                  <c:v>50591.076843658717</c:v>
                </c:pt>
                <c:pt idx="3130">
                  <c:v>50608.653696238303</c:v>
                </c:pt>
                <c:pt idx="3131">
                  <c:v>50608.653696238303</c:v>
                </c:pt>
                <c:pt idx="3132">
                  <c:v>50626.230676862877</c:v>
                </c:pt>
                <c:pt idx="3133">
                  <c:v>50643.806782929867</c:v>
                </c:pt>
                <c:pt idx="3134">
                  <c:v>50661.382810723699</c:v>
                </c:pt>
                <c:pt idx="3135">
                  <c:v>50678.960925824707</c:v>
                </c:pt>
                <c:pt idx="3136">
                  <c:v>50696.53838232514</c:v>
                </c:pt>
                <c:pt idx="3137">
                  <c:v>50714.114151086978</c:v>
                </c:pt>
                <c:pt idx="3138">
                  <c:v>50731.684622464651</c:v>
                </c:pt>
                <c:pt idx="3139">
                  <c:v>50749.262127144808</c:v>
                </c:pt>
                <c:pt idx="3140">
                  <c:v>50766.836086412259</c:v>
                </c:pt>
                <c:pt idx="3141">
                  <c:v>50784.405538263083</c:v>
                </c:pt>
                <c:pt idx="3142">
                  <c:v>50801.982977369218</c:v>
                </c:pt>
                <c:pt idx="3143">
                  <c:v>50801.982977369218</c:v>
                </c:pt>
                <c:pt idx="3144">
                  <c:v>50819.553823449867</c:v>
                </c:pt>
                <c:pt idx="3145">
                  <c:v>50837.128018560172</c:v>
                </c:pt>
                <c:pt idx="3146">
                  <c:v>50854.701059621337</c:v>
                </c:pt>
                <c:pt idx="3147">
                  <c:v>50872.27666846737</c:v>
                </c:pt>
                <c:pt idx="3148">
                  <c:v>50889.854466417768</c:v>
                </c:pt>
                <c:pt idx="3149">
                  <c:v>50907.432291312078</c:v>
                </c:pt>
                <c:pt idx="3150">
                  <c:v>50925.006511466381</c:v>
                </c:pt>
                <c:pt idx="3151">
                  <c:v>50942.583740234819</c:v>
                </c:pt>
                <c:pt idx="3152">
                  <c:v>50960.15577278311</c:v>
                </c:pt>
                <c:pt idx="3153">
                  <c:v>50977.732871832173</c:v>
                </c:pt>
                <c:pt idx="3154">
                  <c:v>50995.301748929443</c:v>
                </c:pt>
                <c:pt idx="3155">
                  <c:v>51012.869333832488</c:v>
                </c:pt>
                <c:pt idx="3156">
                  <c:v>51030.447272943893</c:v>
                </c:pt>
                <c:pt idx="3157">
                  <c:v>51048.024241726343</c:v>
                </c:pt>
                <c:pt idx="3158">
                  <c:v>51065.59614289592</c:v>
                </c:pt>
                <c:pt idx="3159">
                  <c:v>51083.17237310674</c:v>
                </c:pt>
                <c:pt idx="3160">
                  <c:v>51100.743257590679</c:v>
                </c:pt>
                <c:pt idx="3161">
                  <c:v>51118.316446165307</c:v>
                </c:pt>
                <c:pt idx="3162">
                  <c:v>51135.894472398017</c:v>
                </c:pt>
                <c:pt idx="3163">
                  <c:v>51153.470928129071</c:v>
                </c:pt>
                <c:pt idx="3164">
                  <c:v>51171.04374248207</c:v>
                </c:pt>
                <c:pt idx="3165">
                  <c:v>51188.619163743417</c:v>
                </c:pt>
                <c:pt idx="3166">
                  <c:v>51206.195875767262</c:v>
                </c:pt>
                <c:pt idx="3167">
                  <c:v>51223.772194212113</c:v>
                </c:pt>
                <c:pt idx="3168">
                  <c:v>51241.349023112867</c:v>
                </c:pt>
                <c:pt idx="3169">
                  <c:v>51258.926944042541</c:v>
                </c:pt>
                <c:pt idx="3170">
                  <c:v>51276.504162765763</c:v>
                </c:pt>
                <c:pt idx="3171">
                  <c:v>51294.076843649913</c:v>
                </c:pt>
                <c:pt idx="3172">
                  <c:v>51311.653696229587</c:v>
                </c:pt>
                <c:pt idx="3173">
                  <c:v>51329.230676854313</c:v>
                </c:pt>
                <c:pt idx="3174">
                  <c:v>51346.80678292142</c:v>
                </c:pt>
                <c:pt idx="3175">
                  <c:v>51364.382810715382</c:v>
                </c:pt>
                <c:pt idx="3176">
                  <c:v>51381.960925816507</c:v>
                </c:pt>
                <c:pt idx="3177">
                  <c:v>51399.538382317078</c:v>
                </c:pt>
                <c:pt idx="3178">
                  <c:v>51399.538382317078</c:v>
                </c:pt>
                <c:pt idx="3179">
                  <c:v>51417.114151079048</c:v>
                </c:pt>
                <c:pt idx="3180">
                  <c:v>51434.684622456843</c:v>
                </c:pt>
                <c:pt idx="3181">
                  <c:v>51452.262127137132</c:v>
                </c:pt>
                <c:pt idx="3182">
                  <c:v>51469.836086404583</c:v>
                </c:pt>
                <c:pt idx="3183">
                  <c:v>51487.405538255407</c:v>
                </c:pt>
                <c:pt idx="3184">
                  <c:v>51504.982977361549</c:v>
                </c:pt>
                <c:pt idx="3185">
                  <c:v>51522.553823442096</c:v>
                </c:pt>
                <c:pt idx="3186">
                  <c:v>51540.128018552277</c:v>
                </c:pt>
                <c:pt idx="3187">
                  <c:v>51557.701059613297</c:v>
                </c:pt>
                <c:pt idx="3188">
                  <c:v>51575.276668459221</c:v>
                </c:pt>
                <c:pt idx="3189">
                  <c:v>51592.854466409481</c:v>
                </c:pt>
                <c:pt idx="3190">
                  <c:v>51610.432291303732</c:v>
                </c:pt>
                <c:pt idx="3191">
                  <c:v>51628.006511457897</c:v>
                </c:pt>
                <c:pt idx="3192">
                  <c:v>51645.583740226197</c:v>
                </c:pt>
                <c:pt idx="3193">
                  <c:v>51645.583740226197</c:v>
                </c:pt>
                <c:pt idx="3194">
                  <c:v>51663.155772774393</c:v>
                </c:pt>
                <c:pt idx="3195">
                  <c:v>51680.732871823231</c:v>
                </c:pt>
                <c:pt idx="3196">
                  <c:v>51698.301748920239</c:v>
                </c:pt>
                <c:pt idx="3197">
                  <c:v>51715.869333822782</c:v>
                </c:pt>
                <c:pt idx="3198">
                  <c:v>51733.447272933678</c:v>
                </c:pt>
                <c:pt idx="3199">
                  <c:v>51751.024241715597</c:v>
                </c:pt>
                <c:pt idx="3200">
                  <c:v>51768.596142884679</c:v>
                </c:pt>
                <c:pt idx="3201">
                  <c:v>51786.172373095003</c:v>
                </c:pt>
                <c:pt idx="3202">
                  <c:v>51803.743257578411</c:v>
                </c:pt>
                <c:pt idx="3203">
                  <c:v>51821.316446152538</c:v>
                </c:pt>
                <c:pt idx="3204">
                  <c:v>51838.894472384767</c:v>
                </c:pt>
                <c:pt idx="3205">
                  <c:v>51856.470928115428</c:v>
                </c:pt>
                <c:pt idx="3206">
                  <c:v>51874.043742468028</c:v>
                </c:pt>
                <c:pt idx="3207">
                  <c:v>51874.043742468028</c:v>
                </c:pt>
                <c:pt idx="3208">
                  <c:v>51891.619163729003</c:v>
                </c:pt>
                <c:pt idx="3209">
                  <c:v>51909.19587575247</c:v>
                </c:pt>
                <c:pt idx="3210">
                  <c:v>51926.772194196921</c:v>
                </c:pt>
                <c:pt idx="3211">
                  <c:v>51944.349023097333</c:v>
                </c:pt>
                <c:pt idx="3212">
                  <c:v>51961.926944026658</c:v>
                </c:pt>
                <c:pt idx="3213">
                  <c:v>51979.504162749508</c:v>
                </c:pt>
                <c:pt idx="3214">
                  <c:v>51997.076843633258</c:v>
                </c:pt>
                <c:pt idx="3215">
                  <c:v>52014.653696212568</c:v>
                </c:pt>
                <c:pt idx="3216">
                  <c:v>52032.230676836909</c:v>
                </c:pt>
                <c:pt idx="3217">
                  <c:v>52032.230676836909</c:v>
                </c:pt>
                <c:pt idx="3218">
                  <c:v>52049.806782903623</c:v>
                </c:pt>
                <c:pt idx="3219">
                  <c:v>52067.382810697207</c:v>
                </c:pt>
                <c:pt idx="3220">
                  <c:v>52084.960925797946</c:v>
                </c:pt>
                <c:pt idx="3221">
                  <c:v>52084.960925797946</c:v>
                </c:pt>
                <c:pt idx="3222">
                  <c:v>52102.538382298131</c:v>
                </c:pt>
                <c:pt idx="3223">
                  <c:v>52120.114151059708</c:v>
                </c:pt>
                <c:pt idx="3224">
                  <c:v>52137.684622437067</c:v>
                </c:pt>
                <c:pt idx="3225">
                  <c:v>52155.262127116846</c:v>
                </c:pt>
                <c:pt idx="3226">
                  <c:v>52172.836086383897</c:v>
                </c:pt>
                <c:pt idx="3227">
                  <c:v>52190.402806114158</c:v>
                </c:pt>
                <c:pt idx="3228">
                  <c:v>52207.979441852061</c:v>
                </c:pt>
                <c:pt idx="3229">
                  <c:v>52225.553823420378</c:v>
                </c:pt>
                <c:pt idx="3230">
                  <c:v>52243.12801853034</c:v>
                </c:pt>
                <c:pt idx="3231">
                  <c:v>52260.701059591243</c:v>
                </c:pt>
                <c:pt idx="3232">
                  <c:v>52278.276668437029</c:v>
                </c:pt>
                <c:pt idx="3233">
                  <c:v>52295.854466387129</c:v>
                </c:pt>
                <c:pt idx="3234">
                  <c:v>52313.43229128114</c:v>
                </c:pt>
                <c:pt idx="3235">
                  <c:v>52331.00651143516</c:v>
                </c:pt>
                <c:pt idx="3236">
                  <c:v>52348.583740203358</c:v>
                </c:pt>
                <c:pt idx="3237">
                  <c:v>52366.155772751386</c:v>
                </c:pt>
                <c:pt idx="3238">
                  <c:v>52383.732871800181</c:v>
                </c:pt>
                <c:pt idx="3239">
                  <c:v>52401.301748897189</c:v>
                </c:pt>
                <c:pt idx="3240">
                  <c:v>52418.869333799717</c:v>
                </c:pt>
                <c:pt idx="3241">
                  <c:v>52436.447272910627</c:v>
                </c:pt>
                <c:pt idx="3242">
                  <c:v>52454.024241692539</c:v>
                </c:pt>
                <c:pt idx="3243">
                  <c:v>52471.596142861643</c:v>
                </c:pt>
                <c:pt idx="3244">
                  <c:v>52471.596142861643</c:v>
                </c:pt>
                <c:pt idx="3245">
                  <c:v>52489.172373072077</c:v>
                </c:pt>
                <c:pt idx="3246">
                  <c:v>52506.743257555681</c:v>
                </c:pt>
                <c:pt idx="3247">
                  <c:v>52524.316446129953</c:v>
                </c:pt>
                <c:pt idx="3248">
                  <c:v>52541.894472362263</c:v>
                </c:pt>
                <c:pt idx="3249">
                  <c:v>52559.470928092938</c:v>
                </c:pt>
                <c:pt idx="3250">
                  <c:v>52577.04374244553</c:v>
                </c:pt>
                <c:pt idx="3251">
                  <c:v>52594.619163706513</c:v>
                </c:pt>
                <c:pt idx="3252">
                  <c:v>52612.195875729987</c:v>
                </c:pt>
                <c:pt idx="3253">
                  <c:v>52629.772194174431</c:v>
                </c:pt>
                <c:pt idx="3254">
                  <c:v>52647.34902307485</c:v>
                </c:pt>
                <c:pt idx="3255">
                  <c:v>52664.926944004168</c:v>
                </c:pt>
                <c:pt idx="3256">
                  <c:v>52682.504162727033</c:v>
                </c:pt>
                <c:pt idx="3257">
                  <c:v>52700.076843610768</c:v>
                </c:pt>
                <c:pt idx="3258">
                  <c:v>52717.653696190093</c:v>
                </c:pt>
                <c:pt idx="3259">
                  <c:v>52735.230676814434</c:v>
                </c:pt>
                <c:pt idx="3260">
                  <c:v>52752.806782881133</c:v>
                </c:pt>
                <c:pt idx="3261">
                  <c:v>52770.382810674739</c:v>
                </c:pt>
                <c:pt idx="3262">
                  <c:v>52787.960925775456</c:v>
                </c:pt>
                <c:pt idx="3263">
                  <c:v>52805.538382275663</c:v>
                </c:pt>
                <c:pt idx="3264">
                  <c:v>52823.114151037233</c:v>
                </c:pt>
                <c:pt idx="3265">
                  <c:v>52823.114151037233</c:v>
                </c:pt>
                <c:pt idx="3266">
                  <c:v>52840.684622414657</c:v>
                </c:pt>
                <c:pt idx="3267">
                  <c:v>52840.684622414657</c:v>
                </c:pt>
                <c:pt idx="3268">
                  <c:v>52858.26212709456</c:v>
                </c:pt>
                <c:pt idx="3269">
                  <c:v>52875.836086361727</c:v>
                </c:pt>
                <c:pt idx="3270">
                  <c:v>52893.402806092126</c:v>
                </c:pt>
                <c:pt idx="3271">
                  <c:v>52910.979441830154</c:v>
                </c:pt>
                <c:pt idx="3272">
                  <c:v>52928.553823398601</c:v>
                </c:pt>
                <c:pt idx="3273">
                  <c:v>52946.128018508643</c:v>
                </c:pt>
                <c:pt idx="3274">
                  <c:v>52963.701059569546</c:v>
                </c:pt>
                <c:pt idx="3275">
                  <c:v>52981.276668415332</c:v>
                </c:pt>
                <c:pt idx="3276">
                  <c:v>52998.854466365447</c:v>
                </c:pt>
                <c:pt idx="3277">
                  <c:v>53016.432291259589</c:v>
                </c:pt>
                <c:pt idx="3278">
                  <c:v>53034.006511413732</c:v>
                </c:pt>
                <c:pt idx="3279">
                  <c:v>53051.583740182054</c:v>
                </c:pt>
                <c:pt idx="3280">
                  <c:v>53069.155772730221</c:v>
                </c:pt>
                <c:pt idx="3281">
                  <c:v>53069.155772730221</c:v>
                </c:pt>
                <c:pt idx="3282">
                  <c:v>53086.732871779117</c:v>
                </c:pt>
                <c:pt idx="3283">
                  <c:v>53104.306375374952</c:v>
                </c:pt>
                <c:pt idx="3284">
                  <c:v>53121.882118884503</c:v>
                </c:pt>
                <c:pt idx="3285">
                  <c:v>53139.453489355183</c:v>
                </c:pt>
                <c:pt idx="3286">
                  <c:v>53157.024241671992</c:v>
                </c:pt>
                <c:pt idx="3287">
                  <c:v>53174.596142841212</c:v>
                </c:pt>
                <c:pt idx="3288">
                  <c:v>53192.172373051639</c:v>
                </c:pt>
                <c:pt idx="3289">
                  <c:v>53209.743257535178</c:v>
                </c:pt>
                <c:pt idx="3290">
                  <c:v>53227.316446109449</c:v>
                </c:pt>
                <c:pt idx="3291">
                  <c:v>53244.894472341759</c:v>
                </c:pt>
                <c:pt idx="3292">
                  <c:v>53262.470928072442</c:v>
                </c:pt>
                <c:pt idx="3293">
                  <c:v>53280.043742425027</c:v>
                </c:pt>
                <c:pt idx="3294">
                  <c:v>53297.619163686017</c:v>
                </c:pt>
                <c:pt idx="3295">
                  <c:v>53315.195875709491</c:v>
                </c:pt>
                <c:pt idx="3296">
                  <c:v>53332.772194153928</c:v>
                </c:pt>
                <c:pt idx="3297">
                  <c:v>53350.349023054347</c:v>
                </c:pt>
                <c:pt idx="3298">
                  <c:v>53367.926943983672</c:v>
                </c:pt>
                <c:pt idx="3299">
                  <c:v>53367.926943983672</c:v>
                </c:pt>
                <c:pt idx="3300">
                  <c:v>53385.504162706537</c:v>
                </c:pt>
                <c:pt idx="3301">
                  <c:v>53385.504162706537</c:v>
                </c:pt>
                <c:pt idx="3302">
                  <c:v>53403.076843590257</c:v>
                </c:pt>
                <c:pt idx="3303">
                  <c:v>53403.076843590257</c:v>
                </c:pt>
                <c:pt idx="3304">
                  <c:v>53420.653696169589</c:v>
                </c:pt>
                <c:pt idx="3305">
                  <c:v>53438.23067679393</c:v>
                </c:pt>
                <c:pt idx="3306">
                  <c:v>53455.806782860629</c:v>
                </c:pt>
                <c:pt idx="3307">
                  <c:v>53473.382810654242</c:v>
                </c:pt>
                <c:pt idx="3308">
                  <c:v>53473.382810654242</c:v>
                </c:pt>
                <c:pt idx="3309">
                  <c:v>53490.960925754953</c:v>
                </c:pt>
                <c:pt idx="3310">
                  <c:v>53508.538382255138</c:v>
                </c:pt>
                <c:pt idx="3311">
                  <c:v>53526.114151016831</c:v>
                </c:pt>
                <c:pt idx="3312">
                  <c:v>53543.684622394372</c:v>
                </c:pt>
                <c:pt idx="3313">
                  <c:v>53561.262127074413</c:v>
                </c:pt>
                <c:pt idx="3314">
                  <c:v>53578.836086341813</c:v>
                </c:pt>
                <c:pt idx="3315">
                  <c:v>53596.402806072467</c:v>
                </c:pt>
                <c:pt idx="3316">
                  <c:v>53613.979441810741</c:v>
                </c:pt>
                <c:pt idx="3317">
                  <c:v>53631.55382337945</c:v>
                </c:pt>
                <c:pt idx="3318">
                  <c:v>53649.128018489762</c:v>
                </c:pt>
                <c:pt idx="3319">
                  <c:v>53666.701059550913</c:v>
                </c:pt>
                <c:pt idx="3320">
                  <c:v>53684.27666839696</c:v>
                </c:pt>
                <c:pt idx="3321">
                  <c:v>53701.854466347322</c:v>
                </c:pt>
                <c:pt idx="3322">
                  <c:v>53719.432291241726</c:v>
                </c:pt>
                <c:pt idx="3323">
                  <c:v>53737.006511396117</c:v>
                </c:pt>
                <c:pt idx="3324">
                  <c:v>53754.5837401647</c:v>
                </c:pt>
                <c:pt idx="3325">
                  <c:v>53772.161040814048</c:v>
                </c:pt>
                <c:pt idx="3326">
                  <c:v>53789.739015922802</c:v>
                </c:pt>
                <c:pt idx="3327">
                  <c:v>53807.316446096673</c:v>
                </c:pt>
                <c:pt idx="3328">
                  <c:v>53824.894472329361</c:v>
                </c:pt>
                <c:pt idx="3329">
                  <c:v>53842.470928060422</c:v>
                </c:pt>
                <c:pt idx="3330">
                  <c:v>53860.0437424134</c:v>
                </c:pt>
                <c:pt idx="3331">
                  <c:v>53877.619163674761</c:v>
                </c:pt>
                <c:pt idx="3332">
                  <c:v>53895.195875698642</c:v>
                </c:pt>
                <c:pt idx="3333">
                  <c:v>53912.77219414345</c:v>
                </c:pt>
                <c:pt idx="3334">
                  <c:v>53930.349023044262</c:v>
                </c:pt>
                <c:pt idx="3335">
                  <c:v>53947.926943973958</c:v>
                </c:pt>
                <c:pt idx="3336">
                  <c:v>53965.504162697202</c:v>
                </c:pt>
                <c:pt idx="3337">
                  <c:v>53983.076843581322</c:v>
                </c:pt>
                <c:pt idx="3338">
                  <c:v>54000.653696161033</c:v>
                </c:pt>
                <c:pt idx="3339">
                  <c:v>54018.230676785759</c:v>
                </c:pt>
                <c:pt idx="3340">
                  <c:v>54035.806782852829</c:v>
                </c:pt>
                <c:pt idx="3341">
                  <c:v>54053.382810646821</c:v>
                </c:pt>
                <c:pt idx="3342">
                  <c:v>54070.960925747917</c:v>
                </c:pt>
                <c:pt idx="3343">
                  <c:v>54088.538382248509</c:v>
                </c:pt>
                <c:pt idx="3344">
                  <c:v>54106.114151010472</c:v>
                </c:pt>
                <c:pt idx="3345">
                  <c:v>54123.684622388268</c:v>
                </c:pt>
                <c:pt idx="3346">
                  <c:v>54141.26212706857</c:v>
                </c:pt>
                <c:pt idx="3347">
                  <c:v>54158.836086336123</c:v>
                </c:pt>
                <c:pt idx="3348">
                  <c:v>54176.402806066893</c:v>
                </c:pt>
                <c:pt idx="3349">
                  <c:v>54193.979441805299</c:v>
                </c:pt>
                <c:pt idx="3350">
                  <c:v>54211.553823374117</c:v>
                </c:pt>
                <c:pt idx="3351">
                  <c:v>54229.128018484567</c:v>
                </c:pt>
                <c:pt idx="3352">
                  <c:v>54246.701059545841</c:v>
                </c:pt>
                <c:pt idx="3353">
                  <c:v>54264.276668392013</c:v>
                </c:pt>
                <c:pt idx="3354">
                  <c:v>54281.854466342513</c:v>
                </c:pt>
                <c:pt idx="3355">
                  <c:v>54281.854466342513</c:v>
                </c:pt>
                <c:pt idx="3356">
                  <c:v>54299.432291237033</c:v>
                </c:pt>
                <c:pt idx="3357">
                  <c:v>54317.006511391563</c:v>
                </c:pt>
                <c:pt idx="3358">
                  <c:v>54334.583740160269</c:v>
                </c:pt>
                <c:pt idx="3359">
                  <c:v>54352.161040809748</c:v>
                </c:pt>
                <c:pt idx="3360">
                  <c:v>54369.73901591856</c:v>
                </c:pt>
                <c:pt idx="3361">
                  <c:v>54369.73901591856</c:v>
                </c:pt>
                <c:pt idx="3362">
                  <c:v>54387.316446092424</c:v>
                </c:pt>
                <c:pt idx="3363">
                  <c:v>54404.894472325112</c:v>
                </c:pt>
                <c:pt idx="3364">
                  <c:v>54422.470928056173</c:v>
                </c:pt>
                <c:pt idx="3365">
                  <c:v>54422.470928056173</c:v>
                </c:pt>
                <c:pt idx="3366">
                  <c:v>54440.043742409151</c:v>
                </c:pt>
                <c:pt idx="3367">
                  <c:v>54440.043742409151</c:v>
                </c:pt>
                <c:pt idx="3368">
                  <c:v>54457.619163670512</c:v>
                </c:pt>
                <c:pt idx="3369">
                  <c:v>54475.195875694393</c:v>
                </c:pt>
                <c:pt idx="3370">
                  <c:v>54492.772194139201</c:v>
                </c:pt>
                <c:pt idx="3371">
                  <c:v>54510.349023040013</c:v>
                </c:pt>
                <c:pt idx="3372">
                  <c:v>54527.926943969629</c:v>
                </c:pt>
                <c:pt idx="3373">
                  <c:v>54545.504162692741</c:v>
                </c:pt>
                <c:pt idx="3374">
                  <c:v>54563.076843576739</c:v>
                </c:pt>
                <c:pt idx="3375">
                  <c:v>54580.653696156318</c:v>
                </c:pt>
                <c:pt idx="3376">
                  <c:v>54598.230676780928</c:v>
                </c:pt>
                <c:pt idx="3377">
                  <c:v>54615.806782847867</c:v>
                </c:pt>
                <c:pt idx="3378">
                  <c:v>54615.806782847867</c:v>
                </c:pt>
                <c:pt idx="3379">
                  <c:v>54633.382810641728</c:v>
                </c:pt>
                <c:pt idx="3380">
                  <c:v>54650.960925742707</c:v>
                </c:pt>
                <c:pt idx="3381">
                  <c:v>54668.538382243263</c:v>
                </c:pt>
                <c:pt idx="3382">
                  <c:v>54686.114151005233</c:v>
                </c:pt>
                <c:pt idx="3383">
                  <c:v>54703.684622383029</c:v>
                </c:pt>
                <c:pt idx="3384">
                  <c:v>54721.262127063332</c:v>
                </c:pt>
                <c:pt idx="3385">
                  <c:v>54721.262127063332</c:v>
                </c:pt>
                <c:pt idx="3386">
                  <c:v>54738.83608633087</c:v>
                </c:pt>
                <c:pt idx="3387">
                  <c:v>54738.83608633087</c:v>
                </c:pt>
                <c:pt idx="3388">
                  <c:v>54756.402806061647</c:v>
                </c:pt>
                <c:pt idx="3389">
                  <c:v>54773.979441800053</c:v>
                </c:pt>
                <c:pt idx="3390">
                  <c:v>54791.553823368893</c:v>
                </c:pt>
                <c:pt idx="3391">
                  <c:v>54791.553823368893</c:v>
                </c:pt>
                <c:pt idx="3392">
                  <c:v>54809.128018479329</c:v>
                </c:pt>
                <c:pt idx="3393">
                  <c:v>54826.701059540603</c:v>
                </c:pt>
                <c:pt idx="3394">
                  <c:v>54844.276668386789</c:v>
                </c:pt>
                <c:pt idx="3395">
                  <c:v>54861.854466337267</c:v>
                </c:pt>
                <c:pt idx="3396">
                  <c:v>54879.432291231802</c:v>
                </c:pt>
                <c:pt idx="3397">
                  <c:v>54897.00651138636</c:v>
                </c:pt>
                <c:pt idx="3398">
                  <c:v>54914.583740155183</c:v>
                </c:pt>
                <c:pt idx="3399">
                  <c:v>54932.161040804647</c:v>
                </c:pt>
                <c:pt idx="3400">
                  <c:v>54949.739015913467</c:v>
                </c:pt>
                <c:pt idx="3401">
                  <c:v>54967.316446087338</c:v>
                </c:pt>
                <c:pt idx="3402">
                  <c:v>54984.894472320018</c:v>
                </c:pt>
                <c:pt idx="3403">
                  <c:v>55002.470928051087</c:v>
                </c:pt>
                <c:pt idx="3404">
                  <c:v>55020.043742404057</c:v>
                </c:pt>
                <c:pt idx="3405">
                  <c:v>55037.619163665433</c:v>
                </c:pt>
                <c:pt idx="3406">
                  <c:v>55055.195875689293</c:v>
                </c:pt>
                <c:pt idx="3407">
                  <c:v>55072.772194134122</c:v>
                </c:pt>
                <c:pt idx="3408">
                  <c:v>55090.349023034927</c:v>
                </c:pt>
                <c:pt idx="3409">
                  <c:v>55107.926943964623</c:v>
                </c:pt>
                <c:pt idx="3410">
                  <c:v>55125.504162687866</c:v>
                </c:pt>
                <c:pt idx="3411">
                  <c:v>55143.07684357198</c:v>
                </c:pt>
                <c:pt idx="3412">
                  <c:v>55160.653696151727</c:v>
                </c:pt>
                <c:pt idx="3413">
                  <c:v>55178.230676776591</c:v>
                </c:pt>
                <c:pt idx="3414">
                  <c:v>55178.230676776591</c:v>
                </c:pt>
                <c:pt idx="3415">
                  <c:v>55195.806782843792</c:v>
                </c:pt>
                <c:pt idx="3416">
                  <c:v>55213.382810637922</c:v>
                </c:pt>
                <c:pt idx="3417">
                  <c:v>55230.960925739128</c:v>
                </c:pt>
                <c:pt idx="3418">
                  <c:v>55230.960925739128</c:v>
                </c:pt>
                <c:pt idx="3419">
                  <c:v>55248.538382239858</c:v>
                </c:pt>
                <c:pt idx="3420">
                  <c:v>55266.11415100193</c:v>
                </c:pt>
                <c:pt idx="3421">
                  <c:v>55283.684622379871</c:v>
                </c:pt>
                <c:pt idx="3422">
                  <c:v>55301.262127060298</c:v>
                </c:pt>
                <c:pt idx="3423">
                  <c:v>55318.833221511552</c:v>
                </c:pt>
                <c:pt idx="3424">
                  <c:v>55336.402806058868</c:v>
                </c:pt>
                <c:pt idx="3425">
                  <c:v>55353.979441797397</c:v>
                </c:pt>
                <c:pt idx="3426">
                  <c:v>55371.553823366368</c:v>
                </c:pt>
                <c:pt idx="3427">
                  <c:v>55389.128018476928</c:v>
                </c:pt>
                <c:pt idx="3428">
                  <c:v>55406.70105953834</c:v>
                </c:pt>
                <c:pt idx="3429">
                  <c:v>55424.276668384649</c:v>
                </c:pt>
                <c:pt idx="3430">
                  <c:v>55441.854466335259</c:v>
                </c:pt>
                <c:pt idx="3431">
                  <c:v>55459.432291229838</c:v>
                </c:pt>
                <c:pt idx="3432">
                  <c:v>55477.006511384461</c:v>
                </c:pt>
                <c:pt idx="3433">
                  <c:v>55494.583740153314</c:v>
                </c:pt>
                <c:pt idx="3434">
                  <c:v>55512.161040802872</c:v>
                </c:pt>
                <c:pt idx="3435">
                  <c:v>55512.161040802872</c:v>
                </c:pt>
                <c:pt idx="3436">
                  <c:v>55529.739015911728</c:v>
                </c:pt>
                <c:pt idx="3437">
                  <c:v>55547.31644608573</c:v>
                </c:pt>
                <c:pt idx="3438">
                  <c:v>55564.894472318527</c:v>
                </c:pt>
                <c:pt idx="3439">
                  <c:v>55564.894472318527</c:v>
                </c:pt>
                <c:pt idx="3440">
                  <c:v>55582.470928049719</c:v>
                </c:pt>
                <c:pt idx="3441">
                  <c:v>55600.04374240282</c:v>
                </c:pt>
                <c:pt idx="3442">
                  <c:v>55617.61916366432</c:v>
                </c:pt>
                <c:pt idx="3443">
                  <c:v>55635.195875688281</c:v>
                </c:pt>
                <c:pt idx="3444">
                  <c:v>55635.195875688281</c:v>
                </c:pt>
                <c:pt idx="3445">
                  <c:v>55652.772194133177</c:v>
                </c:pt>
                <c:pt idx="3446">
                  <c:v>55670.349023034127</c:v>
                </c:pt>
                <c:pt idx="3447">
                  <c:v>55670.349023034127</c:v>
                </c:pt>
                <c:pt idx="3448">
                  <c:v>55687.926943963939</c:v>
                </c:pt>
                <c:pt idx="3449">
                  <c:v>55705.504162687321</c:v>
                </c:pt>
                <c:pt idx="3450">
                  <c:v>55723.076843571558</c:v>
                </c:pt>
                <c:pt idx="3451">
                  <c:v>55740.653696151407</c:v>
                </c:pt>
                <c:pt idx="3452">
                  <c:v>55758.230676776257</c:v>
                </c:pt>
                <c:pt idx="3453">
                  <c:v>55775.806782843472</c:v>
                </c:pt>
                <c:pt idx="3454">
                  <c:v>55793.382810637588</c:v>
                </c:pt>
                <c:pt idx="3455">
                  <c:v>55810.960925738807</c:v>
                </c:pt>
                <c:pt idx="3456">
                  <c:v>55828.538382239523</c:v>
                </c:pt>
                <c:pt idx="3457">
                  <c:v>55846.114151001602</c:v>
                </c:pt>
                <c:pt idx="3458">
                  <c:v>55863.681665718483</c:v>
                </c:pt>
                <c:pt idx="3459">
                  <c:v>55881.256491683387</c:v>
                </c:pt>
                <c:pt idx="3460">
                  <c:v>55881.256491683387</c:v>
                </c:pt>
                <c:pt idx="3461">
                  <c:v>55898.833221511217</c:v>
                </c:pt>
                <c:pt idx="3462">
                  <c:v>55916.402806058533</c:v>
                </c:pt>
                <c:pt idx="3463">
                  <c:v>55933.979441797142</c:v>
                </c:pt>
                <c:pt idx="3464">
                  <c:v>55951.55382336623</c:v>
                </c:pt>
                <c:pt idx="3465">
                  <c:v>55969.130918635979</c:v>
                </c:pt>
                <c:pt idx="3466">
                  <c:v>55986.701059538449</c:v>
                </c:pt>
                <c:pt idx="3467">
                  <c:v>55986.701059538449</c:v>
                </c:pt>
                <c:pt idx="3468">
                  <c:v>56004.276668384882</c:v>
                </c:pt>
                <c:pt idx="3469">
                  <c:v>56021.854466335622</c:v>
                </c:pt>
                <c:pt idx="3470">
                  <c:v>56039.432291230412</c:v>
                </c:pt>
                <c:pt idx="3471">
                  <c:v>56057.006511385189</c:v>
                </c:pt>
                <c:pt idx="3472">
                  <c:v>56074.583740154158</c:v>
                </c:pt>
                <c:pt idx="3473">
                  <c:v>56092.161040803883</c:v>
                </c:pt>
                <c:pt idx="3474">
                  <c:v>56109.73901591295</c:v>
                </c:pt>
                <c:pt idx="3475">
                  <c:v>56127.31644608709</c:v>
                </c:pt>
                <c:pt idx="3476">
                  <c:v>56144.894472320033</c:v>
                </c:pt>
                <c:pt idx="3477">
                  <c:v>56162.4709280514</c:v>
                </c:pt>
                <c:pt idx="3478">
                  <c:v>56180.043742404712</c:v>
                </c:pt>
                <c:pt idx="3479">
                  <c:v>56197.619163666459</c:v>
                </c:pt>
                <c:pt idx="3480">
                  <c:v>56215.195875690719</c:v>
                </c:pt>
                <c:pt idx="3481">
                  <c:v>56232.772194135898</c:v>
                </c:pt>
                <c:pt idx="3482">
                  <c:v>56232.772194135898</c:v>
                </c:pt>
                <c:pt idx="3483">
                  <c:v>56250.34902303711</c:v>
                </c:pt>
                <c:pt idx="3484">
                  <c:v>56267.926943967177</c:v>
                </c:pt>
                <c:pt idx="3485">
                  <c:v>56285.504162690762</c:v>
                </c:pt>
                <c:pt idx="3486">
                  <c:v>56303.076843575123</c:v>
                </c:pt>
                <c:pt idx="3487">
                  <c:v>56320.653696155088</c:v>
                </c:pt>
                <c:pt idx="3488">
                  <c:v>56338.230676780076</c:v>
                </c:pt>
                <c:pt idx="3489">
                  <c:v>56355.806782847401</c:v>
                </c:pt>
                <c:pt idx="3490">
                  <c:v>56373.382810641662</c:v>
                </c:pt>
                <c:pt idx="3491">
                  <c:v>56390.960925743013</c:v>
                </c:pt>
                <c:pt idx="3492">
                  <c:v>56408.538382243853</c:v>
                </c:pt>
                <c:pt idx="3493">
                  <c:v>56426.11415100607</c:v>
                </c:pt>
                <c:pt idx="3494">
                  <c:v>56443.681665723088</c:v>
                </c:pt>
                <c:pt idx="3495">
                  <c:v>56461.254047132767</c:v>
                </c:pt>
                <c:pt idx="3496">
                  <c:v>56478.831853300202</c:v>
                </c:pt>
                <c:pt idx="3497">
                  <c:v>56496.402806063663</c:v>
                </c:pt>
                <c:pt idx="3498">
                  <c:v>56513.979441802323</c:v>
                </c:pt>
                <c:pt idx="3499">
                  <c:v>56531.555168615298</c:v>
                </c:pt>
                <c:pt idx="3500">
                  <c:v>56549.132784097194</c:v>
                </c:pt>
                <c:pt idx="3501">
                  <c:v>56566.701059543622</c:v>
                </c:pt>
                <c:pt idx="3502">
                  <c:v>56584.27666839015</c:v>
                </c:pt>
                <c:pt idx="3503">
                  <c:v>56601.854466341007</c:v>
                </c:pt>
                <c:pt idx="3504">
                  <c:v>56619.432291235928</c:v>
                </c:pt>
                <c:pt idx="3505">
                  <c:v>56637.006511390842</c:v>
                </c:pt>
                <c:pt idx="3506">
                  <c:v>56654.58374015992</c:v>
                </c:pt>
                <c:pt idx="3507">
                  <c:v>56672.161040809791</c:v>
                </c:pt>
                <c:pt idx="3508">
                  <c:v>56689.739015918982</c:v>
                </c:pt>
                <c:pt idx="3509">
                  <c:v>56707.316446093238</c:v>
                </c:pt>
                <c:pt idx="3510">
                  <c:v>56724.894472326167</c:v>
                </c:pt>
                <c:pt idx="3511">
                  <c:v>56742.470928057483</c:v>
                </c:pt>
                <c:pt idx="3512">
                  <c:v>56760.043742410722</c:v>
                </c:pt>
                <c:pt idx="3513">
                  <c:v>56777.619755654923</c:v>
                </c:pt>
                <c:pt idx="3514">
                  <c:v>56795.197631624709</c:v>
                </c:pt>
                <c:pt idx="3515">
                  <c:v>56812.775022701433</c:v>
                </c:pt>
                <c:pt idx="3516">
                  <c:v>56830.349023042618</c:v>
                </c:pt>
                <c:pt idx="3517">
                  <c:v>56847.926943972561</c:v>
                </c:pt>
                <c:pt idx="3518">
                  <c:v>56865.504162696059</c:v>
                </c:pt>
                <c:pt idx="3519">
                  <c:v>56883.076843580428</c:v>
                </c:pt>
                <c:pt idx="3520">
                  <c:v>56900.653696160392</c:v>
                </c:pt>
                <c:pt idx="3521">
                  <c:v>56918.230676785402</c:v>
                </c:pt>
                <c:pt idx="3522">
                  <c:v>56935.80678285272</c:v>
                </c:pt>
                <c:pt idx="3523">
                  <c:v>56953.382810646966</c:v>
                </c:pt>
                <c:pt idx="3524">
                  <c:v>56970.960925748317</c:v>
                </c:pt>
                <c:pt idx="3525">
                  <c:v>56988.538382249149</c:v>
                </c:pt>
                <c:pt idx="3526">
                  <c:v>57006.114151011418</c:v>
                </c:pt>
                <c:pt idx="3527">
                  <c:v>57023.681665728407</c:v>
                </c:pt>
                <c:pt idx="3528">
                  <c:v>57041.254047137969</c:v>
                </c:pt>
                <c:pt idx="3529">
                  <c:v>57058.831853305412</c:v>
                </c:pt>
                <c:pt idx="3530">
                  <c:v>57058.831853305412</c:v>
                </c:pt>
                <c:pt idx="3531">
                  <c:v>57076.402806068872</c:v>
                </c:pt>
                <c:pt idx="3532">
                  <c:v>57093.979441807533</c:v>
                </c:pt>
                <c:pt idx="3533">
                  <c:v>57093.979441807533</c:v>
                </c:pt>
                <c:pt idx="3534">
                  <c:v>57111.5551686205</c:v>
                </c:pt>
                <c:pt idx="3535">
                  <c:v>57129.132784102403</c:v>
                </c:pt>
                <c:pt idx="3536">
                  <c:v>57146.701059548897</c:v>
                </c:pt>
                <c:pt idx="3537">
                  <c:v>57164.276668395483</c:v>
                </c:pt>
                <c:pt idx="3538">
                  <c:v>57181.85446634634</c:v>
                </c:pt>
                <c:pt idx="3539">
                  <c:v>57199.432291241261</c:v>
                </c:pt>
                <c:pt idx="3540">
                  <c:v>57217.006511396168</c:v>
                </c:pt>
                <c:pt idx="3541">
                  <c:v>57234.583740165253</c:v>
                </c:pt>
                <c:pt idx="3542">
                  <c:v>57234.583740165253</c:v>
                </c:pt>
                <c:pt idx="3543">
                  <c:v>57252.161040815226</c:v>
                </c:pt>
                <c:pt idx="3544">
                  <c:v>57269.739015924533</c:v>
                </c:pt>
                <c:pt idx="3545">
                  <c:v>57287.316446098943</c:v>
                </c:pt>
                <c:pt idx="3546">
                  <c:v>57304.894472332133</c:v>
                </c:pt>
                <c:pt idx="3547">
                  <c:v>57322.470928063703</c:v>
                </c:pt>
                <c:pt idx="3548">
                  <c:v>57340.043742417183</c:v>
                </c:pt>
                <c:pt idx="3549">
                  <c:v>57357.619755661639</c:v>
                </c:pt>
                <c:pt idx="3550">
                  <c:v>57375.197631631687</c:v>
                </c:pt>
                <c:pt idx="3551">
                  <c:v>57392.775022708673</c:v>
                </c:pt>
                <c:pt idx="3552">
                  <c:v>57410.349023050112</c:v>
                </c:pt>
                <c:pt idx="3553">
                  <c:v>57427.926943980303</c:v>
                </c:pt>
                <c:pt idx="3554">
                  <c:v>57445.504162704063</c:v>
                </c:pt>
                <c:pt idx="3555">
                  <c:v>57463.076843588678</c:v>
                </c:pt>
                <c:pt idx="3556">
                  <c:v>57463.076843588678</c:v>
                </c:pt>
                <c:pt idx="3557">
                  <c:v>57480.653696168913</c:v>
                </c:pt>
                <c:pt idx="3558">
                  <c:v>57498.23067679417</c:v>
                </c:pt>
                <c:pt idx="3559">
                  <c:v>57515.806782861742</c:v>
                </c:pt>
                <c:pt idx="3560">
                  <c:v>57533.382810656258</c:v>
                </c:pt>
                <c:pt idx="3561">
                  <c:v>57550.960925757863</c:v>
                </c:pt>
                <c:pt idx="3562">
                  <c:v>57568.538382258943</c:v>
                </c:pt>
                <c:pt idx="3563">
                  <c:v>57586.114151021422</c:v>
                </c:pt>
                <c:pt idx="3564">
                  <c:v>57586.114151021422</c:v>
                </c:pt>
                <c:pt idx="3565">
                  <c:v>57603.681665738681</c:v>
                </c:pt>
                <c:pt idx="3566">
                  <c:v>57621.254047148497</c:v>
                </c:pt>
                <c:pt idx="3567">
                  <c:v>57638.831853316187</c:v>
                </c:pt>
                <c:pt idx="3568">
                  <c:v>57656.402806079903</c:v>
                </c:pt>
                <c:pt idx="3569">
                  <c:v>57673.979441818788</c:v>
                </c:pt>
                <c:pt idx="3570">
                  <c:v>57691.555168631901</c:v>
                </c:pt>
                <c:pt idx="3571">
                  <c:v>57709.130918657887</c:v>
                </c:pt>
                <c:pt idx="3572">
                  <c:v>57726.701059560481</c:v>
                </c:pt>
                <c:pt idx="3573">
                  <c:v>57744.276668407067</c:v>
                </c:pt>
                <c:pt idx="3574">
                  <c:v>57761.854466357931</c:v>
                </c:pt>
                <c:pt idx="3575">
                  <c:v>57779.432291252953</c:v>
                </c:pt>
                <c:pt idx="3576">
                  <c:v>57797.006511407708</c:v>
                </c:pt>
                <c:pt idx="3577">
                  <c:v>57814.583740176648</c:v>
                </c:pt>
                <c:pt idx="3578">
                  <c:v>57832.161040826417</c:v>
                </c:pt>
                <c:pt idx="3579">
                  <c:v>57849.739015935498</c:v>
                </c:pt>
                <c:pt idx="3580">
                  <c:v>57867.316446109791</c:v>
                </c:pt>
                <c:pt idx="3581">
                  <c:v>57867.316446109791</c:v>
                </c:pt>
                <c:pt idx="3582">
                  <c:v>57884.894472342858</c:v>
                </c:pt>
                <c:pt idx="3583">
                  <c:v>57902.470928074457</c:v>
                </c:pt>
                <c:pt idx="3584">
                  <c:v>57920.04374242793</c:v>
                </c:pt>
                <c:pt idx="3585">
                  <c:v>57937.619755672393</c:v>
                </c:pt>
                <c:pt idx="3586">
                  <c:v>57955.197631642448</c:v>
                </c:pt>
                <c:pt idx="3587">
                  <c:v>57972.775022719397</c:v>
                </c:pt>
                <c:pt idx="3588">
                  <c:v>57990.349023060873</c:v>
                </c:pt>
                <c:pt idx="3589">
                  <c:v>58007.926943991042</c:v>
                </c:pt>
                <c:pt idx="3590">
                  <c:v>58025.504162714773</c:v>
                </c:pt>
                <c:pt idx="3591">
                  <c:v>58043.076843599258</c:v>
                </c:pt>
                <c:pt idx="3592">
                  <c:v>58060.6546866555</c:v>
                </c:pt>
                <c:pt idx="3593">
                  <c:v>58078.2323616055</c:v>
                </c:pt>
                <c:pt idx="3594">
                  <c:v>58095.806782872161</c:v>
                </c:pt>
                <c:pt idx="3595">
                  <c:v>58113.382810666677</c:v>
                </c:pt>
                <c:pt idx="3596">
                  <c:v>58130.960925768282</c:v>
                </c:pt>
                <c:pt idx="3597">
                  <c:v>58148.538382269369</c:v>
                </c:pt>
                <c:pt idx="3598">
                  <c:v>58166.114151031848</c:v>
                </c:pt>
                <c:pt idx="3599">
                  <c:v>58183.681665749093</c:v>
                </c:pt>
                <c:pt idx="3600">
                  <c:v>58201.254047158931</c:v>
                </c:pt>
                <c:pt idx="3601">
                  <c:v>58218.831853326607</c:v>
                </c:pt>
                <c:pt idx="3602">
                  <c:v>58236.402806090337</c:v>
                </c:pt>
                <c:pt idx="3603">
                  <c:v>58253.979441829259</c:v>
                </c:pt>
                <c:pt idx="3604">
                  <c:v>58271.555168642502</c:v>
                </c:pt>
                <c:pt idx="3605">
                  <c:v>58289.130918668627</c:v>
                </c:pt>
                <c:pt idx="3606">
                  <c:v>58306.701059571336</c:v>
                </c:pt>
                <c:pt idx="3607">
                  <c:v>58324.276668418148</c:v>
                </c:pt>
                <c:pt idx="3608">
                  <c:v>58324.276668418148</c:v>
                </c:pt>
                <c:pt idx="3609">
                  <c:v>58341.854466369252</c:v>
                </c:pt>
                <c:pt idx="3610">
                  <c:v>58359.432291264449</c:v>
                </c:pt>
                <c:pt idx="3611">
                  <c:v>58377.006511419597</c:v>
                </c:pt>
                <c:pt idx="3612">
                  <c:v>58377.006511419597</c:v>
                </c:pt>
                <c:pt idx="3613">
                  <c:v>58394.583740188937</c:v>
                </c:pt>
                <c:pt idx="3614">
                  <c:v>58412.161040839092</c:v>
                </c:pt>
                <c:pt idx="3615">
                  <c:v>58429.733943674422</c:v>
                </c:pt>
                <c:pt idx="3616">
                  <c:v>58429.733943674422</c:v>
                </c:pt>
                <c:pt idx="3617">
                  <c:v>58447.311803974917</c:v>
                </c:pt>
                <c:pt idx="3618">
                  <c:v>58464.886323154293</c:v>
                </c:pt>
                <c:pt idx="3619">
                  <c:v>58464.886323154293</c:v>
                </c:pt>
                <c:pt idx="3620">
                  <c:v>58482.46100566323</c:v>
                </c:pt>
                <c:pt idx="3621">
                  <c:v>58500.038858398388</c:v>
                </c:pt>
                <c:pt idx="3622">
                  <c:v>58517.615296889147</c:v>
                </c:pt>
                <c:pt idx="3623">
                  <c:v>58535.192713523677</c:v>
                </c:pt>
                <c:pt idx="3624">
                  <c:v>58552.767102091129</c:v>
                </c:pt>
                <c:pt idx="3625">
                  <c:v>58570.344512277807</c:v>
                </c:pt>
                <c:pt idx="3626">
                  <c:v>58587.919363394147</c:v>
                </c:pt>
                <c:pt idx="3627">
                  <c:v>58605.497444573331</c:v>
                </c:pt>
                <c:pt idx="3628">
                  <c:v>58623.074237692017</c:v>
                </c:pt>
                <c:pt idx="3629">
                  <c:v>58640.645088118617</c:v>
                </c:pt>
                <c:pt idx="3630">
                  <c:v>58658.222255172877</c:v>
                </c:pt>
                <c:pt idx="3631">
                  <c:v>58675.798528419997</c:v>
                </c:pt>
                <c:pt idx="3632">
                  <c:v>58693.376630877763</c:v>
                </c:pt>
                <c:pt idx="3633">
                  <c:v>58710.953164447979</c:v>
                </c:pt>
                <c:pt idx="3634">
                  <c:v>58728.528559682039</c:v>
                </c:pt>
                <c:pt idx="3635">
                  <c:v>58746.101678165127</c:v>
                </c:pt>
                <c:pt idx="3636">
                  <c:v>58763.679170643401</c:v>
                </c:pt>
                <c:pt idx="3637">
                  <c:v>58781.254047179769</c:v>
                </c:pt>
                <c:pt idx="3638">
                  <c:v>58798.831853347947</c:v>
                </c:pt>
                <c:pt idx="3639">
                  <c:v>58816.402806112194</c:v>
                </c:pt>
                <c:pt idx="3640">
                  <c:v>58833.979441851618</c:v>
                </c:pt>
                <c:pt idx="3641">
                  <c:v>58851.555168665363</c:v>
                </c:pt>
                <c:pt idx="3642">
                  <c:v>58869.130918691997</c:v>
                </c:pt>
                <c:pt idx="3643">
                  <c:v>58886.701059595209</c:v>
                </c:pt>
                <c:pt idx="3644">
                  <c:v>58904.276668442457</c:v>
                </c:pt>
                <c:pt idx="3645">
                  <c:v>58921.854466393946</c:v>
                </c:pt>
                <c:pt idx="3646">
                  <c:v>58939.43229128966</c:v>
                </c:pt>
                <c:pt idx="3647">
                  <c:v>58939.43229128966</c:v>
                </c:pt>
                <c:pt idx="3648">
                  <c:v>58957.006511445317</c:v>
                </c:pt>
                <c:pt idx="3649">
                  <c:v>58974.583740215166</c:v>
                </c:pt>
                <c:pt idx="3650">
                  <c:v>58992.161040865831</c:v>
                </c:pt>
                <c:pt idx="3651">
                  <c:v>59009.733943701664</c:v>
                </c:pt>
                <c:pt idx="3652">
                  <c:v>59027.311804002682</c:v>
                </c:pt>
                <c:pt idx="3653">
                  <c:v>59044.886323182567</c:v>
                </c:pt>
                <c:pt idx="3654">
                  <c:v>59062.461005691846</c:v>
                </c:pt>
                <c:pt idx="3655">
                  <c:v>59080.038858427273</c:v>
                </c:pt>
                <c:pt idx="3656">
                  <c:v>59097.615296918288</c:v>
                </c:pt>
                <c:pt idx="3657">
                  <c:v>59115.192713553108</c:v>
                </c:pt>
                <c:pt idx="3658">
                  <c:v>59132.767102120859</c:v>
                </c:pt>
                <c:pt idx="3659">
                  <c:v>59150.344512307907</c:v>
                </c:pt>
                <c:pt idx="3660">
                  <c:v>59167.91936342464</c:v>
                </c:pt>
                <c:pt idx="3661">
                  <c:v>59185.497444604203</c:v>
                </c:pt>
                <c:pt idx="3662">
                  <c:v>59203.074237723267</c:v>
                </c:pt>
                <c:pt idx="3663">
                  <c:v>59220.645088150253</c:v>
                </c:pt>
                <c:pt idx="3664">
                  <c:v>59220.645088150253</c:v>
                </c:pt>
                <c:pt idx="3665">
                  <c:v>59238.222255204892</c:v>
                </c:pt>
                <c:pt idx="3666">
                  <c:v>59255.798589709899</c:v>
                </c:pt>
                <c:pt idx="3667">
                  <c:v>59273.376630910527</c:v>
                </c:pt>
                <c:pt idx="3668">
                  <c:v>59290.953164481143</c:v>
                </c:pt>
                <c:pt idx="3669">
                  <c:v>59308.528559715603</c:v>
                </c:pt>
                <c:pt idx="3670">
                  <c:v>59326.101678199033</c:v>
                </c:pt>
                <c:pt idx="3671">
                  <c:v>59343.679170677497</c:v>
                </c:pt>
                <c:pt idx="3672">
                  <c:v>59361.254047213988</c:v>
                </c:pt>
                <c:pt idx="3673">
                  <c:v>59378.831853382311</c:v>
                </c:pt>
                <c:pt idx="3674">
                  <c:v>59396.402806146667</c:v>
                </c:pt>
                <c:pt idx="3675">
                  <c:v>59396.402806146667</c:v>
                </c:pt>
                <c:pt idx="3676">
                  <c:v>59413.979441886222</c:v>
                </c:pt>
                <c:pt idx="3677">
                  <c:v>59431.555168700113</c:v>
                </c:pt>
                <c:pt idx="3678">
                  <c:v>59449.130918726863</c:v>
                </c:pt>
                <c:pt idx="3679">
                  <c:v>59466.701059630213</c:v>
                </c:pt>
                <c:pt idx="3680">
                  <c:v>59484.276668477578</c:v>
                </c:pt>
                <c:pt idx="3681">
                  <c:v>59501.854466429199</c:v>
                </c:pt>
                <c:pt idx="3682">
                  <c:v>59519.432291324891</c:v>
                </c:pt>
                <c:pt idx="3683">
                  <c:v>59537.006511480562</c:v>
                </c:pt>
                <c:pt idx="3684">
                  <c:v>59554.583740250397</c:v>
                </c:pt>
                <c:pt idx="3685">
                  <c:v>59572.161040901061</c:v>
                </c:pt>
                <c:pt idx="3686">
                  <c:v>59589.733943736901</c:v>
                </c:pt>
                <c:pt idx="3687">
                  <c:v>59607.311804037883</c:v>
                </c:pt>
                <c:pt idx="3688">
                  <c:v>59624.886323217637</c:v>
                </c:pt>
                <c:pt idx="3689">
                  <c:v>59642.4610057268</c:v>
                </c:pt>
                <c:pt idx="3690">
                  <c:v>59660.038858462103</c:v>
                </c:pt>
                <c:pt idx="3691">
                  <c:v>59677.615296952921</c:v>
                </c:pt>
                <c:pt idx="3692">
                  <c:v>59695.192713587443</c:v>
                </c:pt>
                <c:pt idx="3693">
                  <c:v>59712.767102154918</c:v>
                </c:pt>
                <c:pt idx="3694">
                  <c:v>59730.344512341588</c:v>
                </c:pt>
                <c:pt idx="3695">
                  <c:v>59747.919363457848</c:v>
                </c:pt>
                <c:pt idx="3696">
                  <c:v>59765.497444636887</c:v>
                </c:pt>
                <c:pt idx="3697">
                  <c:v>59783.074237755463</c:v>
                </c:pt>
                <c:pt idx="3698">
                  <c:v>59800.645088181918</c:v>
                </c:pt>
                <c:pt idx="3699">
                  <c:v>59818.222255236047</c:v>
                </c:pt>
                <c:pt idx="3700">
                  <c:v>59835.798589740552</c:v>
                </c:pt>
                <c:pt idx="3701">
                  <c:v>59853.376630940678</c:v>
                </c:pt>
                <c:pt idx="3702">
                  <c:v>59870.953164510778</c:v>
                </c:pt>
                <c:pt idx="3703">
                  <c:v>59888.528559744707</c:v>
                </c:pt>
                <c:pt idx="3704">
                  <c:v>59906.101678227671</c:v>
                </c:pt>
                <c:pt idx="3705">
                  <c:v>59923.679170705713</c:v>
                </c:pt>
                <c:pt idx="3706">
                  <c:v>59941.254047241688</c:v>
                </c:pt>
                <c:pt idx="3707">
                  <c:v>59958.831853409501</c:v>
                </c:pt>
                <c:pt idx="3708">
                  <c:v>59976.402806173348</c:v>
                </c:pt>
                <c:pt idx="3709">
                  <c:v>59993.979441912386</c:v>
                </c:pt>
                <c:pt idx="3710">
                  <c:v>60011.555168725747</c:v>
                </c:pt>
                <c:pt idx="3711">
                  <c:v>60029.130918752009</c:v>
                </c:pt>
                <c:pt idx="3712">
                  <c:v>60046.701059654857</c:v>
                </c:pt>
                <c:pt idx="3713">
                  <c:v>60064.276668501661</c:v>
                </c:pt>
                <c:pt idx="3714">
                  <c:v>60081.854466452649</c:v>
                </c:pt>
                <c:pt idx="3715">
                  <c:v>60099.432291347701</c:v>
                </c:pt>
                <c:pt idx="3716">
                  <c:v>60117.006511502732</c:v>
                </c:pt>
                <c:pt idx="3717">
                  <c:v>60134.583740271933</c:v>
                </c:pt>
                <c:pt idx="3718">
                  <c:v>60152.161040921943</c:v>
                </c:pt>
                <c:pt idx="3719">
                  <c:v>60169.73394375715</c:v>
                </c:pt>
                <c:pt idx="3720">
                  <c:v>60187.311804057506</c:v>
                </c:pt>
                <c:pt idx="3721">
                  <c:v>60187.311804057506</c:v>
                </c:pt>
                <c:pt idx="3722">
                  <c:v>60204.886323236788</c:v>
                </c:pt>
                <c:pt idx="3723">
                  <c:v>60222.453489449377</c:v>
                </c:pt>
                <c:pt idx="3724">
                  <c:v>60240.028726897122</c:v>
                </c:pt>
                <c:pt idx="3725">
                  <c:v>60257.606411193563</c:v>
                </c:pt>
                <c:pt idx="3726">
                  <c:v>60275.182505298988</c:v>
                </c:pt>
                <c:pt idx="3727">
                  <c:v>60292.75717391567</c:v>
                </c:pt>
                <c:pt idx="3728">
                  <c:v>60292.75717391567</c:v>
                </c:pt>
                <c:pt idx="3729">
                  <c:v>60310.331912492133</c:v>
                </c:pt>
                <c:pt idx="3730">
                  <c:v>60327.909843829453</c:v>
                </c:pt>
                <c:pt idx="3731">
                  <c:v>60345.485914498662</c:v>
                </c:pt>
                <c:pt idx="3732">
                  <c:v>60363.063877780311</c:v>
                </c:pt>
                <c:pt idx="3733">
                  <c:v>60380.639630096382</c:v>
                </c:pt>
                <c:pt idx="3734">
                  <c:v>60398.216986708183</c:v>
                </c:pt>
                <c:pt idx="3735">
                  <c:v>60415.79277327664</c:v>
                </c:pt>
                <c:pt idx="3736">
                  <c:v>60433.369900869977</c:v>
                </c:pt>
                <c:pt idx="3737">
                  <c:v>60450.938863701267</c:v>
                </c:pt>
                <c:pt idx="3738">
                  <c:v>60468.51650967099</c:v>
                </c:pt>
                <c:pt idx="3739">
                  <c:v>60486.090462168599</c:v>
                </c:pt>
                <c:pt idx="3740">
                  <c:v>60503.665987260028</c:v>
                </c:pt>
                <c:pt idx="3741">
                  <c:v>60521.242071160043</c:v>
                </c:pt>
                <c:pt idx="3742">
                  <c:v>60538.81834416365</c:v>
                </c:pt>
                <c:pt idx="3743">
                  <c:v>60556.392956166877</c:v>
                </c:pt>
                <c:pt idx="3744">
                  <c:v>60556.392956166877</c:v>
                </c:pt>
                <c:pt idx="3745">
                  <c:v>60573.970144630322</c:v>
                </c:pt>
                <c:pt idx="3746">
                  <c:v>60591.548251285341</c:v>
                </c:pt>
                <c:pt idx="3747">
                  <c:v>60609.125880790561</c:v>
                </c:pt>
                <c:pt idx="3748">
                  <c:v>60626.701059664207</c:v>
                </c:pt>
                <c:pt idx="3749">
                  <c:v>60644.276668510684</c:v>
                </c:pt>
                <c:pt idx="3750">
                  <c:v>60661.854466461336</c:v>
                </c:pt>
                <c:pt idx="3751">
                  <c:v>60661.854466461336</c:v>
                </c:pt>
                <c:pt idx="3752">
                  <c:v>60679.432291356017</c:v>
                </c:pt>
                <c:pt idx="3753">
                  <c:v>60697.006511510583</c:v>
                </c:pt>
                <c:pt idx="3754">
                  <c:v>60714.583740279209</c:v>
                </c:pt>
                <c:pt idx="3755">
                  <c:v>60732.161040928593</c:v>
                </c:pt>
                <c:pt idx="3756">
                  <c:v>60749.733943763153</c:v>
                </c:pt>
                <c:pt idx="3757">
                  <c:v>60767.311804062883</c:v>
                </c:pt>
                <c:pt idx="3758">
                  <c:v>60784.886323241502</c:v>
                </c:pt>
                <c:pt idx="3759">
                  <c:v>60802.453489453663</c:v>
                </c:pt>
                <c:pt idx="3760">
                  <c:v>60820.028726900877</c:v>
                </c:pt>
                <c:pt idx="3761">
                  <c:v>60837.606411196808</c:v>
                </c:pt>
                <c:pt idx="3762">
                  <c:v>60855.182505301731</c:v>
                </c:pt>
                <c:pt idx="3763">
                  <c:v>60872.757173917897</c:v>
                </c:pt>
                <c:pt idx="3764">
                  <c:v>60890.33191249385</c:v>
                </c:pt>
                <c:pt idx="3765">
                  <c:v>60907.909843830646</c:v>
                </c:pt>
                <c:pt idx="3766">
                  <c:v>60925.485914499353</c:v>
                </c:pt>
                <c:pt idx="3767">
                  <c:v>60943.0638777805</c:v>
                </c:pt>
                <c:pt idx="3768">
                  <c:v>60960.639630096048</c:v>
                </c:pt>
                <c:pt idx="3769">
                  <c:v>60978.216986707339</c:v>
                </c:pt>
                <c:pt idx="3770">
                  <c:v>60995.792773275287</c:v>
                </c:pt>
                <c:pt idx="3771">
                  <c:v>61013.369900868041</c:v>
                </c:pt>
                <c:pt idx="3772">
                  <c:v>61030.938863698691</c:v>
                </c:pt>
                <c:pt idx="3773">
                  <c:v>61048.516509667767</c:v>
                </c:pt>
                <c:pt idx="3774">
                  <c:v>61066.090462164742</c:v>
                </c:pt>
                <c:pt idx="3775">
                  <c:v>61066.090462164742</c:v>
                </c:pt>
                <c:pt idx="3776">
                  <c:v>61083.665987255517</c:v>
                </c:pt>
                <c:pt idx="3777">
                  <c:v>61101.242071154913</c:v>
                </c:pt>
                <c:pt idx="3778">
                  <c:v>61118.818344157873</c:v>
                </c:pt>
                <c:pt idx="3779">
                  <c:v>61136.392956160467</c:v>
                </c:pt>
                <c:pt idx="3780">
                  <c:v>61153.970144623258</c:v>
                </c:pt>
                <c:pt idx="3781">
                  <c:v>61171.548251277658</c:v>
                </c:pt>
                <c:pt idx="3782">
                  <c:v>61189.125880782383</c:v>
                </c:pt>
                <c:pt idx="3783">
                  <c:v>61206.701059655497</c:v>
                </c:pt>
                <c:pt idx="3784">
                  <c:v>61224.276668501472</c:v>
                </c:pt>
                <c:pt idx="3785">
                  <c:v>61241.854466451681</c:v>
                </c:pt>
                <c:pt idx="3786">
                  <c:v>61259.432291345976</c:v>
                </c:pt>
                <c:pt idx="3787">
                  <c:v>61277.006511500229</c:v>
                </c:pt>
                <c:pt idx="3788">
                  <c:v>61294.583740268667</c:v>
                </c:pt>
                <c:pt idx="3789">
                  <c:v>61312.161040917919</c:v>
                </c:pt>
                <c:pt idx="3790">
                  <c:v>61329.733943752362</c:v>
                </c:pt>
                <c:pt idx="3791">
                  <c:v>61347.311804051868</c:v>
                </c:pt>
                <c:pt idx="3792">
                  <c:v>61364.886323230217</c:v>
                </c:pt>
                <c:pt idx="3793">
                  <c:v>61382.453489442123</c:v>
                </c:pt>
                <c:pt idx="3794">
                  <c:v>61400.028726889097</c:v>
                </c:pt>
                <c:pt idx="3795">
                  <c:v>61417.606411184963</c:v>
                </c:pt>
                <c:pt idx="3796">
                  <c:v>61435.182505289893</c:v>
                </c:pt>
                <c:pt idx="3797">
                  <c:v>61452.757173906051</c:v>
                </c:pt>
                <c:pt idx="3798">
                  <c:v>61470.331912481997</c:v>
                </c:pt>
                <c:pt idx="3799">
                  <c:v>61487.909843818787</c:v>
                </c:pt>
                <c:pt idx="3800">
                  <c:v>61505.485914487392</c:v>
                </c:pt>
                <c:pt idx="3801">
                  <c:v>61523.063877768407</c:v>
                </c:pt>
                <c:pt idx="3802">
                  <c:v>61540.639630083802</c:v>
                </c:pt>
                <c:pt idx="3803">
                  <c:v>61558.216986694839</c:v>
                </c:pt>
                <c:pt idx="3804">
                  <c:v>61575.792773262539</c:v>
                </c:pt>
                <c:pt idx="3805">
                  <c:v>61593.369900855112</c:v>
                </c:pt>
                <c:pt idx="3806">
                  <c:v>61610.938863685638</c:v>
                </c:pt>
                <c:pt idx="3807">
                  <c:v>61628.51650965459</c:v>
                </c:pt>
                <c:pt idx="3808">
                  <c:v>61646.090462151427</c:v>
                </c:pt>
                <c:pt idx="3809">
                  <c:v>61663.665987242093</c:v>
                </c:pt>
                <c:pt idx="3810">
                  <c:v>61681.242071141351</c:v>
                </c:pt>
                <c:pt idx="3811">
                  <c:v>61698.818344144187</c:v>
                </c:pt>
                <c:pt idx="3812">
                  <c:v>61716.392956146767</c:v>
                </c:pt>
                <c:pt idx="3813">
                  <c:v>61733.970144609557</c:v>
                </c:pt>
                <c:pt idx="3814">
                  <c:v>61733.970144609557</c:v>
                </c:pt>
                <c:pt idx="3815">
                  <c:v>61751.54825126395</c:v>
                </c:pt>
                <c:pt idx="3816">
                  <c:v>61769.125880768661</c:v>
                </c:pt>
                <c:pt idx="3817">
                  <c:v>61786.701059641789</c:v>
                </c:pt>
                <c:pt idx="3818">
                  <c:v>61804.27666848775</c:v>
                </c:pt>
                <c:pt idx="3819">
                  <c:v>61821.854466437959</c:v>
                </c:pt>
                <c:pt idx="3820">
                  <c:v>61839.432291332261</c:v>
                </c:pt>
                <c:pt idx="3821">
                  <c:v>61839.432291332261</c:v>
                </c:pt>
                <c:pt idx="3822">
                  <c:v>61857.006511486521</c:v>
                </c:pt>
                <c:pt idx="3823">
                  <c:v>61874.583740254951</c:v>
                </c:pt>
                <c:pt idx="3824">
                  <c:v>61892.161040904139</c:v>
                </c:pt>
                <c:pt idx="3825">
                  <c:v>61892.161040904139</c:v>
                </c:pt>
                <c:pt idx="3826">
                  <c:v>61909.733943738327</c:v>
                </c:pt>
                <c:pt idx="3827">
                  <c:v>61927.311804037672</c:v>
                </c:pt>
                <c:pt idx="3828">
                  <c:v>61944.886323215898</c:v>
                </c:pt>
                <c:pt idx="3829">
                  <c:v>61962.453489427673</c:v>
                </c:pt>
                <c:pt idx="3830">
                  <c:v>61980.026404864977</c:v>
                </c:pt>
                <c:pt idx="3831">
                  <c:v>61997.594025937578</c:v>
                </c:pt>
                <c:pt idx="3832">
                  <c:v>62015.171521168348</c:v>
                </c:pt>
                <c:pt idx="3833">
                  <c:v>62032.743257607173</c:v>
                </c:pt>
                <c:pt idx="3834">
                  <c:v>62050.31960163988</c:v>
                </c:pt>
                <c:pt idx="3835">
                  <c:v>62067.894677179887</c:v>
                </c:pt>
                <c:pt idx="3836">
                  <c:v>62085.470265079872</c:v>
                </c:pt>
                <c:pt idx="3837">
                  <c:v>62103.043742496513</c:v>
                </c:pt>
                <c:pt idx="3838">
                  <c:v>62120.619755739943</c:v>
                </c:pt>
                <c:pt idx="3839">
                  <c:v>62138.197631708987</c:v>
                </c:pt>
                <c:pt idx="3840">
                  <c:v>62155.775022784932</c:v>
                </c:pt>
                <c:pt idx="3841">
                  <c:v>62173.349023125353</c:v>
                </c:pt>
                <c:pt idx="3842">
                  <c:v>62190.926944054518</c:v>
                </c:pt>
                <c:pt idx="3843">
                  <c:v>62208.504162777259</c:v>
                </c:pt>
                <c:pt idx="3844">
                  <c:v>62226.079200894397</c:v>
                </c:pt>
                <c:pt idx="3845">
                  <c:v>62243.654686716189</c:v>
                </c:pt>
                <c:pt idx="3846">
                  <c:v>62261.232361665207</c:v>
                </c:pt>
                <c:pt idx="3847">
                  <c:v>62278.806782930988</c:v>
                </c:pt>
                <c:pt idx="3848">
                  <c:v>62296.382810724601</c:v>
                </c:pt>
                <c:pt idx="3849">
                  <c:v>62313.960925825333</c:v>
                </c:pt>
                <c:pt idx="3850">
                  <c:v>62331.535258517571</c:v>
                </c:pt>
                <c:pt idx="3851">
                  <c:v>62349.113198919324</c:v>
                </c:pt>
                <c:pt idx="3852">
                  <c:v>62366.68166580391</c:v>
                </c:pt>
                <c:pt idx="3853">
                  <c:v>62384.254047213093</c:v>
                </c:pt>
                <c:pt idx="3854">
                  <c:v>62401.831410106293</c:v>
                </c:pt>
                <c:pt idx="3855">
                  <c:v>62419.402806143233</c:v>
                </c:pt>
                <c:pt idx="3856">
                  <c:v>62436.9794418815</c:v>
                </c:pt>
                <c:pt idx="3857">
                  <c:v>62454.553823450187</c:v>
                </c:pt>
                <c:pt idx="3858">
                  <c:v>62472.130918719573</c:v>
                </c:pt>
                <c:pt idx="3859">
                  <c:v>62489.70119978398</c:v>
                </c:pt>
                <c:pt idx="3860">
                  <c:v>62507.276668467734</c:v>
                </c:pt>
                <c:pt idx="3861">
                  <c:v>62524.854466418074</c:v>
                </c:pt>
                <c:pt idx="3862">
                  <c:v>62542.4322913125</c:v>
                </c:pt>
                <c:pt idx="3863">
                  <c:v>62560.006511466883</c:v>
                </c:pt>
                <c:pt idx="3864">
                  <c:v>62577.583740235539</c:v>
                </c:pt>
                <c:pt idx="3865">
                  <c:v>62595.161040885061</c:v>
                </c:pt>
                <c:pt idx="3866">
                  <c:v>62612.733943720021</c:v>
                </c:pt>
                <c:pt idx="3867">
                  <c:v>62630.311804020137</c:v>
                </c:pt>
                <c:pt idx="3868">
                  <c:v>62647.88632319912</c:v>
                </c:pt>
                <c:pt idx="3869">
                  <c:v>62665.453489411673</c:v>
                </c:pt>
                <c:pt idx="3870">
                  <c:v>62683.026404849727</c:v>
                </c:pt>
                <c:pt idx="3871">
                  <c:v>62700.594025923107</c:v>
                </c:pt>
                <c:pt idx="3872">
                  <c:v>62718.171521154647</c:v>
                </c:pt>
                <c:pt idx="3873">
                  <c:v>62735.743257594229</c:v>
                </c:pt>
                <c:pt idx="3874">
                  <c:v>62753.319601627707</c:v>
                </c:pt>
                <c:pt idx="3875">
                  <c:v>62770.894677168493</c:v>
                </c:pt>
                <c:pt idx="3876">
                  <c:v>62788.470265069242</c:v>
                </c:pt>
                <c:pt idx="3877">
                  <c:v>62806.043742486632</c:v>
                </c:pt>
                <c:pt idx="3878">
                  <c:v>62823.619755730841</c:v>
                </c:pt>
                <c:pt idx="3879">
                  <c:v>62841.197631700641</c:v>
                </c:pt>
                <c:pt idx="3880">
                  <c:v>62858.775022777358</c:v>
                </c:pt>
                <c:pt idx="3881">
                  <c:v>62858.775022777358</c:v>
                </c:pt>
                <c:pt idx="3882">
                  <c:v>62876.349228895713</c:v>
                </c:pt>
                <c:pt idx="3883">
                  <c:v>62893.926944048522</c:v>
                </c:pt>
                <c:pt idx="3884">
                  <c:v>62893.926944048522</c:v>
                </c:pt>
                <c:pt idx="3885">
                  <c:v>62911.504162772049</c:v>
                </c:pt>
                <c:pt idx="3886">
                  <c:v>62911.504162772049</c:v>
                </c:pt>
                <c:pt idx="3887">
                  <c:v>62929.079200889937</c:v>
                </c:pt>
                <c:pt idx="3888">
                  <c:v>62946.654686712507</c:v>
                </c:pt>
                <c:pt idx="3889">
                  <c:v>62964.23236166218</c:v>
                </c:pt>
                <c:pt idx="3890">
                  <c:v>62981.80678292847</c:v>
                </c:pt>
                <c:pt idx="3891">
                  <c:v>62999.379490096551</c:v>
                </c:pt>
                <c:pt idx="3892">
                  <c:v>63016.95332712579</c:v>
                </c:pt>
                <c:pt idx="3893">
                  <c:v>63034.53073797049</c:v>
                </c:pt>
                <c:pt idx="3894">
                  <c:v>63052.108128963191</c:v>
                </c:pt>
                <c:pt idx="3895">
                  <c:v>63069.681665803859</c:v>
                </c:pt>
                <c:pt idx="3896">
                  <c:v>63087.254047213413</c:v>
                </c:pt>
                <c:pt idx="3897">
                  <c:v>63104.831410106999</c:v>
                </c:pt>
                <c:pt idx="3898">
                  <c:v>63122.402806144331</c:v>
                </c:pt>
                <c:pt idx="3899">
                  <c:v>63139.97944188297</c:v>
                </c:pt>
                <c:pt idx="3900">
                  <c:v>63157.553823452072</c:v>
                </c:pt>
                <c:pt idx="3901">
                  <c:v>63175.130918721807</c:v>
                </c:pt>
                <c:pt idx="3902">
                  <c:v>63192.701199786607</c:v>
                </c:pt>
                <c:pt idx="3903">
                  <c:v>63210.276668470739</c:v>
                </c:pt>
                <c:pt idx="3904">
                  <c:v>63227.850875452859</c:v>
                </c:pt>
                <c:pt idx="3905">
                  <c:v>63245.425587240366</c:v>
                </c:pt>
                <c:pt idx="3906">
                  <c:v>63263.003245134263</c:v>
                </c:pt>
                <c:pt idx="3907">
                  <c:v>63280.576712818387</c:v>
                </c:pt>
                <c:pt idx="3908">
                  <c:v>63298.153908106513</c:v>
                </c:pt>
                <c:pt idx="3909">
                  <c:v>63315.729935122486</c:v>
                </c:pt>
                <c:pt idx="3910">
                  <c:v>63315.729935122486</c:v>
                </c:pt>
                <c:pt idx="3911">
                  <c:v>63333.306375433902</c:v>
                </c:pt>
                <c:pt idx="3912">
                  <c:v>63350.882162436472</c:v>
                </c:pt>
                <c:pt idx="3913">
                  <c:v>63368.453489414867</c:v>
                </c:pt>
                <c:pt idx="3914">
                  <c:v>63386.030408351231</c:v>
                </c:pt>
                <c:pt idx="3915">
                  <c:v>63403.606411158289</c:v>
                </c:pt>
                <c:pt idx="3916">
                  <c:v>63421.182505263328</c:v>
                </c:pt>
                <c:pt idx="3917">
                  <c:v>63438.757173879632</c:v>
                </c:pt>
                <c:pt idx="3918">
                  <c:v>63438.757173879632</c:v>
                </c:pt>
                <c:pt idx="3919">
                  <c:v>63456.331912455702</c:v>
                </c:pt>
                <c:pt idx="3920">
                  <c:v>63473.90984379263</c:v>
                </c:pt>
                <c:pt idx="3921">
                  <c:v>63491.485914461467</c:v>
                </c:pt>
                <c:pt idx="3922">
                  <c:v>63509.063877742723</c:v>
                </c:pt>
                <c:pt idx="3923">
                  <c:v>63526.639630058417</c:v>
                </c:pt>
                <c:pt idx="3924">
                  <c:v>63544.216986669817</c:v>
                </c:pt>
                <c:pt idx="3925">
                  <c:v>63561.792773237983</c:v>
                </c:pt>
                <c:pt idx="3926">
                  <c:v>63579.369900831152</c:v>
                </c:pt>
                <c:pt idx="3927">
                  <c:v>63596.938863662202</c:v>
                </c:pt>
                <c:pt idx="3928">
                  <c:v>63614.51650963167</c:v>
                </c:pt>
                <c:pt idx="3929">
                  <c:v>63632.09046212901</c:v>
                </c:pt>
                <c:pt idx="3930">
                  <c:v>63649.665987220193</c:v>
                </c:pt>
                <c:pt idx="3931">
                  <c:v>63667.242071119937</c:v>
                </c:pt>
                <c:pt idx="3932">
                  <c:v>63684.818344123298</c:v>
                </c:pt>
                <c:pt idx="3933">
                  <c:v>63702.392956126292</c:v>
                </c:pt>
                <c:pt idx="3934">
                  <c:v>63702.392956126292</c:v>
                </c:pt>
                <c:pt idx="3935">
                  <c:v>63719.970144589453</c:v>
                </c:pt>
                <c:pt idx="3936">
                  <c:v>63737.548251244123</c:v>
                </c:pt>
                <c:pt idx="3937">
                  <c:v>63755.125880749089</c:v>
                </c:pt>
                <c:pt idx="3938">
                  <c:v>63772.701199784809</c:v>
                </c:pt>
                <c:pt idx="3939">
                  <c:v>63790.276668468687</c:v>
                </c:pt>
                <c:pt idx="3940">
                  <c:v>63807.850875450611</c:v>
                </c:pt>
                <c:pt idx="3941">
                  <c:v>63825.425587237987</c:v>
                </c:pt>
                <c:pt idx="3942">
                  <c:v>63843.00324513176</c:v>
                </c:pt>
                <c:pt idx="3943">
                  <c:v>63860.576712815957</c:v>
                </c:pt>
                <c:pt idx="3944">
                  <c:v>63878.153908104199</c:v>
                </c:pt>
                <c:pt idx="3945">
                  <c:v>63895.729935120311</c:v>
                </c:pt>
                <c:pt idx="3946">
                  <c:v>63913.306375431799</c:v>
                </c:pt>
                <c:pt idx="3947">
                  <c:v>63930.882162434391</c:v>
                </c:pt>
                <c:pt idx="3948">
                  <c:v>63948.453489412779</c:v>
                </c:pt>
                <c:pt idx="3949">
                  <c:v>63966.03040834915</c:v>
                </c:pt>
                <c:pt idx="3950">
                  <c:v>63983.606411156186</c:v>
                </c:pt>
                <c:pt idx="3951">
                  <c:v>64001.182505261233</c:v>
                </c:pt>
                <c:pt idx="3952">
                  <c:v>64018.75717387753</c:v>
                </c:pt>
                <c:pt idx="3953">
                  <c:v>64036.331912453599</c:v>
                </c:pt>
                <c:pt idx="3954">
                  <c:v>64053.909843790541</c:v>
                </c:pt>
                <c:pt idx="3955">
                  <c:v>64071.485914459372</c:v>
                </c:pt>
                <c:pt idx="3956">
                  <c:v>64089.063877740628</c:v>
                </c:pt>
                <c:pt idx="3957">
                  <c:v>64106.639630056306</c:v>
                </c:pt>
                <c:pt idx="3958">
                  <c:v>64124.216986667707</c:v>
                </c:pt>
                <c:pt idx="3959">
                  <c:v>64141.792773235808</c:v>
                </c:pt>
                <c:pt idx="3960">
                  <c:v>64159.369900828759</c:v>
                </c:pt>
                <c:pt idx="3961">
                  <c:v>64176.938863659678</c:v>
                </c:pt>
                <c:pt idx="3962">
                  <c:v>64194.516509629007</c:v>
                </c:pt>
                <c:pt idx="3963">
                  <c:v>64212.090462126238</c:v>
                </c:pt>
                <c:pt idx="3964">
                  <c:v>64212.090462126238</c:v>
                </c:pt>
                <c:pt idx="3965">
                  <c:v>64229.665987217282</c:v>
                </c:pt>
                <c:pt idx="3966">
                  <c:v>64247.242071116903</c:v>
                </c:pt>
                <c:pt idx="3967">
                  <c:v>64264.818344120089</c:v>
                </c:pt>
                <c:pt idx="3968">
                  <c:v>64282.392956122829</c:v>
                </c:pt>
                <c:pt idx="3969">
                  <c:v>64299.970144585757</c:v>
                </c:pt>
                <c:pt idx="3970">
                  <c:v>64317.545892398288</c:v>
                </c:pt>
                <c:pt idx="3971">
                  <c:v>64335.122370733086</c:v>
                </c:pt>
                <c:pt idx="3972">
                  <c:v>64352.700164762791</c:v>
                </c:pt>
                <c:pt idx="3973">
                  <c:v>64370.276668463957</c:v>
                </c:pt>
                <c:pt idx="3974">
                  <c:v>64387.850875445467</c:v>
                </c:pt>
                <c:pt idx="3975">
                  <c:v>64405.425587232457</c:v>
                </c:pt>
                <c:pt idx="3976">
                  <c:v>64423.003245125838</c:v>
                </c:pt>
                <c:pt idx="3977">
                  <c:v>64440.576712809663</c:v>
                </c:pt>
                <c:pt idx="3978">
                  <c:v>64458.153908097513</c:v>
                </c:pt>
                <c:pt idx="3979">
                  <c:v>64475.729935113253</c:v>
                </c:pt>
                <c:pt idx="3980">
                  <c:v>64493.306375424378</c:v>
                </c:pt>
                <c:pt idx="3981">
                  <c:v>64510.882162426729</c:v>
                </c:pt>
                <c:pt idx="3982">
                  <c:v>64510.882162426729</c:v>
                </c:pt>
                <c:pt idx="3983">
                  <c:v>64528.453489404863</c:v>
                </c:pt>
                <c:pt idx="3984">
                  <c:v>64546.030408340972</c:v>
                </c:pt>
                <c:pt idx="3985">
                  <c:v>64563.606411147688</c:v>
                </c:pt>
                <c:pt idx="3986">
                  <c:v>64581.182505252349</c:v>
                </c:pt>
                <c:pt idx="3987">
                  <c:v>64598.757173868267</c:v>
                </c:pt>
                <c:pt idx="3988">
                  <c:v>64616.331912443959</c:v>
                </c:pt>
                <c:pt idx="3989">
                  <c:v>64633.909843780522</c:v>
                </c:pt>
                <c:pt idx="3990">
                  <c:v>64651.485914449047</c:v>
                </c:pt>
                <c:pt idx="3991">
                  <c:v>64669.063877730063</c:v>
                </c:pt>
                <c:pt idx="3992">
                  <c:v>64686.63963004548</c:v>
                </c:pt>
                <c:pt idx="3993">
                  <c:v>64704.216986656633</c:v>
                </c:pt>
                <c:pt idx="3994">
                  <c:v>64721.792773224472</c:v>
                </c:pt>
                <c:pt idx="3995">
                  <c:v>64739.369900817153</c:v>
                </c:pt>
                <c:pt idx="3996">
                  <c:v>64756.938863647913</c:v>
                </c:pt>
                <c:pt idx="3997">
                  <c:v>64774.516509617111</c:v>
                </c:pt>
                <c:pt idx="3998">
                  <c:v>64792.090462114211</c:v>
                </c:pt>
                <c:pt idx="3999">
                  <c:v>64809.665987205131</c:v>
                </c:pt>
                <c:pt idx="4000">
                  <c:v>64827.242071104607</c:v>
                </c:pt>
                <c:pt idx="4001">
                  <c:v>64844.818344107727</c:v>
                </c:pt>
                <c:pt idx="4002">
                  <c:v>64862.392956110452</c:v>
                </c:pt>
                <c:pt idx="4003">
                  <c:v>64879.970144573381</c:v>
                </c:pt>
                <c:pt idx="4004">
                  <c:v>64879.970144573381</c:v>
                </c:pt>
                <c:pt idx="4005">
                  <c:v>64897.545892385897</c:v>
                </c:pt>
                <c:pt idx="4006">
                  <c:v>64915.122370720703</c:v>
                </c:pt>
                <c:pt idx="4007">
                  <c:v>64932.70016475064</c:v>
                </c:pt>
                <c:pt idx="4008">
                  <c:v>64950.276668452061</c:v>
                </c:pt>
                <c:pt idx="4009">
                  <c:v>64967.850875433833</c:v>
                </c:pt>
                <c:pt idx="4010">
                  <c:v>64985.425587220932</c:v>
                </c:pt>
                <c:pt idx="4011">
                  <c:v>65003.003245114458</c:v>
                </c:pt>
                <c:pt idx="4012">
                  <c:v>65020.576712798487</c:v>
                </c:pt>
                <c:pt idx="4013">
                  <c:v>65038.153908086621</c:v>
                </c:pt>
                <c:pt idx="4014">
                  <c:v>65055.729935102623</c:v>
                </c:pt>
                <c:pt idx="4015">
                  <c:v>65073.306375414002</c:v>
                </c:pt>
                <c:pt idx="4016">
                  <c:v>65090.882162416601</c:v>
                </c:pt>
                <c:pt idx="4017">
                  <c:v>65108.453489394982</c:v>
                </c:pt>
                <c:pt idx="4018">
                  <c:v>65126.03040833136</c:v>
                </c:pt>
                <c:pt idx="4019">
                  <c:v>65143.606411138389</c:v>
                </c:pt>
                <c:pt idx="4020">
                  <c:v>65161.182505243443</c:v>
                </c:pt>
                <c:pt idx="4021">
                  <c:v>65161.182505243443</c:v>
                </c:pt>
                <c:pt idx="4022">
                  <c:v>65178.757173859747</c:v>
                </c:pt>
                <c:pt idx="4023">
                  <c:v>65196.331912435809</c:v>
                </c:pt>
                <c:pt idx="4024">
                  <c:v>65213.909843772759</c:v>
                </c:pt>
                <c:pt idx="4025">
                  <c:v>65231.485914441582</c:v>
                </c:pt>
                <c:pt idx="4026">
                  <c:v>65231.485914441582</c:v>
                </c:pt>
                <c:pt idx="4027">
                  <c:v>65249.063877722852</c:v>
                </c:pt>
                <c:pt idx="4028">
                  <c:v>65266.639630038517</c:v>
                </c:pt>
                <c:pt idx="4029">
                  <c:v>65284.216986649932</c:v>
                </c:pt>
                <c:pt idx="4030">
                  <c:v>65301.792773218032</c:v>
                </c:pt>
                <c:pt idx="4031">
                  <c:v>65319.369900810969</c:v>
                </c:pt>
                <c:pt idx="4032">
                  <c:v>65336.938863641873</c:v>
                </c:pt>
                <c:pt idx="4033">
                  <c:v>65336.938863641873</c:v>
                </c:pt>
                <c:pt idx="4034">
                  <c:v>65354.516509611072</c:v>
                </c:pt>
                <c:pt idx="4035">
                  <c:v>65372.090462108172</c:v>
                </c:pt>
                <c:pt idx="4036">
                  <c:v>65389.665987199092</c:v>
                </c:pt>
                <c:pt idx="4037">
                  <c:v>65389.665987199092</c:v>
                </c:pt>
                <c:pt idx="4038">
                  <c:v>65407.242071098583</c:v>
                </c:pt>
                <c:pt idx="4039">
                  <c:v>65424.818344101688</c:v>
                </c:pt>
                <c:pt idx="4040">
                  <c:v>65442.392956104413</c:v>
                </c:pt>
                <c:pt idx="4041">
                  <c:v>65459.970144567327</c:v>
                </c:pt>
                <c:pt idx="4042">
                  <c:v>65477.545892379858</c:v>
                </c:pt>
                <c:pt idx="4043">
                  <c:v>65495.122370714656</c:v>
                </c:pt>
                <c:pt idx="4044">
                  <c:v>65512.700164744601</c:v>
                </c:pt>
                <c:pt idx="4045">
                  <c:v>65530.276668446058</c:v>
                </c:pt>
                <c:pt idx="4046">
                  <c:v>65547.850875428892</c:v>
                </c:pt>
                <c:pt idx="4047">
                  <c:v>65565.425587217484</c:v>
                </c:pt>
                <c:pt idx="4048">
                  <c:v>65565.425587217484</c:v>
                </c:pt>
                <c:pt idx="4049">
                  <c:v>65583.003245112632</c:v>
                </c:pt>
                <c:pt idx="4050">
                  <c:v>65600.576712798036</c:v>
                </c:pt>
                <c:pt idx="4051">
                  <c:v>65618.153908087566</c:v>
                </c:pt>
                <c:pt idx="4052">
                  <c:v>65635.729935104988</c:v>
                </c:pt>
                <c:pt idx="4053">
                  <c:v>65653.306375417742</c:v>
                </c:pt>
                <c:pt idx="4054">
                  <c:v>65670.882162421782</c:v>
                </c:pt>
                <c:pt idx="4055">
                  <c:v>65688.453489401523</c:v>
                </c:pt>
                <c:pt idx="4056">
                  <c:v>65706.0304083394</c:v>
                </c:pt>
                <c:pt idx="4057">
                  <c:v>65723.606411147732</c:v>
                </c:pt>
                <c:pt idx="4058">
                  <c:v>65741.182505254212</c:v>
                </c:pt>
                <c:pt idx="4059">
                  <c:v>65758.757173871913</c:v>
                </c:pt>
                <c:pt idx="4060">
                  <c:v>65776.331912449343</c:v>
                </c:pt>
                <c:pt idx="4061">
                  <c:v>65793.909843787726</c:v>
                </c:pt>
                <c:pt idx="4062">
                  <c:v>65811.48591445791</c:v>
                </c:pt>
                <c:pt idx="4063">
                  <c:v>65829.063877740642</c:v>
                </c:pt>
                <c:pt idx="4064">
                  <c:v>65846.639358848304</c:v>
                </c:pt>
                <c:pt idx="4065">
                  <c:v>65864.216986670945</c:v>
                </c:pt>
                <c:pt idx="4066">
                  <c:v>65881.792773240726</c:v>
                </c:pt>
                <c:pt idx="4067">
                  <c:v>65899.369900835271</c:v>
                </c:pt>
                <c:pt idx="4068">
                  <c:v>65916.938863667907</c:v>
                </c:pt>
                <c:pt idx="4069">
                  <c:v>65934.516509638881</c:v>
                </c:pt>
                <c:pt idx="4070">
                  <c:v>65952.090462137829</c:v>
                </c:pt>
                <c:pt idx="4071">
                  <c:v>65969.665987230517</c:v>
                </c:pt>
                <c:pt idx="4072">
                  <c:v>65987.242071131899</c:v>
                </c:pt>
                <c:pt idx="4073">
                  <c:v>66004.818344136787</c:v>
                </c:pt>
                <c:pt idx="4074">
                  <c:v>66004.818344136787</c:v>
                </c:pt>
                <c:pt idx="4075">
                  <c:v>66022.392956141441</c:v>
                </c:pt>
                <c:pt idx="4076">
                  <c:v>66039.970144606486</c:v>
                </c:pt>
                <c:pt idx="4077">
                  <c:v>66057.543767156545</c:v>
                </c:pt>
                <c:pt idx="4078">
                  <c:v>66075.119404501413</c:v>
                </c:pt>
                <c:pt idx="4079">
                  <c:v>66075.119404501413</c:v>
                </c:pt>
                <c:pt idx="4080">
                  <c:v>66092.697098970835</c:v>
                </c:pt>
                <c:pt idx="4081">
                  <c:v>66110.27317827582</c:v>
                </c:pt>
                <c:pt idx="4082">
                  <c:v>66110.27317827582</c:v>
                </c:pt>
                <c:pt idx="4083">
                  <c:v>66127.850875477146</c:v>
                </c:pt>
                <c:pt idx="4084">
                  <c:v>66145.425587266262</c:v>
                </c:pt>
                <c:pt idx="4085">
                  <c:v>66163.003245161904</c:v>
                </c:pt>
                <c:pt idx="4086">
                  <c:v>66180.576712847833</c:v>
                </c:pt>
                <c:pt idx="4087">
                  <c:v>66198.153908137872</c:v>
                </c:pt>
                <c:pt idx="4088">
                  <c:v>66215.729935155818</c:v>
                </c:pt>
                <c:pt idx="4089">
                  <c:v>66233.306375469081</c:v>
                </c:pt>
                <c:pt idx="4090">
                  <c:v>66250.882162473616</c:v>
                </c:pt>
                <c:pt idx="4091">
                  <c:v>66268.45168117751</c:v>
                </c:pt>
                <c:pt idx="4092">
                  <c:v>66286.026404893681</c:v>
                </c:pt>
                <c:pt idx="4093">
                  <c:v>66303.596698504698</c:v>
                </c:pt>
                <c:pt idx="4094">
                  <c:v>66321.174533975733</c:v>
                </c:pt>
                <c:pt idx="4095">
                  <c:v>66338.743257643117</c:v>
                </c:pt>
                <c:pt idx="4096">
                  <c:v>66338.743257643117</c:v>
                </c:pt>
                <c:pt idx="4097">
                  <c:v>66356.319601678217</c:v>
                </c:pt>
                <c:pt idx="4098">
                  <c:v>66373.894677220684</c:v>
                </c:pt>
                <c:pt idx="4099">
                  <c:v>66391.470265123062</c:v>
                </c:pt>
                <c:pt idx="4100">
                  <c:v>66409.043742542213</c:v>
                </c:pt>
                <c:pt idx="4101">
                  <c:v>66426.619755787789</c:v>
                </c:pt>
                <c:pt idx="4102">
                  <c:v>66444.197631758987</c:v>
                </c:pt>
                <c:pt idx="4103">
                  <c:v>66461.774815891084</c:v>
                </c:pt>
                <c:pt idx="4104">
                  <c:v>66479.349228956838</c:v>
                </c:pt>
                <c:pt idx="4105">
                  <c:v>66496.926944111052</c:v>
                </c:pt>
                <c:pt idx="4106">
                  <c:v>66514.504162835947</c:v>
                </c:pt>
                <c:pt idx="4107">
                  <c:v>66532.079200955312</c:v>
                </c:pt>
                <c:pt idx="4108">
                  <c:v>66549.656000948264</c:v>
                </c:pt>
                <c:pt idx="4109">
                  <c:v>66567.232361730392</c:v>
                </c:pt>
                <c:pt idx="4110">
                  <c:v>66567.232361730392</c:v>
                </c:pt>
                <c:pt idx="4111">
                  <c:v>66584.806645302422</c:v>
                </c:pt>
                <c:pt idx="4112">
                  <c:v>66602.379490167499</c:v>
                </c:pt>
                <c:pt idx="4113">
                  <c:v>66619.953327198076</c:v>
                </c:pt>
                <c:pt idx="4114">
                  <c:v>66637.53073804389</c:v>
                </c:pt>
                <c:pt idx="4115">
                  <c:v>66655.108129037806</c:v>
                </c:pt>
                <c:pt idx="4116">
                  <c:v>66672.680368369998</c:v>
                </c:pt>
                <c:pt idx="4117">
                  <c:v>66690.254047290291</c:v>
                </c:pt>
                <c:pt idx="4118">
                  <c:v>66707.830783369311</c:v>
                </c:pt>
                <c:pt idx="4119">
                  <c:v>66725.402806223487</c:v>
                </c:pt>
                <c:pt idx="4120">
                  <c:v>66742.97944196334</c:v>
                </c:pt>
                <c:pt idx="4121">
                  <c:v>66742.97944196334</c:v>
                </c:pt>
                <c:pt idx="4122">
                  <c:v>66760.556417897809</c:v>
                </c:pt>
                <c:pt idx="4123">
                  <c:v>66778.133628776908</c:v>
                </c:pt>
                <c:pt idx="4124">
                  <c:v>66795.701199870426</c:v>
                </c:pt>
                <c:pt idx="4125">
                  <c:v>66813.276668555671</c:v>
                </c:pt>
                <c:pt idx="4126">
                  <c:v>66830.850875538978</c:v>
                </c:pt>
                <c:pt idx="4127">
                  <c:v>66848.425587327583</c:v>
                </c:pt>
                <c:pt idx="4128">
                  <c:v>66866.003245222688</c:v>
                </c:pt>
                <c:pt idx="4129">
                  <c:v>66883.576712908092</c:v>
                </c:pt>
                <c:pt idx="4130">
                  <c:v>66901.153908197623</c:v>
                </c:pt>
                <c:pt idx="4131">
                  <c:v>66918.729935215015</c:v>
                </c:pt>
                <c:pt idx="4132">
                  <c:v>66936.306375527784</c:v>
                </c:pt>
                <c:pt idx="4133">
                  <c:v>66936.306375527784</c:v>
                </c:pt>
                <c:pt idx="4134">
                  <c:v>66953.882162531881</c:v>
                </c:pt>
                <c:pt idx="4135">
                  <c:v>66971.451681235529</c:v>
                </c:pt>
                <c:pt idx="4136">
                  <c:v>66989.026404951452</c:v>
                </c:pt>
                <c:pt idx="4137">
                  <c:v>67006.596698562309</c:v>
                </c:pt>
                <c:pt idx="4138">
                  <c:v>67024.174534033256</c:v>
                </c:pt>
                <c:pt idx="4139">
                  <c:v>67041.744623631283</c:v>
                </c:pt>
                <c:pt idx="4140">
                  <c:v>67059.319601735217</c:v>
                </c:pt>
                <c:pt idx="4141">
                  <c:v>67059.319601735217</c:v>
                </c:pt>
                <c:pt idx="4142">
                  <c:v>67076.894677277436</c:v>
                </c:pt>
                <c:pt idx="4143">
                  <c:v>67076.894677277436</c:v>
                </c:pt>
                <c:pt idx="4144">
                  <c:v>67094.470265179538</c:v>
                </c:pt>
                <c:pt idx="4145">
                  <c:v>67112.043742598456</c:v>
                </c:pt>
                <c:pt idx="4146">
                  <c:v>67112.043742598456</c:v>
                </c:pt>
                <c:pt idx="4147">
                  <c:v>67129.619755843989</c:v>
                </c:pt>
                <c:pt idx="4148">
                  <c:v>67129.619755843989</c:v>
                </c:pt>
                <c:pt idx="4149">
                  <c:v>67147.197631815201</c:v>
                </c:pt>
                <c:pt idx="4150">
                  <c:v>67164.774815947283</c:v>
                </c:pt>
                <c:pt idx="4151">
                  <c:v>67182.349229013038</c:v>
                </c:pt>
                <c:pt idx="4152">
                  <c:v>67199.926944167251</c:v>
                </c:pt>
                <c:pt idx="4153">
                  <c:v>67217.504162892117</c:v>
                </c:pt>
                <c:pt idx="4154">
                  <c:v>67235.079201011526</c:v>
                </c:pt>
                <c:pt idx="4155">
                  <c:v>67252.656001004754</c:v>
                </c:pt>
                <c:pt idx="4156">
                  <c:v>67270.23236178713</c:v>
                </c:pt>
                <c:pt idx="4157">
                  <c:v>67287.806645359451</c:v>
                </c:pt>
                <c:pt idx="4158">
                  <c:v>67305.383680922256</c:v>
                </c:pt>
                <c:pt idx="4159">
                  <c:v>67322.960925954205</c:v>
                </c:pt>
                <c:pt idx="4160">
                  <c:v>67340.53525864867</c:v>
                </c:pt>
                <c:pt idx="4161">
                  <c:v>67358.110048335438</c:v>
                </c:pt>
                <c:pt idx="4162">
                  <c:v>67375.680368429588</c:v>
                </c:pt>
                <c:pt idx="4163">
                  <c:v>67393.254047350376</c:v>
                </c:pt>
                <c:pt idx="4164">
                  <c:v>67393.254047350376</c:v>
                </c:pt>
                <c:pt idx="4165">
                  <c:v>67410.830783429919</c:v>
                </c:pt>
                <c:pt idx="4166">
                  <c:v>67428.40280628459</c:v>
                </c:pt>
                <c:pt idx="4167">
                  <c:v>67445.979442024982</c:v>
                </c:pt>
                <c:pt idx="4168">
                  <c:v>67463.556417959946</c:v>
                </c:pt>
                <c:pt idx="4169">
                  <c:v>67481.133628839525</c:v>
                </c:pt>
                <c:pt idx="4170">
                  <c:v>67498.701199933566</c:v>
                </c:pt>
                <c:pt idx="4171">
                  <c:v>67516.276668619306</c:v>
                </c:pt>
                <c:pt idx="4172">
                  <c:v>67533.85475436553</c:v>
                </c:pt>
                <c:pt idx="4173">
                  <c:v>67551.432291468154</c:v>
                </c:pt>
                <c:pt idx="4174">
                  <c:v>67569.006041397923</c:v>
                </c:pt>
                <c:pt idx="4175">
                  <c:v>67586.583913754352</c:v>
                </c:pt>
                <c:pt idx="4176">
                  <c:v>67604.159931036018</c:v>
                </c:pt>
                <c:pt idx="4177">
                  <c:v>67604.159931036018</c:v>
                </c:pt>
                <c:pt idx="4178">
                  <c:v>67621.737282890113</c:v>
                </c:pt>
                <c:pt idx="4179">
                  <c:v>67639.31180418501</c:v>
                </c:pt>
                <c:pt idx="4180">
                  <c:v>67656.886323365718</c:v>
                </c:pt>
                <c:pt idx="4181">
                  <c:v>67674.462448802311</c:v>
                </c:pt>
                <c:pt idx="4182">
                  <c:v>67692.039457347055</c:v>
                </c:pt>
                <c:pt idx="4183">
                  <c:v>67709.616316127882</c:v>
                </c:pt>
                <c:pt idx="4184">
                  <c:v>67727.191519340005</c:v>
                </c:pt>
                <c:pt idx="4185">
                  <c:v>67744.767102307742</c:v>
                </c:pt>
                <c:pt idx="4186">
                  <c:v>67762.344512495387</c:v>
                </c:pt>
                <c:pt idx="4187">
                  <c:v>67762.344512495387</c:v>
                </c:pt>
                <c:pt idx="4188">
                  <c:v>67779.919363612789</c:v>
                </c:pt>
                <c:pt idx="4189">
                  <c:v>67797.497444792927</c:v>
                </c:pt>
                <c:pt idx="4190">
                  <c:v>67797.497444792927</c:v>
                </c:pt>
                <c:pt idx="4191">
                  <c:v>67815.074616946906</c:v>
                </c:pt>
                <c:pt idx="4192">
                  <c:v>67832.652636402519</c:v>
                </c:pt>
                <c:pt idx="4193">
                  <c:v>67850.230677045765</c:v>
                </c:pt>
                <c:pt idx="4194">
                  <c:v>67850.230677045765</c:v>
                </c:pt>
                <c:pt idx="4195">
                  <c:v>67867.80664541923</c:v>
                </c:pt>
                <c:pt idx="4196">
                  <c:v>67885.383680982297</c:v>
                </c:pt>
                <c:pt idx="4197">
                  <c:v>67902.960926014493</c:v>
                </c:pt>
                <c:pt idx="4198">
                  <c:v>67902.960926014493</c:v>
                </c:pt>
                <c:pt idx="4199">
                  <c:v>67920.535258709206</c:v>
                </c:pt>
                <c:pt idx="4200">
                  <c:v>67920.535258709206</c:v>
                </c:pt>
                <c:pt idx="4201">
                  <c:v>67938.110048396164</c:v>
                </c:pt>
                <c:pt idx="4202">
                  <c:v>67955.680368490313</c:v>
                </c:pt>
                <c:pt idx="4203">
                  <c:v>67973.254047410999</c:v>
                </c:pt>
                <c:pt idx="4204">
                  <c:v>67990.830783490295</c:v>
                </c:pt>
                <c:pt idx="4205">
                  <c:v>68008.402806344704</c:v>
                </c:pt>
                <c:pt idx="4206">
                  <c:v>68025.979442084834</c:v>
                </c:pt>
                <c:pt idx="4207">
                  <c:v>68043.556418019551</c:v>
                </c:pt>
                <c:pt idx="4208">
                  <c:v>68061.133628898882</c:v>
                </c:pt>
                <c:pt idx="4209">
                  <c:v>68078.701199992676</c:v>
                </c:pt>
                <c:pt idx="4210">
                  <c:v>68078.701199992676</c:v>
                </c:pt>
                <c:pt idx="4211">
                  <c:v>68096.276668678154</c:v>
                </c:pt>
                <c:pt idx="4212">
                  <c:v>68113.854754424116</c:v>
                </c:pt>
                <c:pt idx="4213">
                  <c:v>68131.432291526493</c:v>
                </c:pt>
                <c:pt idx="4214">
                  <c:v>68149.005066059894</c:v>
                </c:pt>
                <c:pt idx="4215">
                  <c:v>68166.576713031653</c:v>
                </c:pt>
                <c:pt idx="4216">
                  <c:v>68184.153908321401</c:v>
                </c:pt>
                <c:pt idx="4217">
                  <c:v>68201.729935339114</c:v>
                </c:pt>
                <c:pt idx="4218">
                  <c:v>68219.306375652101</c:v>
                </c:pt>
                <c:pt idx="4219">
                  <c:v>68236.882162656388</c:v>
                </c:pt>
                <c:pt idx="4220">
                  <c:v>68254.456791053351</c:v>
                </c:pt>
                <c:pt idx="4221">
                  <c:v>68272.032855114943</c:v>
                </c:pt>
                <c:pt idx="4222">
                  <c:v>68289.609258601005</c:v>
                </c:pt>
                <c:pt idx="4223">
                  <c:v>68307.182505489836</c:v>
                </c:pt>
                <c:pt idx="4224">
                  <c:v>68307.182505489836</c:v>
                </c:pt>
                <c:pt idx="4225">
                  <c:v>68324.757174107857</c:v>
                </c:pt>
                <c:pt idx="4226">
                  <c:v>68342.332709193666</c:v>
                </c:pt>
                <c:pt idx="4227">
                  <c:v>68359.909844024151</c:v>
                </c:pt>
                <c:pt idx="4228">
                  <c:v>68377.485914694582</c:v>
                </c:pt>
                <c:pt idx="4229">
                  <c:v>68377.485914694582</c:v>
                </c:pt>
                <c:pt idx="4230">
                  <c:v>68395.063877977562</c:v>
                </c:pt>
                <c:pt idx="4231">
                  <c:v>68412.639359085311</c:v>
                </c:pt>
                <c:pt idx="4232">
                  <c:v>68430.216986907923</c:v>
                </c:pt>
                <c:pt idx="4233">
                  <c:v>68447.792773477689</c:v>
                </c:pt>
                <c:pt idx="4234">
                  <c:v>68465.365329797656</c:v>
                </c:pt>
                <c:pt idx="4235">
                  <c:v>68482.938863904856</c:v>
                </c:pt>
                <c:pt idx="4236">
                  <c:v>68482.938863904856</c:v>
                </c:pt>
                <c:pt idx="4237">
                  <c:v>68500.51650987583</c:v>
                </c:pt>
                <c:pt idx="4238">
                  <c:v>68518.090462374763</c:v>
                </c:pt>
                <c:pt idx="4239">
                  <c:v>68535.665987467451</c:v>
                </c:pt>
                <c:pt idx="4240">
                  <c:v>68535.665987467451</c:v>
                </c:pt>
                <c:pt idx="4241">
                  <c:v>68553.243800776458</c:v>
                </c:pt>
                <c:pt idx="4242">
                  <c:v>68570.820844988237</c:v>
                </c:pt>
                <c:pt idx="4243">
                  <c:v>68588.397906948288</c:v>
                </c:pt>
                <c:pt idx="4244">
                  <c:v>68605.974718420999</c:v>
                </c:pt>
                <c:pt idx="4245">
                  <c:v>68623.551707486273</c:v>
                </c:pt>
                <c:pt idx="4246">
                  <c:v>68641.127226417564</c:v>
                </c:pt>
                <c:pt idx="4247">
                  <c:v>68658.701200043768</c:v>
                </c:pt>
                <c:pt idx="4248">
                  <c:v>68676.276668729261</c:v>
                </c:pt>
                <c:pt idx="4249">
                  <c:v>68693.854754475207</c:v>
                </c:pt>
                <c:pt idx="4250">
                  <c:v>68711.432291577599</c:v>
                </c:pt>
                <c:pt idx="4251">
                  <c:v>68729.005066110985</c:v>
                </c:pt>
                <c:pt idx="4252">
                  <c:v>68746.576713082759</c:v>
                </c:pt>
                <c:pt idx="4253">
                  <c:v>68764.153908372507</c:v>
                </c:pt>
                <c:pt idx="4254">
                  <c:v>68781.729935390191</c:v>
                </c:pt>
                <c:pt idx="4255">
                  <c:v>68799.306375703207</c:v>
                </c:pt>
                <c:pt idx="4256">
                  <c:v>68816.882162707479</c:v>
                </c:pt>
                <c:pt idx="4257">
                  <c:v>68834.456791104458</c:v>
                </c:pt>
                <c:pt idx="4258">
                  <c:v>68852.032855166035</c:v>
                </c:pt>
                <c:pt idx="4259">
                  <c:v>68869.609258652112</c:v>
                </c:pt>
                <c:pt idx="4260">
                  <c:v>68887.182505540928</c:v>
                </c:pt>
                <c:pt idx="4261">
                  <c:v>68904.757174158949</c:v>
                </c:pt>
                <c:pt idx="4262">
                  <c:v>68922.332709244758</c:v>
                </c:pt>
                <c:pt idx="4263">
                  <c:v>68939.909844075242</c:v>
                </c:pt>
                <c:pt idx="4264">
                  <c:v>68957.485914745674</c:v>
                </c:pt>
                <c:pt idx="4265">
                  <c:v>68975.063878028654</c:v>
                </c:pt>
                <c:pt idx="4266">
                  <c:v>68992.639359136403</c:v>
                </c:pt>
                <c:pt idx="4267">
                  <c:v>69010.216986959029</c:v>
                </c:pt>
                <c:pt idx="4268">
                  <c:v>69027.79277352881</c:v>
                </c:pt>
                <c:pt idx="4269">
                  <c:v>69045.365329848792</c:v>
                </c:pt>
                <c:pt idx="4270">
                  <c:v>69062.938863955977</c:v>
                </c:pt>
                <c:pt idx="4271">
                  <c:v>69080.516509926965</c:v>
                </c:pt>
                <c:pt idx="4272">
                  <c:v>69098.09046242568</c:v>
                </c:pt>
                <c:pt idx="4273">
                  <c:v>69115.66598751815</c:v>
                </c:pt>
                <c:pt idx="4274">
                  <c:v>69133.243800826895</c:v>
                </c:pt>
                <c:pt idx="4275">
                  <c:v>69150.820845038426</c:v>
                </c:pt>
                <c:pt idx="4276">
                  <c:v>69168.397906998478</c:v>
                </c:pt>
                <c:pt idx="4277">
                  <c:v>69185.97471847097</c:v>
                </c:pt>
                <c:pt idx="4278">
                  <c:v>69203.551707536011</c:v>
                </c:pt>
                <c:pt idx="4279">
                  <c:v>69221.127226467157</c:v>
                </c:pt>
                <c:pt idx="4280">
                  <c:v>69238.701200093346</c:v>
                </c:pt>
                <c:pt idx="4281">
                  <c:v>69256.276668779086</c:v>
                </c:pt>
                <c:pt idx="4282">
                  <c:v>69273.85475452528</c:v>
                </c:pt>
                <c:pt idx="4283">
                  <c:v>69291.432291627934</c:v>
                </c:pt>
                <c:pt idx="4284">
                  <c:v>69309.005066161757</c:v>
                </c:pt>
                <c:pt idx="4285">
                  <c:v>69326.576713134054</c:v>
                </c:pt>
                <c:pt idx="4286">
                  <c:v>69344.153908424312</c:v>
                </c:pt>
                <c:pt idx="4287">
                  <c:v>69361.729935442534</c:v>
                </c:pt>
                <c:pt idx="4288">
                  <c:v>69379.306375756074</c:v>
                </c:pt>
                <c:pt idx="4289">
                  <c:v>69396.882162760856</c:v>
                </c:pt>
                <c:pt idx="4290">
                  <c:v>69414.456791158344</c:v>
                </c:pt>
                <c:pt idx="4291">
                  <c:v>69432.032855220401</c:v>
                </c:pt>
                <c:pt idx="4292">
                  <c:v>69449.609258707002</c:v>
                </c:pt>
                <c:pt idx="4293">
                  <c:v>69467.182505596327</c:v>
                </c:pt>
                <c:pt idx="4294">
                  <c:v>69484.757174214858</c:v>
                </c:pt>
                <c:pt idx="4295">
                  <c:v>69502.332709301205</c:v>
                </c:pt>
                <c:pt idx="4296">
                  <c:v>69519.909844132198</c:v>
                </c:pt>
                <c:pt idx="4297">
                  <c:v>69537.485914803154</c:v>
                </c:pt>
                <c:pt idx="4298">
                  <c:v>69555.063878086628</c:v>
                </c:pt>
                <c:pt idx="4299">
                  <c:v>69572.639359194902</c:v>
                </c:pt>
                <c:pt idx="4300">
                  <c:v>69590.216987018022</c:v>
                </c:pt>
                <c:pt idx="4301">
                  <c:v>69590.216987018022</c:v>
                </c:pt>
                <c:pt idx="4302">
                  <c:v>69607.792773588211</c:v>
                </c:pt>
                <c:pt idx="4303">
                  <c:v>69625.365329908469</c:v>
                </c:pt>
                <c:pt idx="4304">
                  <c:v>69642.938864015887</c:v>
                </c:pt>
                <c:pt idx="4305">
                  <c:v>69660.516509987137</c:v>
                </c:pt>
                <c:pt idx="4306">
                  <c:v>69660.516509987137</c:v>
                </c:pt>
                <c:pt idx="4307">
                  <c:v>69678.090462486318</c:v>
                </c:pt>
                <c:pt idx="4308">
                  <c:v>69695.665987579283</c:v>
                </c:pt>
                <c:pt idx="4309">
                  <c:v>69713.243800888318</c:v>
                </c:pt>
                <c:pt idx="4310">
                  <c:v>69730.820845100068</c:v>
                </c:pt>
                <c:pt idx="4311">
                  <c:v>69748.397907060134</c:v>
                </c:pt>
                <c:pt idx="4312">
                  <c:v>69765.974718532641</c:v>
                </c:pt>
                <c:pt idx="4313">
                  <c:v>69783.551707597668</c:v>
                </c:pt>
                <c:pt idx="4314">
                  <c:v>69801.127226528843</c:v>
                </c:pt>
                <c:pt idx="4315">
                  <c:v>69801.127226528843</c:v>
                </c:pt>
                <c:pt idx="4316">
                  <c:v>69818.703564718424</c:v>
                </c:pt>
                <c:pt idx="4317">
                  <c:v>69836.281112207274</c:v>
                </c:pt>
                <c:pt idx="4318">
                  <c:v>69836.281112207274</c:v>
                </c:pt>
                <c:pt idx="4319">
                  <c:v>69853.857023237157</c:v>
                </c:pt>
                <c:pt idx="4320">
                  <c:v>69871.433365885168</c:v>
                </c:pt>
                <c:pt idx="4321">
                  <c:v>69889.01061728815</c:v>
                </c:pt>
                <c:pt idx="4322">
                  <c:v>69906.583913974144</c:v>
                </c:pt>
                <c:pt idx="4323">
                  <c:v>69924.155773164981</c:v>
                </c:pt>
                <c:pt idx="4324">
                  <c:v>69941.729935500553</c:v>
                </c:pt>
                <c:pt idx="4325">
                  <c:v>69941.729935500553</c:v>
                </c:pt>
                <c:pt idx="4326">
                  <c:v>69959.306375813321</c:v>
                </c:pt>
                <c:pt idx="4327">
                  <c:v>69976.882162817346</c:v>
                </c:pt>
                <c:pt idx="4328">
                  <c:v>69994.456791214048</c:v>
                </c:pt>
                <c:pt idx="4329">
                  <c:v>70012.032855275378</c:v>
                </c:pt>
                <c:pt idx="4330">
                  <c:v>70029.609258761193</c:v>
                </c:pt>
                <c:pt idx="4331">
                  <c:v>70047.182505649776</c:v>
                </c:pt>
                <c:pt idx="4332">
                  <c:v>70064.757174267521</c:v>
                </c:pt>
                <c:pt idx="4333">
                  <c:v>70082.332709353097</c:v>
                </c:pt>
                <c:pt idx="4334">
                  <c:v>70099.909844183407</c:v>
                </c:pt>
                <c:pt idx="4335">
                  <c:v>70117.485914853823</c:v>
                </c:pt>
                <c:pt idx="4336">
                  <c:v>70135.062024359126</c:v>
                </c:pt>
                <c:pt idx="4337">
                  <c:v>70152.638770581849</c:v>
                </c:pt>
                <c:pt idx="4338">
                  <c:v>70170.215713345126</c:v>
                </c:pt>
                <c:pt idx="4339">
                  <c:v>70170.215713345126</c:v>
                </c:pt>
                <c:pt idx="4340">
                  <c:v>70187.792773636669</c:v>
                </c:pt>
                <c:pt idx="4341">
                  <c:v>70205.365329956403</c:v>
                </c:pt>
                <c:pt idx="4342">
                  <c:v>70205.365329956403</c:v>
                </c:pt>
                <c:pt idx="4343">
                  <c:v>70222.938864063326</c:v>
                </c:pt>
                <c:pt idx="4344">
                  <c:v>70240.516510034053</c:v>
                </c:pt>
                <c:pt idx="4345">
                  <c:v>70258.090462532724</c:v>
                </c:pt>
                <c:pt idx="4346">
                  <c:v>70275.66598762518</c:v>
                </c:pt>
                <c:pt idx="4347">
                  <c:v>70293.243800933938</c:v>
                </c:pt>
                <c:pt idx="4348">
                  <c:v>70310.820845145456</c:v>
                </c:pt>
                <c:pt idx="4349">
                  <c:v>70328.397907105245</c:v>
                </c:pt>
                <c:pt idx="4350">
                  <c:v>70328.397907105245</c:v>
                </c:pt>
                <c:pt idx="4351">
                  <c:v>70345.974718577505</c:v>
                </c:pt>
                <c:pt idx="4352">
                  <c:v>70363.551707642269</c:v>
                </c:pt>
                <c:pt idx="4353">
                  <c:v>70381.127226573197</c:v>
                </c:pt>
                <c:pt idx="4354">
                  <c:v>70398.703564762545</c:v>
                </c:pt>
                <c:pt idx="4355">
                  <c:v>70416.281112251119</c:v>
                </c:pt>
                <c:pt idx="4356">
                  <c:v>70433.857023280812</c:v>
                </c:pt>
                <c:pt idx="4357">
                  <c:v>70451.433365928984</c:v>
                </c:pt>
                <c:pt idx="4358">
                  <c:v>70469.010617332358</c:v>
                </c:pt>
                <c:pt idx="4359">
                  <c:v>70486.583914018847</c:v>
                </c:pt>
                <c:pt idx="4360">
                  <c:v>70504.155773210456</c:v>
                </c:pt>
                <c:pt idx="4361">
                  <c:v>70521.729935546537</c:v>
                </c:pt>
                <c:pt idx="4362">
                  <c:v>70539.306375859829</c:v>
                </c:pt>
                <c:pt idx="4363">
                  <c:v>70556.882162864364</c:v>
                </c:pt>
                <c:pt idx="4364">
                  <c:v>70574.45679126156</c:v>
                </c:pt>
                <c:pt idx="4365">
                  <c:v>70592.032855323414</c:v>
                </c:pt>
                <c:pt idx="4366">
                  <c:v>70609.609258809724</c:v>
                </c:pt>
                <c:pt idx="4367">
                  <c:v>70627.182505698816</c:v>
                </c:pt>
                <c:pt idx="4368">
                  <c:v>70644.759407221078</c:v>
                </c:pt>
                <c:pt idx="4369">
                  <c:v>70662.332709403156</c:v>
                </c:pt>
                <c:pt idx="4370">
                  <c:v>70679.909844233916</c:v>
                </c:pt>
                <c:pt idx="4371">
                  <c:v>70697.485914904551</c:v>
                </c:pt>
                <c:pt idx="4372">
                  <c:v>70715.062024410116</c:v>
                </c:pt>
                <c:pt idx="4373">
                  <c:v>70732.638770633086</c:v>
                </c:pt>
                <c:pt idx="4374">
                  <c:v>70750.215713396668</c:v>
                </c:pt>
                <c:pt idx="4375">
                  <c:v>70767.792773688736</c:v>
                </c:pt>
                <c:pt idx="4376">
                  <c:v>70785.365330008877</c:v>
                </c:pt>
                <c:pt idx="4377">
                  <c:v>70802.938864116091</c:v>
                </c:pt>
                <c:pt idx="4378">
                  <c:v>70820.516510087255</c:v>
                </c:pt>
                <c:pt idx="4379">
                  <c:v>70838.090462586435</c:v>
                </c:pt>
                <c:pt idx="4380">
                  <c:v>70855.6659876794</c:v>
                </c:pt>
                <c:pt idx="4381">
                  <c:v>70873.243800988683</c:v>
                </c:pt>
                <c:pt idx="4382">
                  <c:v>70873.243800988683</c:v>
                </c:pt>
                <c:pt idx="4383">
                  <c:v>70890.820845200724</c:v>
                </c:pt>
                <c:pt idx="4384">
                  <c:v>70908.397907160994</c:v>
                </c:pt>
                <c:pt idx="4385">
                  <c:v>70925.97471863369</c:v>
                </c:pt>
                <c:pt idx="4386">
                  <c:v>70943.551707698702</c:v>
                </c:pt>
                <c:pt idx="4387">
                  <c:v>70961.127226629891</c:v>
                </c:pt>
                <c:pt idx="4388">
                  <c:v>70978.703564819371</c:v>
                </c:pt>
                <c:pt idx="4389">
                  <c:v>70996.281112308105</c:v>
                </c:pt>
                <c:pt idx="4390">
                  <c:v>71013.857023338001</c:v>
                </c:pt>
                <c:pt idx="4391">
                  <c:v>71031.433365985999</c:v>
                </c:pt>
                <c:pt idx="4392">
                  <c:v>71049.010617389125</c:v>
                </c:pt>
                <c:pt idx="4393">
                  <c:v>71066.583914075352</c:v>
                </c:pt>
                <c:pt idx="4394">
                  <c:v>71084.155773266466</c:v>
                </c:pt>
                <c:pt idx="4395">
                  <c:v>71084.155773266466</c:v>
                </c:pt>
                <c:pt idx="4396">
                  <c:v>71101.729935602285</c:v>
                </c:pt>
                <c:pt idx="4397">
                  <c:v>71119.306375915316</c:v>
                </c:pt>
                <c:pt idx="4398">
                  <c:v>71136.882162919603</c:v>
                </c:pt>
                <c:pt idx="4399">
                  <c:v>71154.456791316552</c:v>
                </c:pt>
                <c:pt idx="4400">
                  <c:v>71172.032855378158</c:v>
                </c:pt>
                <c:pt idx="4401">
                  <c:v>71189.609258864206</c:v>
                </c:pt>
                <c:pt idx="4402">
                  <c:v>71189.609258864206</c:v>
                </c:pt>
                <c:pt idx="4403">
                  <c:v>71207.182505753037</c:v>
                </c:pt>
                <c:pt idx="4404">
                  <c:v>71224.759407275051</c:v>
                </c:pt>
                <c:pt idx="4405">
                  <c:v>71242.332709456852</c:v>
                </c:pt>
                <c:pt idx="4406">
                  <c:v>71259.909844287351</c:v>
                </c:pt>
                <c:pt idx="4407">
                  <c:v>71259.909844287351</c:v>
                </c:pt>
                <c:pt idx="4408">
                  <c:v>71277.485914957753</c:v>
                </c:pt>
                <c:pt idx="4409">
                  <c:v>71295.06202446307</c:v>
                </c:pt>
                <c:pt idx="4410">
                  <c:v>71312.638770685779</c:v>
                </c:pt>
                <c:pt idx="4411">
                  <c:v>71330.215713448997</c:v>
                </c:pt>
                <c:pt idx="4412">
                  <c:v>71347.792058067498</c:v>
                </c:pt>
                <c:pt idx="4413">
                  <c:v>71365.365330060275</c:v>
                </c:pt>
                <c:pt idx="4414">
                  <c:v>71382.938864167227</c:v>
                </c:pt>
                <c:pt idx="4415">
                  <c:v>71400.516510137924</c:v>
                </c:pt>
                <c:pt idx="4416">
                  <c:v>71418.090462636581</c:v>
                </c:pt>
                <c:pt idx="4417">
                  <c:v>71435.665987728789</c:v>
                </c:pt>
                <c:pt idx="4418">
                  <c:v>71453.243801037286</c:v>
                </c:pt>
                <c:pt idx="4419">
                  <c:v>71470.820845248571</c:v>
                </c:pt>
                <c:pt idx="4420">
                  <c:v>71488.397907208084</c:v>
                </c:pt>
                <c:pt idx="4421">
                  <c:v>71505.974718680096</c:v>
                </c:pt>
                <c:pt idx="4422">
                  <c:v>71523.551707744584</c:v>
                </c:pt>
                <c:pt idx="4423">
                  <c:v>71541.127226675249</c:v>
                </c:pt>
                <c:pt idx="4424">
                  <c:v>71558.70356486435</c:v>
                </c:pt>
                <c:pt idx="4425">
                  <c:v>71576.281112352677</c:v>
                </c:pt>
                <c:pt idx="4426">
                  <c:v>71593.857023382065</c:v>
                </c:pt>
                <c:pt idx="4427">
                  <c:v>71593.857023382065</c:v>
                </c:pt>
                <c:pt idx="4428">
                  <c:v>71611.433366029552</c:v>
                </c:pt>
                <c:pt idx="4429">
                  <c:v>71629.01061743217</c:v>
                </c:pt>
                <c:pt idx="4430">
                  <c:v>71646.583914117888</c:v>
                </c:pt>
                <c:pt idx="4431">
                  <c:v>71664.155773308477</c:v>
                </c:pt>
                <c:pt idx="4432">
                  <c:v>71681.729935643802</c:v>
                </c:pt>
                <c:pt idx="4433">
                  <c:v>71699.306375956308</c:v>
                </c:pt>
                <c:pt idx="4434">
                  <c:v>71699.306375956308</c:v>
                </c:pt>
                <c:pt idx="4435">
                  <c:v>71716.882162960086</c:v>
                </c:pt>
                <c:pt idx="4436">
                  <c:v>71734.456791356526</c:v>
                </c:pt>
                <c:pt idx="4437">
                  <c:v>71734.456791356526</c:v>
                </c:pt>
                <c:pt idx="4438">
                  <c:v>71752.032855417623</c:v>
                </c:pt>
                <c:pt idx="4439">
                  <c:v>71752.032855417623</c:v>
                </c:pt>
                <c:pt idx="4440">
                  <c:v>71769.609258903161</c:v>
                </c:pt>
                <c:pt idx="4441">
                  <c:v>71787.182505791483</c:v>
                </c:pt>
                <c:pt idx="4442">
                  <c:v>71804.759407313002</c:v>
                </c:pt>
                <c:pt idx="4443">
                  <c:v>71822.332709494294</c:v>
                </c:pt>
                <c:pt idx="4444">
                  <c:v>71839.909844324284</c:v>
                </c:pt>
                <c:pt idx="4445">
                  <c:v>71857.485914994191</c:v>
                </c:pt>
                <c:pt idx="4446">
                  <c:v>71875.062024498999</c:v>
                </c:pt>
                <c:pt idx="4447">
                  <c:v>71892.638770721198</c:v>
                </c:pt>
                <c:pt idx="4448">
                  <c:v>71910.215713484009</c:v>
                </c:pt>
                <c:pt idx="4449">
                  <c:v>71927.792058102496</c:v>
                </c:pt>
                <c:pt idx="4450">
                  <c:v>71945.365330095257</c:v>
                </c:pt>
                <c:pt idx="4451">
                  <c:v>71962.938864202224</c:v>
                </c:pt>
                <c:pt idx="4452">
                  <c:v>71980.516510172907</c:v>
                </c:pt>
                <c:pt idx="4453">
                  <c:v>71998.090462671375</c:v>
                </c:pt>
                <c:pt idx="4454">
                  <c:v>72000.003245674845</c:v>
                </c:pt>
              </c:numCache>
            </c:numRef>
          </c:xVal>
          <c:yVal>
            <c:numRef>
              <c:f>'500 devices reboot every hour'!$E$2:$E$4456</c:f>
              <c:numCache>
                <c:formatCode>General</c:formatCode>
                <c:ptCount val="4455"/>
                <c:pt idx="0">
                  <c:v>0</c:v>
                </c:pt>
                <c:pt idx="1">
                  <c:v>0</c:v>
                </c:pt>
                <c:pt idx="2">
                  <c:v>36</c:v>
                </c:pt>
                <c:pt idx="3">
                  <c:v>70</c:v>
                </c:pt>
                <c:pt idx="4">
                  <c:v>106</c:v>
                </c:pt>
                <c:pt idx="5">
                  <c:v>146</c:v>
                </c:pt>
                <c:pt idx="6">
                  <c:v>216</c:v>
                </c:pt>
                <c:pt idx="7">
                  <c:v>300</c:v>
                </c:pt>
                <c:pt idx="8">
                  <c:v>404</c:v>
                </c:pt>
                <c:pt idx="9">
                  <c:v>538</c:v>
                </c:pt>
                <c:pt idx="10">
                  <c:v>674</c:v>
                </c:pt>
                <c:pt idx="11">
                  <c:v>826</c:v>
                </c:pt>
                <c:pt idx="12">
                  <c:v>1016</c:v>
                </c:pt>
                <c:pt idx="13">
                  <c:v>1258</c:v>
                </c:pt>
                <c:pt idx="14">
                  <c:v>1534</c:v>
                </c:pt>
                <c:pt idx="15">
                  <c:v>1842</c:v>
                </c:pt>
                <c:pt idx="16">
                  <c:v>1842</c:v>
                </c:pt>
                <c:pt idx="17">
                  <c:v>2176</c:v>
                </c:pt>
                <c:pt idx="18">
                  <c:v>2176</c:v>
                </c:pt>
                <c:pt idx="19">
                  <c:v>2552</c:v>
                </c:pt>
                <c:pt idx="20">
                  <c:v>2960</c:v>
                </c:pt>
                <c:pt idx="21">
                  <c:v>3398</c:v>
                </c:pt>
                <c:pt idx="22">
                  <c:v>3868</c:v>
                </c:pt>
                <c:pt idx="23">
                  <c:v>4386</c:v>
                </c:pt>
                <c:pt idx="24">
                  <c:v>4928</c:v>
                </c:pt>
                <c:pt idx="25">
                  <c:v>5528</c:v>
                </c:pt>
                <c:pt idx="26">
                  <c:v>6142</c:v>
                </c:pt>
                <c:pt idx="27">
                  <c:v>6142</c:v>
                </c:pt>
                <c:pt idx="28">
                  <c:v>6810</c:v>
                </c:pt>
                <c:pt idx="29">
                  <c:v>7512</c:v>
                </c:pt>
                <c:pt idx="30">
                  <c:v>7512</c:v>
                </c:pt>
                <c:pt idx="31">
                  <c:v>8278</c:v>
                </c:pt>
                <c:pt idx="32">
                  <c:v>9056</c:v>
                </c:pt>
                <c:pt idx="33">
                  <c:v>9886</c:v>
                </c:pt>
                <c:pt idx="34">
                  <c:v>10742</c:v>
                </c:pt>
                <c:pt idx="35">
                  <c:v>11654</c:v>
                </c:pt>
                <c:pt idx="36">
                  <c:v>12598</c:v>
                </c:pt>
                <c:pt idx="37">
                  <c:v>13590</c:v>
                </c:pt>
                <c:pt idx="38">
                  <c:v>14648</c:v>
                </c:pt>
                <c:pt idx="39">
                  <c:v>15736</c:v>
                </c:pt>
                <c:pt idx="40">
                  <c:v>16854</c:v>
                </c:pt>
                <c:pt idx="41">
                  <c:v>18014</c:v>
                </c:pt>
                <c:pt idx="42">
                  <c:v>19238</c:v>
                </c:pt>
                <c:pt idx="43">
                  <c:v>20514</c:v>
                </c:pt>
                <c:pt idx="44">
                  <c:v>21810</c:v>
                </c:pt>
                <c:pt idx="45">
                  <c:v>23148</c:v>
                </c:pt>
                <c:pt idx="46">
                  <c:v>24528</c:v>
                </c:pt>
                <c:pt idx="47">
                  <c:v>25966</c:v>
                </c:pt>
                <c:pt idx="48">
                  <c:v>27438</c:v>
                </c:pt>
                <c:pt idx="49">
                  <c:v>28950</c:v>
                </c:pt>
                <c:pt idx="50">
                  <c:v>28950</c:v>
                </c:pt>
                <c:pt idx="51">
                  <c:v>30496</c:v>
                </c:pt>
                <c:pt idx="52">
                  <c:v>32100</c:v>
                </c:pt>
                <c:pt idx="53">
                  <c:v>33756</c:v>
                </c:pt>
                <c:pt idx="54">
                  <c:v>35444</c:v>
                </c:pt>
                <c:pt idx="55">
                  <c:v>37166</c:v>
                </c:pt>
                <c:pt idx="56">
                  <c:v>38908</c:v>
                </c:pt>
                <c:pt idx="57">
                  <c:v>40692</c:v>
                </c:pt>
                <c:pt idx="58">
                  <c:v>42488</c:v>
                </c:pt>
                <c:pt idx="59">
                  <c:v>44340</c:v>
                </c:pt>
                <c:pt idx="60">
                  <c:v>46212</c:v>
                </c:pt>
                <c:pt idx="61">
                  <c:v>46212</c:v>
                </c:pt>
                <c:pt idx="62">
                  <c:v>48126</c:v>
                </c:pt>
                <c:pt idx="63">
                  <c:v>50094</c:v>
                </c:pt>
                <c:pt idx="64">
                  <c:v>52082</c:v>
                </c:pt>
                <c:pt idx="65">
                  <c:v>54118</c:v>
                </c:pt>
                <c:pt idx="66">
                  <c:v>56188</c:v>
                </c:pt>
                <c:pt idx="67">
                  <c:v>58300</c:v>
                </c:pt>
                <c:pt idx="68">
                  <c:v>60420</c:v>
                </c:pt>
                <c:pt idx="69">
                  <c:v>62606</c:v>
                </c:pt>
                <c:pt idx="70">
                  <c:v>64808</c:v>
                </c:pt>
                <c:pt idx="71">
                  <c:v>67064</c:v>
                </c:pt>
                <c:pt idx="72">
                  <c:v>69350</c:v>
                </c:pt>
                <c:pt idx="73">
                  <c:v>71682</c:v>
                </c:pt>
                <c:pt idx="74">
                  <c:v>74086</c:v>
                </c:pt>
                <c:pt idx="75">
                  <c:v>76462</c:v>
                </c:pt>
                <c:pt idx="76">
                  <c:v>78892</c:v>
                </c:pt>
                <c:pt idx="77">
                  <c:v>81370</c:v>
                </c:pt>
                <c:pt idx="78">
                  <c:v>83884</c:v>
                </c:pt>
                <c:pt idx="79">
                  <c:v>86452</c:v>
                </c:pt>
                <c:pt idx="80">
                  <c:v>89062</c:v>
                </c:pt>
                <c:pt idx="81">
                  <c:v>91670</c:v>
                </c:pt>
                <c:pt idx="82">
                  <c:v>94366</c:v>
                </c:pt>
                <c:pt idx="83">
                  <c:v>97108</c:v>
                </c:pt>
                <c:pt idx="84">
                  <c:v>99864</c:v>
                </c:pt>
                <c:pt idx="85">
                  <c:v>102678</c:v>
                </c:pt>
                <c:pt idx="86">
                  <c:v>102678</c:v>
                </c:pt>
                <c:pt idx="87">
                  <c:v>105520</c:v>
                </c:pt>
                <c:pt idx="88">
                  <c:v>108428</c:v>
                </c:pt>
                <c:pt idx="89">
                  <c:v>111402</c:v>
                </c:pt>
                <c:pt idx="90">
                  <c:v>114416</c:v>
                </c:pt>
                <c:pt idx="91">
                  <c:v>117440</c:v>
                </c:pt>
                <c:pt idx="92">
                  <c:v>120504</c:v>
                </c:pt>
                <c:pt idx="93">
                  <c:v>123626</c:v>
                </c:pt>
                <c:pt idx="94">
                  <c:v>126778</c:v>
                </c:pt>
                <c:pt idx="95">
                  <c:v>129986</c:v>
                </c:pt>
                <c:pt idx="96">
                  <c:v>133230</c:v>
                </c:pt>
                <c:pt idx="97">
                  <c:v>136516</c:v>
                </c:pt>
                <c:pt idx="98">
                  <c:v>139844</c:v>
                </c:pt>
                <c:pt idx="99">
                  <c:v>143234</c:v>
                </c:pt>
                <c:pt idx="100">
                  <c:v>146660</c:v>
                </c:pt>
                <c:pt idx="101">
                  <c:v>150114</c:v>
                </c:pt>
                <c:pt idx="102">
                  <c:v>153616</c:v>
                </c:pt>
                <c:pt idx="103">
                  <c:v>157180</c:v>
                </c:pt>
                <c:pt idx="104">
                  <c:v>160776</c:v>
                </c:pt>
                <c:pt idx="105">
                  <c:v>164388</c:v>
                </c:pt>
                <c:pt idx="106">
                  <c:v>168074</c:v>
                </c:pt>
                <c:pt idx="107">
                  <c:v>171764</c:v>
                </c:pt>
                <c:pt idx="108">
                  <c:v>171764</c:v>
                </c:pt>
                <c:pt idx="109">
                  <c:v>175522</c:v>
                </c:pt>
                <c:pt idx="110">
                  <c:v>179322</c:v>
                </c:pt>
                <c:pt idx="111">
                  <c:v>183150</c:v>
                </c:pt>
                <c:pt idx="112">
                  <c:v>187016</c:v>
                </c:pt>
                <c:pt idx="113">
                  <c:v>190910</c:v>
                </c:pt>
                <c:pt idx="114">
                  <c:v>194894</c:v>
                </c:pt>
                <c:pt idx="115">
                  <c:v>198872</c:v>
                </c:pt>
                <c:pt idx="116">
                  <c:v>202884</c:v>
                </c:pt>
                <c:pt idx="117">
                  <c:v>206986</c:v>
                </c:pt>
                <c:pt idx="118">
                  <c:v>211082</c:v>
                </c:pt>
                <c:pt idx="119">
                  <c:v>215246</c:v>
                </c:pt>
                <c:pt idx="120">
                  <c:v>219416</c:v>
                </c:pt>
                <c:pt idx="121">
                  <c:v>223638</c:v>
                </c:pt>
                <c:pt idx="122">
                  <c:v>227858</c:v>
                </c:pt>
                <c:pt idx="123">
                  <c:v>232134</c:v>
                </c:pt>
                <c:pt idx="124">
                  <c:v>236460</c:v>
                </c:pt>
                <c:pt idx="125">
                  <c:v>240808</c:v>
                </c:pt>
                <c:pt idx="126">
                  <c:v>245216</c:v>
                </c:pt>
                <c:pt idx="127">
                  <c:v>249690</c:v>
                </c:pt>
                <c:pt idx="128">
                  <c:v>249690</c:v>
                </c:pt>
                <c:pt idx="129">
                  <c:v>254212</c:v>
                </c:pt>
                <c:pt idx="130">
                  <c:v>258778</c:v>
                </c:pt>
                <c:pt idx="131">
                  <c:v>263386</c:v>
                </c:pt>
                <c:pt idx="132">
                  <c:v>267990</c:v>
                </c:pt>
                <c:pt idx="133">
                  <c:v>272660</c:v>
                </c:pt>
                <c:pt idx="134">
                  <c:v>272660</c:v>
                </c:pt>
                <c:pt idx="135">
                  <c:v>277384</c:v>
                </c:pt>
                <c:pt idx="136">
                  <c:v>282130</c:v>
                </c:pt>
                <c:pt idx="137">
                  <c:v>286906</c:v>
                </c:pt>
                <c:pt idx="138">
                  <c:v>286906</c:v>
                </c:pt>
                <c:pt idx="139">
                  <c:v>291710</c:v>
                </c:pt>
                <c:pt idx="140">
                  <c:v>296594</c:v>
                </c:pt>
                <c:pt idx="141">
                  <c:v>301510</c:v>
                </c:pt>
                <c:pt idx="142">
                  <c:v>306484</c:v>
                </c:pt>
                <c:pt idx="143">
                  <c:v>311520</c:v>
                </c:pt>
                <c:pt idx="144">
                  <c:v>316556</c:v>
                </c:pt>
                <c:pt idx="145">
                  <c:v>321666</c:v>
                </c:pt>
                <c:pt idx="146">
                  <c:v>326796</c:v>
                </c:pt>
                <c:pt idx="147">
                  <c:v>331970</c:v>
                </c:pt>
                <c:pt idx="148">
                  <c:v>337182</c:v>
                </c:pt>
                <c:pt idx="149">
                  <c:v>342434</c:v>
                </c:pt>
                <c:pt idx="150">
                  <c:v>347734</c:v>
                </c:pt>
                <c:pt idx="151">
                  <c:v>353066</c:v>
                </c:pt>
                <c:pt idx="152">
                  <c:v>358440</c:v>
                </c:pt>
                <c:pt idx="153">
                  <c:v>363840</c:v>
                </c:pt>
                <c:pt idx="154">
                  <c:v>369290</c:v>
                </c:pt>
                <c:pt idx="155">
                  <c:v>374754</c:v>
                </c:pt>
                <c:pt idx="156">
                  <c:v>380322</c:v>
                </c:pt>
                <c:pt idx="157">
                  <c:v>385926</c:v>
                </c:pt>
                <c:pt idx="158">
                  <c:v>385926</c:v>
                </c:pt>
                <c:pt idx="159">
                  <c:v>391594</c:v>
                </c:pt>
                <c:pt idx="160">
                  <c:v>397248</c:v>
                </c:pt>
                <c:pt idx="161">
                  <c:v>402952</c:v>
                </c:pt>
                <c:pt idx="162">
                  <c:v>408726</c:v>
                </c:pt>
                <c:pt idx="163">
                  <c:v>414488</c:v>
                </c:pt>
                <c:pt idx="164">
                  <c:v>420320</c:v>
                </c:pt>
                <c:pt idx="165">
                  <c:v>426142</c:v>
                </c:pt>
                <c:pt idx="166">
                  <c:v>432014</c:v>
                </c:pt>
                <c:pt idx="167">
                  <c:v>437940</c:v>
                </c:pt>
                <c:pt idx="168">
                  <c:v>443886</c:v>
                </c:pt>
                <c:pt idx="169">
                  <c:v>449906</c:v>
                </c:pt>
                <c:pt idx="170">
                  <c:v>455902</c:v>
                </c:pt>
                <c:pt idx="171">
                  <c:v>461926</c:v>
                </c:pt>
                <c:pt idx="172">
                  <c:v>468008</c:v>
                </c:pt>
                <c:pt idx="173">
                  <c:v>474108</c:v>
                </c:pt>
                <c:pt idx="174">
                  <c:v>480276</c:v>
                </c:pt>
                <c:pt idx="175">
                  <c:v>486460</c:v>
                </c:pt>
                <c:pt idx="176">
                  <c:v>492684</c:v>
                </c:pt>
                <c:pt idx="177">
                  <c:v>498974</c:v>
                </c:pt>
                <c:pt idx="178">
                  <c:v>505318</c:v>
                </c:pt>
                <c:pt idx="179">
                  <c:v>511706</c:v>
                </c:pt>
                <c:pt idx="180">
                  <c:v>518116</c:v>
                </c:pt>
                <c:pt idx="181">
                  <c:v>524550</c:v>
                </c:pt>
                <c:pt idx="182">
                  <c:v>531054</c:v>
                </c:pt>
                <c:pt idx="183">
                  <c:v>537598</c:v>
                </c:pt>
                <c:pt idx="184">
                  <c:v>544164</c:v>
                </c:pt>
                <c:pt idx="185">
                  <c:v>550784</c:v>
                </c:pt>
                <c:pt idx="186">
                  <c:v>557386</c:v>
                </c:pt>
                <c:pt idx="187">
                  <c:v>564062</c:v>
                </c:pt>
                <c:pt idx="188">
                  <c:v>570776</c:v>
                </c:pt>
                <c:pt idx="189">
                  <c:v>577516</c:v>
                </c:pt>
                <c:pt idx="190">
                  <c:v>584312</c:v>
                </c:pt>
                <c:pt idx="191">
                  <c:v>584312</c:v>
                </c:pt>
                <c:pt idx="192">
                  <c:v>591102</c:v>
                </c:pt>
                <c:pt idx="193">
                  <c:v>597976</c:v>
                </c:pt>
                <c:pt idx="194">
                  <c:v>604928</c:v>
                </c:pt>
                <c:pt idx="195">
                  <c:v>611888</c:v>
                </c:pt>
                <c:pt idx="196">
                  <c:v>618864</c:v>
                </c:pt>
                <c:pt idx="197">
                  <c:v>625816</c:v>
                </c:pt>
                <c:pt idx="198">
                  <c:v>625816</c:v>
                </c:pt>
                <c:pt idx="199">
                  <c:v>632810</c:v>
                </c:pt>
                <c:pt idx="200">
                  <c:v>639842</c:v>
                </c:pt>
                <c:pt idx="201">
                  <c:v>646898</c:v>
                </c:pt>
                <c:pt idx="202">
                  <c:v>654036</c:v>
                </c:pt>
                <c:pt idx="203">
                  <c:v>661148</c:v>
                </c:pt>
                <c:pt idx="204">
                  <c:v>661148</c:v>
                </c:pt>
                <c:pt idx="205">
                  <c:v>668328</c:v>
                </c:pt>
                <c:pt idx="206">
                  <c:v>675544</c:v>
                </c:pt>
                <c:pt idx="207">
                  <c:v>682818</c:v>
                </c:pt>
                <c:pt idx="208">
                  <c:v>690098</c:v>
                </c:pt>
                <c:pt idx="209">
                  <c:v>697434</c:v>
                </c:pt>
                <c:pt idx="210">
                  <c:v>704790</c:v>
                </c:pt>
                <c:pt idx="211">
                  <c:v>704790</c:v>
                </c:pt>
                <c:pt idx="212">
                  <c:v>712194</c:v>
                </c:pt>
                <c:pt idx="213">
                  <c:v>719668</c:v>
                </c:pt>
                <c:pt idx="214">
                  <c:v>727132</c:v>
                </c:pt>
                <c:pt idx="215">
                  <c:v>734652</c:v>
                </c:pt>
                <c:pt idx="216">
                  <c:v>742186</c:v>
                </c:pt>
                <c:pt idx="217">
                  <c:v>749822</c:v>
                </c:pt>
                <c:pt idx="218">
                  <c:v>757472</c:v>
                </c:pt>
                <c:pt idx="219">
                  <c:v>765120</c:v>
                </c:pt>
                <c:pt idx="220">
                  <c:v>772792</c:v>
                </c:pt>
                <c:pt idx="221">
                  <c:v>780470</c:v>
                </c:pt>
                <c:pt idx="222">
                  <c:v>788242</c:v>
                </c:pt>
                <c:pt idx="223">
                  <c:v>796040</c:v>
                </c:pt>
                <c:pt idx="224">
                  <c:v>796040</c:v>
                </c:pt>
                <c:pt idx="225">
                  <c:v>803890</c:v>
                </c:pt>
                <c:pt idx="226">
                  <c:v>811774</c:v>
                </c:pt>
                <c:pt idx="227">
                  <c:v>819678</c:v>
                </c:pt>
                <c:pt idx="228">
                  <c:v>827636</c:v>
                </c:pt>
                <c:pt idx="229">
                  <c:v>827636</c:v>
                </c:pt>
                <c:pt idx="230">
                  <c:v>835620</c:v>
                </c:pt>
                <c:pt idx="231">
                  <c:v>835620</c:v>
                </c:pt>
                <c:pt idx="232">
                  <c:v>843678</c:v>
                </c:pt>
                <c:pt idx="233">
                  <c:v>851776</c:v>
                </c:pt>
                <c:pt idx="234">
                  <c:v>859894</c:v>
                </c:pt>
                <c:pt idx="235">
                  <c:v>868012</c:v>
                </c:pt>
                <c:pt idx="236">
                  <c:v>876152</c:v>
                </c:pt>
                <c:pt idx="237">
                  <c:v>876152</c:v>
                </c:pt>
                <c:pt idx="238">
                  <c:v>884344</c:v>
                </c:pt>
                <c:pt idx="239">
                  <c:v>892562</c:v>
                </c:pt>
                <c:pt idx="240">
                  <c:v>900828</c:v>
                </c:pt>
                <c:pt idx="241">
                  <c:v>909144</c:v>
                </c:pt>
                <c:pt idx="242">
                  <c:v>917502</c:v>
                </c:pt>
                <c:pt idx="243">
                  <c:v>925868</c:v>
                </c:pt>
                <c:pt idx="244">
                  <c:v>934298</c:v>
                </c:pt>
                <c:pt idx="245">
                  <c:v>942746</c:v>
                </c:pt>
                <c:pt idx="246">
                  <c:v>951222</c:v>
                </c:pt>
                <c:pt idx="247">
                  <c:v>959746</c:v>
                </c:pt>
                <c:pt idx="248">
                  <c:v>959746</c:v>
                </c:pt>
                <c:pt idx="249">
                  <c:v>968328</c:v>
                </c:pt>
                <c:pt idx="250">
                  <c:v>976994</c:v>
                </c:pt>
                <c:pt idx="251">
                  <c:v>985644</c:v>
                </c:pt>
                <c:pt idx="252">
                  <c:v>994320</c:v>
                </c:pt>
                <c:pt idx="253">
                  <c:v>1003026</c:v>
                </c:pt>
                <c:pt idx="254">
                  <c:v>1011762</c:v>
                </c:pt>
                <c:pt idx="255">
                  <c:v>1020584</c:v>
                </c:pt>
                <c:pt idx="256">
                  <c:v>1029454</c:v>
                </c:pt>
                <c:pt idx="257">
                  <c:v>1038342</c:v>
                </c:pt>
                <c:pt idx="258">
                  <c:v>1047298</c:v>
                </c:pt>
                <c:pt idx="259">
                  <c:v>1056276</c:v>
                </c:pt>
                <c:pt idx="260">
                  <c:v>1065284</c:v>
                </c:pt>
                <c:pt idx="261">
                  <c:v>1074286</c:v>
                </c:pt>
                <c:pt idx="262">
                  <c:v>1083304</c:v>
                </c:pt>
                <c:pt idx="263">
                  <c:v>1092446</c:v>
                </c:pt>
                <c:pt idx="264">
                  <c:v>1101582</c:v>
                </c:pt>
                <c:pt idx="265">
                  <c:v>1110788</c:v>
                </c:pt>
                <c:pt idx="266">
                  <c:v>1120006</c:v>
                </c:pt>
                <c:pt idx="267">
                  <c:v>1129202</c:v>
                </c:pt>
                <c:pt idx="268">
                  <c:v>1138464</c:v>
                </c:pt>
                <c:pt idx="269">
                  <c:v>1138464</c:v>
                </c:pt>
                <c:pt idx="270">
                  <c:v>1147748</c:v>
                </c:pt>
                <c:pt idx="271">
                  <c:v>1157140</c:v>
                </c:pt>
                <c:pt idx="272">
                  <c:v>1166528</c:v>
                </c:pt>
                <c:pt idx="273">
                  <c:v>1166528</c:v>
                </c:pt>
                <c:pt idx="274">
                  <c:v>1175908</c:v>
                </c:pt>
                <c:pt idx="275">
                  <c:v>1185378</c:v>
                </c:pt>
                <c:pt idx="276">
                  <c:v>1194862</c:v>
                </c:pt>
                <c:pt idx="277">
                  <c:v>1204418</c:v>
                </c:pt>
                <c:pt idx="278">
                  <c:v>1213986</c:v>
                </c:pt>
                <c:pt idx="279">
                  <c:v>1223536</c:v>
                </c:pt>
                <c:pt idx="280">
                  <c:v>1233120</c:v>
                </c:pt>
                <c:pt idx="281">
                  <c:v>1242698</c:v>
                </c:pt>
                <c:pt idx="282">
                  <c:v>1242698</c:v>
                </c:pt>
                <c:pt idx="283">
                  <c:v>1252348</c:v>
                </c:pt>
                <c:pt idx="284">
                  <c:v>1261976</c:v>
                </c:pt>
                <c:pt idx="285">
                  <c:v>1271562</c:v>
                </c:pt>
                <c:pt idx="286">
                  <c:v>1281222</c:v>
                </c:pt>
                <c:pt idx="287">
                  <c:v>1290952</c:v>
                </c:pt>
                <c:pt idx="288">
                  <c:v>1300618</c:v>
                </c:pt>
                <c:pt idx="289">
                  <c:v>1310292</c:v>
                </c:pt>
                <c:pt idx="290">
                  <c:v>1319966</c:v>
                </c:pt>
                <c:pt idx="291">
                  <c:v>1319966</c:v>
                </c:pt>
                <c:pt idx="292">
                  <c:v>1329708</c:v>
                </c:pt>
                <c:pt idx="293">
                  <c:v>1339490</c:v>
                </c:pt>
                <c:pt idx="294">
                  <c:v>1349288</c:v>
                </c:pt>
                <c:pt idx="295">
                  <c:v>1359130</c:v>
                </c:pt>
                <c:pt idx="296">
                  <c:v>1368962</c:v>
                </c:pt>
                <c:pt idx="297">
                  <c:v>1378822</c:v>
                </c:pt>
                <c:pt idx="298">
                  <c:v>1388722</c:v>
                </c:pt>
                <c:pt idx="299">
                  <c:v>1398648</c:v>
                </c:pt>
                <c:pt idx="300">
                  <c:v>1408608</c:v>
                </c:pt>
                <c:pt idx="301">
                  <c:v>1418620</c:v>
                </c:pt>
                <c:pt idx="302">
                  <c:v>1428698</c:v>
                </c:pt>
                <c:pt idx="303">
                  <c:v>1438820</c:v>
                </c:pt>
                <c:pt idx="304">
                  <c:v>1448976</c:v>
                </c:pt>
                <c:pt idx="305">
                  <c:v>1459144</c:v>
                </c:pt>
                <c:pt idx="306">
                  <c:v>1469346</c:v>
                </c:pt>
                <c:pt idx="307">
                  <c:v>1479604</c:v>
                </c:pt>
                <c:pt idx="308">
                  <c:v>1489922</c:v>
                </c:pt>
                <c:pt idx="309">
                  <c:v>1489922</c:v>
                </c:pt>
                <c:pt idx="310">
                  <c:v>1500290</c:v>
                </c:pt>
                <c:pt idx="311">
                  <c:v>1510666</c:v>
                </c:pt>
                <c:pt idx="312">
                  <c:v>1521088</c:v>
                </c:pt>
                <c:pt idx="313">
                  <c:v>1531560</c:v>
                </c:pt>
                <c:pt idx="314">
                  <c:v>1542074</c:v>
                </c:pt>
                <c:pt idx="315">
                  <c:v>1552626</c:v>
                </c:pt>
                <c:pt idx="316">
                  <c:v>1563190</c:v>
                </c:pt>
                <c:pt idx="317">
                  <c:v>1573836</c:v>
                </c:pt>
                <c:pt idx="318">
                  <c:v>1584504</c:v>
                </c:pt>
                <c:pt idx="319">
                  <c:v>1595208</c:v>
                </c:pt>
                <c:pt idx="320">
                  <c:v>1605930</c:v>
                </c:pt>
                <c:pt idx="321">
                  <c:v>1616664</c:v>
                </c:pt>
                <c:pt idx="322">
                  <c:v>1627454</c:v>
                </c:pt>
                <c:pt idx="323">
                  <c:v>1638174</c:v>
                </c:pt>
                <c:pt idx="324">
                  <c:v>1648954</c:v>
                </c:pt>
                <c:pt idx="325">
                  <c:v>1659768</c:v>
                </c:pt>
                <c:pt idx="326">
                  <c:v>1670596</c:v>
                </c:pt>
                <c:pt idx="327">
                  <c:v>1681506</c:v>
                </c:pt>
                <c:pt idx="328">
                  <c:v>1692390</c:v>
                </c:pt>
                <c:pt idx="329">
                  <c:v>1703350</c:v>
                </c:pt>
                <c:pt idx="330">
                  <c:v>1714386</c:v>
                </c:pt>
                <c:pt idx="331">
                  <c:v>1725406</c:v>
                </c:pt>
                <c:pt idx="332">
                  <c:v>1725406</c:v>
                </c:pt>
                <c:pt idx="333">
                  <c:v>1736546</c:v>
                </c:pt>
                <c:pt idx="334">
                  <c:v>1747648</c:v>
                </c:pt>
                <c:pt idx="335">
                  <c:v>1758808</c:v>
                </c:pt>
                <c:pt idx="336">
                  <c:v>1770004</c:v>
                </c:pt>
                <c:pt idx="337">
                  <c:v>1781240</c:v>
                </c:pt>
                <c:pt idx="338">
                  <c:v>1792558</c:v>
                </c:pt>
                <c:pt idx="339">
                  <c:v>1803860</c:v>
                </c:pt>
                <c:pt idx="340">
                  <c:v>1815198</c:v>
                </c:pt>
                <c:pt idx="341">
                  <c:v>1826544</c:v>
                </c:pt>
                <c:pt idx="342">
                  <c:v>1837914</c:v>
                </c:pt>
                <c:pt idx="343">
                  <c:v>1849368</c:v>
                </c:pt>
                <c:pt idx="344">
                  <c:v>1860878</c:v>
                </c:pt>
                <c:pt idx="345">
                  <c:v>1872348</c:v>
                </c:pt>
                <c:pt idx="346">
                  <c:v>1883914</c:v>
                </c:pt>
                <c:pt idx="347">
                  <c:v>1895464</c:v>
                </c:pt>
                <c:pt idx="348">
                  <c:v>1907072</c:v>
                </c:pt>
                <c:pt idx="349">
                  <c:v>1918696</c:v>
                </c:pt>
                <c:pt idx="350">
                  <c:v>1918696</c:v>
                </c:pt>
                <c:pt idx="351">
                  <c:v>1930266</c:v>
                </c:pt>
                <c:pt idx="352">
                  <c:v>1941978</c:v>
                </c:pt>
                <c:pt idx="353">
                  <c:v>1953708</c:v>
                </c:pt>
                <c:pt idx="354">
                  <c:v>1965476</c:v>
                </c:pt>
                <c:pt idx="355">
                  <c:v>1977268</c:v>
                </c:pt>
                <c:pt idx="356">
                  <c:v>1989034</c:v>
                </c:pt>
                <c:pt idx="357">
                  <c:v>2000896</c:v>
                </c:pt>
                <c:pt idx="358">
                  <c:v>2012732</c:v>
                </c:pt>
                <c:pt idx="359">
                  <c:v>2024696</c:v>
                </c:pt>
                <c:pt idx="360">
                  <c:v>2036648</c:v>
                </c:pt>
                <c:pt idx="361">
                  <c:v>2048570</c:v>
                </c:pt>
                <c:pt idx="362">
                  <c:v>2060634</c:v>
                </c:pt>
                <c:pt idx="363">
                  <c:v>2072666</c:v>
                </c:pt>
                <c:pt idx="364">
                  <c:v>2084744</c:v>
                </c:pt>
                <c:pt idx="365">
                  <c:v>2096794</c:v>
                </c:pt>
                <c:pt idx="366">
                  <c:v>2108844</c:v>
                </c:pt>
                <c:pt idx="367">
                  <c:v>2120986</c:v>
                </c:pt>
                <c:pt idx="368">
                  <c:v>2133096</c:v>
                </c:pt>
                <c:pt idx="369">
                  <c:v>2145300</c:v>
                </c:pt>
                <c:pt idx="370">
                  <c:v>2157474</c:v>
                </c:pt>
                <c:pt idx="371">
                  <c:v>2169704</c:v>
                </c:pt>
                <c:pt idx="372">
                  <c:v>2181982</c:v>
                </c:pt>
                <c:pt idx="373">
                  <c:v>2194372</c:v>
                </c:pt>
                <c:pt idx="374">
                  <c:v>2206736</c:v>
                </c:pt>
                <c:pt idx="375">
                  <c:v>2219096</c:v>
                </c:pt>
                <c:pt idx="376">
                  <c:v>2231506</c:v>
                </c:pt>
                <c:pt idx="377">
                  <c:v>2243938</c:v>
                </c:pt>
                <c:pt idx="378">
                  <c:v>2256484</c:v>
                </c:pt>
                <c:pt idx="379">
                  <c:v>2269016</c:v>
                </c:pt>
                <c:pt idx="380">
                  <c:v>2281610</c:v>
                </c:pt>
                <c:pt idx="381">
                  <c:v>2294172</c:v>
                </c:pt>
                <c:pt idx="382">
                  <c:v>2306738</c:v>
                </c:pt>
                <c:pt idx="383">
                  <c:v>2319402</c:v>
                </c:pt>
                <c:pt idx="384">
                  <c:v>2331988</c:v>
                </c:pt>
                <c:pt idx="385">
                  <c:v>2344624</c:v>
                </c:pt>
                <c:pt idx="386">
                  <c:v>2357270</c:v>
                </c:pt>
                <c:pt idx="387">
                  <c:v>2369984</c:v>
                </c:pt>
                <c:pt idx="388">
                  <c:v>2369984</c:v>
                </c:pt>
                <c:pt idx="389">
                  <c:v>2382750</c:v>
                </c:pt>
                <c:pt idx="390">
                  <c:v>2395516</c:v>
                </c:pt>
                <c:pt idx="391">
                  <c:v>2408286</c:v>
                </c:pt>
                <c:pt idx="392">
                  <c:v>2421054</c:v>
                </c:pt>
                <c:pt idx="393">
                  <c:v>2433930</c:v>
                </c:pt>
                <c:pt idx="394">
                  <c:v>2433930</c:v>
                </c:pt>
                <c:pt idx="395">
                  <c:v>2446876</c:v>
                </c:pt>
                <c:pt idx="396">
                  <c:v>2459830</c:v>
                </c:pt>
                <c:pt idx="397">
                  <c:v>2472800</c:v>
                </c:pt>
                <c:pt idx="398">
                  <c:v>2472800</c:v>
                </c:pt>
                <c:pt idx="399">
                  <c:v>2485766</c:v>
                </c:pt>
                <c:pt idx="400">
                  <c:v>2498794</c:v>
                </c:pt>
                <c:pt idx="401">
                  <c:v>2511816</c:v>
                </c:pt>
                <c:pt idx="402">
                  <c:v>2524924</c:v>
                </c:pt>
                <c:pt idx="403">
                  <c:v>2538024</c:v>
                </c:pt>
                <c:pt idx="404">
                  <c:v>2551162</c:v>
                </c:pt>
                <c:pt idx="405">
                  <c:v>2564386</c:v>
                </c:pt>
                <c:pt idx="406">
                  <c:v>2577602</c:v>
                </c:pt>
                <c:pt idx="407">
                  <c:v>2590942</c:v>
                </c:pt>
                <c:pt idx="408">
                  <c:v>2604232</c:v>
                </c:pt>
                <c:pt idx="409">
                  <c:v>2617640</c:v>
                </c:pt>
                <c:pt idx="410">
                  <c:v>2631010</c:v>
                </c:pt>
                <c:pt idx="411">
                  <c:v>2644384</c:v>
                </c:pt>
                <c:pt idx="412">
                  <c:v>2644384</c:v>
                </c:pt>
                <c:pt idx="413">
                  <c:v>2657842</c:v>
                </c:pt>
                <c:pt idx="414">
                  <c:v>2671250</c:v>
                </c:pt>
                <c:pt idx="415">
                  <c:v>2671250</c:v>
                </c:pt>
                <c:pt idx="416">
                  <c:v>2684788</c:v>
                </c:pt>
                <c:pt idx="417">
                  <c:v>2698274</c:v>
                </c:pt>
                <c:pt idx="418">
                  <c:v>2711824</c:v>
                </c:pt>
                <c:pt idx="419">
                  <c:v>2725348</c:v>
                </c:pt>
                <c:pt idx="420">
                  <c:v>2738828</c:v>
                </c:pt>
                <c:pt idx="421">
                  <c:v>2752434</c:v>
                </c:pt>
                <c:pt idx="422">
                  <c:v>2765966</c:v>
                </c:pt>
                <c:pt idx="423">
                  <c:v>2779560</c:v>
                </c:pt>
                <c:pt idx="424">
                  <c:v>2793140</c:v>
                </c:pt>
                <c:pt idx="425">
                  <c:v>2806692</c:v>
                </c:pt>
                <c:pt idx="426">
                  <c:v>2820356</c:v>
                </c:pt>
                <c:pt idx="427">
                  <c:v>2833966</c:v>
                </c:pt>
                <c:pt idx="428">
                  <c:v>2847640</c:v>
                </c:pt>
                <c:pt idx="429">
                  <c:v>2861316</c:v>
                </c:pt>
                <c:pt idx="430">
                  <c:v>2861316</c:v>
                </c:pt>
                <c:pt idx="431">
                  <c:v>2875060</c:v>
                </c:pt>
                <c:pt idx="432">
                  <c:v>2888884</c:v>
                </c:pt>
                <c:pt idx="433">
                  <c:v>2902660</c:v>
                </c:pt>
                <c:pt idx="434">
                  <c:v>2916482</c:v>
                </c:pt>
                <c:pt idx="435">
                  <c:v>2930320</c:v>
                </c:pt>
                <c:pt idx="436">
                  <c:v>2944204</c:v>
                </c:pt>
                <c:pt idx="437">
                  <c:v>2958086</c:v>
                </c:pt>
                <c:pt idx="438">
                  <c:v>2972036</c:v>
                </c:pt>
                <c:pt idx="439">
                  <c:v>2985942</c:v>
                </c:pt>
                <c:pt idx="440">
                  <c:v>2985942</c:v>
                </c:pt>
                <c:pt idx="441">
                  <c:v>2999928</c:v>
                </c:pt>
                <c:pt idx="442">
                  <c:v>3013952</c:v>
                </c:pt>
                <c:pt idx="443">
                  <c:v>3027974</c:v>
                </c:pt>
                <c:pt idx="444">
                  <c:v>3042052</c:v>
                </c:pt>
                <c:pt idx="445">
                  <c:v>3056026</c:v>
                </c:pt>
                <c:pt idx="446">
                  <c:v>3070130</c:v>
                </c:pt>
                <c:pt idx="447">
                  <c:v>3084216</c:v>
                </c:pt>
                <c:pt idx="448">
                  <c:v>3098342</c:v>
                </c:pt>
                <c:pt idx="449">
                  <c:v>3112526</c:v>
                </c:pt>
                <c:pt idx="450">
                  <c:v>3126650</c:v>
                </c:pt>
                <c:pt idx="451">
                  <c:v>3140956</c:v>
                </c:pt>
                <c:pt idx="452">
                  <c:v>3155236</c:v>
                </c:pt>
                <c:pt idx="453">
                  <c:v>3155236</c:v>
                </c:pt>
                <c:pt idx="454">
                  <c:v>3169614</c:v>
                </c:pt>
                <c:pt idx="455">
                  <c:v>3183996</c:v>
                </c:pt>
                <c:pt idx="456">
                  <c:v>3183996</c:v>
                </c:pt>
                <c:pt idx="457">
                  <c:v>3198302</c:v>
                </c:pt>
                <c:pt idx="458">
                  <c:v>3212778</c:v>
                </c:pt>
                <c:pt idx="459">
                  <c:v>3227212</c:v>
                </c:pt>
                <c:pt idx="460">
                  <c:v>3241782</c:v>
                </c:pt>
                <c:pt idx="461">
                  <c:v>3256342</c:v>
                </c:pt>
                <c:pt idx="462">
                  <c:v>3270928</c:v>
                </c:pt>
                <c:pt idx="463">
                  <c:v>3285644</c:v>
                </c:pt>
                <c:pt idx="464">
                  <c:v>3300332</c:v>
                </c:pt>
                <c:pt idx="465">
                  <c:v>3300332</c:v>
                </c:pt>
                <c:pt idx="466">
                  <c:v>3315096</c:v>
                </c:pt>
                <c:pt idx="467">
                  <c:v>3329836</c:v>
                </c:pt>
                <c:pt idx="468">
                  <c:v>3344614</c:v>
                </c:pt>
                <c:pt idx="469">
                  <c:v>3359444</c:v>
                </c:pt>
                <c:pt idx="470">
                  <c:v>3374258</c:v>
                </c:pt>
                <c:pt idx="471">
                  <c:v>3374258</c:v>
                </c:pt>
                <c:pt idx="472">
                  <c:v>3389132</c:v>
                </c:pt>
                <c:pt idx="473">
                  <c:v>3403964</c:v>
                </c:pt>
                <c:pt idx="474">
                  <c:v>3418842</c:v>
                </c:pt>
                <c:pt idx="475">
                  <c:v>3433694</c:v>
                </c:pt>
                <c:pt idx="476">
                  <c:v>3448654</c:v>
                </c:pt>
                <c:pt idx="477">
                  <c:v>3463586</c:v>
                </c:pt>
                <c:pt idx="478">
                  <c:v>3478530</c:v>
                </c:pt>
                <c:pt idx="479">
                  <c:v>3493506</c:v>
                </c:pt>
                <c:pt idx="480">
                  <c:v>3508494</c:v>
                </c:pt>
                <c:pt idx="481">
                  <c:v>3508494</c:v>
                </c:pt>
                <c:pt idx="482">
                  <c:v>3523572</c:v>
                </c:pt>
                <c:pt idx="483">
                  <c:v>3538602</c:v>
                </c:pt>
                <c:pt idx="484">
                  <c:v>3553688</c:v>
                </c:pt>
                <c:pt idx="485">
                  <c:v>3568792</c:v>
                </c:pt>
                <c:pt idx="486">
                  <c:v>3583874</c:v>
                </c:pt>
                <c:pt idx="487">
                  <c:v>3599048</c:v>
                </c:pt>
                <c:pt idx="488">
                  <c:v>3614220</c:v>
                </c:pt>
                <c:pt idx="489">
                  <c:v>3629444</c:v>
                </c:pt>
                <c:pt idx="490">
                  <c:v>3644714</c:v>
                </c:pt>
                <c:pt idx="491">
                  <c:v>3660052</c:v>
                </c:pt>
                <c:pt idx="492">
                  <c:v>3675432</c:v>
                </c:pt>
                <c:pt idx="493">
                  <c:v>3690818</c:v>
                </c:pt>
                <c:pt idx="494">
                  <c:v>3706230</c:v>
                </c:pt>
                <c:pt idx="495">
                  <c:v>3721662</c:v>
                </c:pt>
                <c:pt idx="496">
                  <c:v>3737166</c:v>
                </c:pt>
                <c:pt idx="497">
                  <c:v>3752658</c:v>
                </c:pt>
                <c:pt idx="498">
                  <c:v>3752658</c:v>
                </c:pt>
                <c:pt idx="499">
                  <c:v>3768200</c:v>
                </c:pt>
                <c:pt idx="500">
                  <c:v>3783730</c:v>
                </c:pt>
                <c:pt idx="501">
                  <c:v>3799298</c:v>
                </c:pt>
                <c:pt idx="502">
                  <c:v>3814912</c:v>
                </c:pt>
                <c:pt idx="503">
                  <c:v>3830590</c:v>
                </c:pt>
                <c:pt idx="504">
                  <c:v>3846316</c:v>
                </c:pt>
                <c:pt idx="505">
                  <c:v>3862024</c:v>
                </c:pt>
                <c:pt idx="506">
                  <c:v>3877836</c:v>
                </c:pt>
                <c:pt idx="507">
                  <c:v>3893642</c:v>
                </c:pt>
                <c:pt idx="508">
                  <c:v>3909518</c:v>
                </c:pt>
                <c:pt idx="509">
                  <c:v>3925426</c:v>
                </c:pt>
                <c:pt idx="510">
                  <c:v>3941300</c:v>
                </c:pt>
                <c:pt idx="511">
                  <c:v>3957306</c:v>
                </c:pt>
                <c:pt idx="512">
                  <c:v>3973242</c:v>
                </c:pt>
                <c:pt idx="513">
                  <c:v>3989296</c:v>
                </c:pt>
                <c:pt idx="514">
                  <c:v>4005382</c:v>
                </c:pt>
                <c:pt idx="515">
                  <c:v>4021386</c:v>
                </c:pt>
                <c:pt idx="516">
                  <c:v>4037532</c:v>
                </c:pt>
                <c:pt idx="517">
                  <c:v>4053594</c:v>
                </c:pt>
                <c:pt idx="518">
                  <c:v>4069790</c:v>
                </c:pt>
                <c:pt idx="519">
                  <c:v>4069790</c:v>
                </c:pt>
                <c:pt idx="520">
                  <c:v>4085956</c:v>
                </c:pt>
                <c:pt idx="521">
                  <c:v>4102076</c:v>
                </c:pt>
                <c:pt idx="522">
                  <c:v>4118344</c:v>
                </c:pt>
                <c:pt idx="523">
                  <c:v>4134488</c:v>
                </c:pt>
                <c:pt idx="524">
                  <c:v>4150726</c:v>
                </c:pt>
                <c:pt idx="525">
                  <c:v>4166940</c:v>
                </c:pt>
                <c:pt idx="526">
                  <c:v>4183168</c:v>
                </c:pt>
                <c:pt idx="527">
                  <c:v>4199526</c:v>
                </c:pt>
                <c:pt idx="528">
                  <c:v>4215832</c:v>
                </c:pt>
                <c:pt idx="529">
                  <c:v>4232222</c:v>
                </c:pt>
                <c:pt idx="530">
                  <c:v>4248580</c:v>
                </c:pt>
                <c:pt idx="531">
                  <c:v>4264980</c:v>
                </c:pt>
                <c:pt idx="532">
                  <c:v>4281406</c:v>
                </c:pt>
                <c:pt idx="533">
                  <c:v>4297836</c:v>
                </c:pt>
                <c:pt idx="534">
                  <c:v>4314250</c:v>
                </c:pt>
                <c:pt idx="535">
                  <c:v>4330722</c:v>
                </c:pt>
                <c:pt idx="536">
                  <c:v>4347202</c:v>
                </c:pt>
                <c:pt idx="537">
                  <c:v>4363722</c:v>
                </c:pt>
                <c:pt idx="538">
                  <c:v>4380324</c:v>
                </c:pt>
                <c:pt idx="539">
                  <c:v>4380324</c:v>
                </c:pt>
                <c:pt idx="540">
                  <c:v>4396886</c:v>
                </c:pt>
                <c:pt idx="541">
                  <c:v>4413550</c:v>
                </c:pt>
                <c:pt idx="542">
                  <c:v>4430170</c:v>
                </c:pt>
                <c:pt idx="543">
                  <c:v>4446846</c:v>
                </c:pt>
                <c:pt idx="544">
                  <c:v>4463552</c:v>
                </c:pt>
                <c:pt idx="545">
                  <c:v>4480150</c:v>
                </c:pt>
                <c:pt idx="546">
                  <c:v>4496912</c:v>
                </c:pt>
                <c:pt idx="547">
                  <c:v>4513554</c:v>
                </c:pt>
                <c:pt idx="548">
                  <c:v>4530300</c:v>
                </c:pt>
                <c:pt idx="549">
                  <c:v>4547080</c:v>
                </c:pt>
                <c:pt idx="550">
                  <c:v>4563792</c:v>
                </c:pt>
                <c:pt idx="551">
                  <c:v>4580712</c:v>
                </c:pt>
                <c:pt idx="552">
                  <c:v>4597546</c:v>
                </c:pt>
                <c:pt idx="553">
                  <c:v>4614446</c:v>
                </c:pt>
                <c:pt idx="554">
                  <c:v>4631324</c:v>
                </c:pt>
                <c:pt idx="555">
                  <c:v>4648164</c:v>
                </c:pt>
                <c:pt idx="556">
                  <c:v>4648164</c:v>
                </c:pt>
                <c:pt idx="557">
                  <c:v>4665144</c:v>
                </c:pt>
                <c:pt idx="558">
                  <c:v>4682040</c:v>
                </c:pt>
                <c:pt idx="559">
                  <c:v>4699040</c:v>
                </c:pt>
                <c:pt idx="560">
                  <c:v>4715986</c:v>
                </c:pt>
                <c:pt idx="561">
                  <c:v>4732942</c:v>
                </c:pt>
                <c:pt idx="562">
                  <c:v>4749984</c:v>
                </c:pt>
                <c:pt idx="563">
                  <c:v>4767028</c:v>
                </c:pt>
                <c:pt idx="564">
                  <c:v>4784102</c:v>
                </c:pt>
                <c:pt idx="565">
                  <c:v>4801170</c:v>
                </c:pt>
                <c:pt idx="566">
                  <c:v>4818296</c:v>
                </c:pt>
                <c:pt idx="567">
                  <c:v>4835454</c:v>
                </c:pt>
                <c:pt idx="568">
                  <c:v>4852690</c:v>
                </c:pt>
                <c:pt idx="569">
                  <c:v>4869876</c:v>
                </c:pt>
                <c:pt idx="570">
                  <c:v>4887010</c:v>
                </c:pt>
                <c:pt idx="571">
                  <c:v>4904194</c:v>
                </c:pt>
                <c:pt idx="572">
                  <c:v>4921384</c:v>
                </c:pt>
                <c:pt idx="573">
                  <c:v>4938718</c:v>
                </c:pt>
                <c:pt idx="574">
                  <c:v>4955988</c:v>
                </c:pt>
                <c:pt idx="575">
                  <c:v>4973288</c:v>
                </c:pt>
                <c:pt idx="576">
                  <c:v>4990546</c:v>
                </c:pt>
                <c:pt idx="577">
                  <c:v>5007798</c:v>
                </c:pt>
                <c:pt idx="578">
                  <c:v>5025140</c:v>
                </c:pt>
                <c:pt idx="579">
                  <c:v>5042382</c:v>
                </c:pt>
                <c:pt idx="580">
                  <c:v>5042382</c:v>
                </c:pt>
                <c:pt idx="581">
                  <c:v>5059670</c:v>
                </c:pt>
                <c:pt idx="582">
                  <c:v>5076908</c:v>
                </c:pt>
                <c:pt idx="583">
                  <c:v>5076908</c:v>
                </c:pt>
                <c:pt idx="584">
                  <c:v>5094172</c:v>
                </c:pt>
                <c:pt idx="585">
                  <c:v>5094172</c:v>
                </c:pt>
                <c:pt idx="586">
                  <c:v>5111538</c:v>
                </c:pt>
                <c:pt idx="587">
                  <c:v>5128844</c:v>
                </c:pt>
                <c:pt idx="588">
                  <c:v>5146172</c:v>
                </c:pt>
                <c:pt idx="589">
                  <c:v>5163454</c:v>
                </c:pt>
                <c:pt idx="590">
                  <c:v>5180796</c:v>
                </c:pt>
                <c:pt idx="591">
                  <c:v>5198168</c:v>
                </c:pt>
                <c:pt idx="592">
                  <c:v>5215502</c:v>
                </c:pt>
                <c:pt idx="593">
                  <c:v>5232862</c:v>
                </c:pt>
                <c:pt idx="594">
                  <c:v>5250212</c:v>
                </c:pt>
                <c:pt idx="595">
                  <c:v>5267528</c:v>
                </c:pt>
                <c:pt idx="596">
                  <c:v>5267528</c:v>
                </c:pt>
                <c:pt idx="597">
                  <c:v>5284872</c:v>
                </c:pt>
                <c:pt idx="598">
                  <c:v>5284872</c:v>
                </c:pt>
                <c:pt idx="599">
                  <c:v>5302214</c:v>
                </c:pt>
                <c:pt idx="600">
                  <c:v>5319516</c:v>
                </c:pt>
                <c:pt idx="601">
                  <c:v>5336852</c:v>
                </c:pt>
                <c:pt idx="602">
                  <c:v>5354168</c:v>
                </c:pt>
                <c:pt idx="603">
                  <c:v>5371542</c:v>
                </c:pt>
                <c:pt idx="604">
                  <c:v>5388888</c:v>
                </c:pt>
                <c:pt idx="605">
                  <c:v>5388888</c:v>
                </c:pt>
                <c:pt idx="606">
                  <c:v>5406174</c:v>
                </c:pt>
                <c:pt idx="607">
                  <c:v>5423544</c:v>
                </c:pt>
                <c:pt idx="608">
                  <c:v>5440806</c:v>
                </c:pt>
                <c:pt idx="609">
                  <c:v>5440806</c:v>
                </c:pt>
                <c:pt idx="610">
                  <c:v>5458126</c:v>
                </c:pt>
                <c:pt idx="611">
                  <c:v>5475392</c:v>
                </c:pt>
                <c:pt idx="612">
                  <c:v>5475392</c:v>
                </c:pt>
                <c:pt idx="613">
                  <c:v>5492592</c:v>
                </c:pt>
                <c:pt idx="614">
                  <c:v>5509916</c:v>
                </c:pt>
                <c:pt idx="615">
                  <c:v>5527120</c:v>
                </c:pt>
                <c:pt idx="616">
                  <c:v>5527120</c:v>
                </c:pt>
                <c:pt idx="617">
                  <c:v>5544456</c:v>
                </c:pt>
                <c:pt idx="618">
                  <c:v>5561724</c:v>
                </c:pt>
                <c:pt idx="619">
                  <c:v>5578996</c:v>
                </c:pt>
                <c:pt idx="620">
                  <c:v>5596322</c:v>
                </c:pt>
                <c:pt idx="621">
                  <c:v>5613460</c:v>
                </c:pt>
                <c:pt idx="622">
                  <c:v>5630742</c:v>
                </c:pt>
                <c:pt idx="623">
                  <c:v>5647940</c:v>
                </c:pt>
                <c:pt idx="624">
                  <c:v>5665146</c:v>
                </c:pt>
                <c:pt idx="625">
                  <c:v>5682424</c:v>
                </c:pt>
                <c:pt idx="626">
                  <c:v>5699630</c:v>
                </c:pt>
                <c:pt idx="627">
                  <c:v>5716926</c:v>
                </c:pt>
                <c:pt idx="628">
                  <c:v>5734160</c:v>
                </c:pt>
                <c:pt idx="629">
                  <c:v>5751426</c:v>
                </c:pt>
                <c:pt idx="630">
                  <c:v>5768736</c:v>
                </c:pt>
                <c:pt idx="631">
                  <c:v>5786016</c:v>
                </c:pt>
                <c:pt idx="632">
                  <c:v>5803306</c:v>
                </c:pt>
                <c:pt idx="633">
                  <c:v>5820594</c:v>
                </c:pt>
                <c:pt idx="634">
                  <c:v>5837876</c:v>
                </c:pt>
                <c:pt idx="635">
                  <c:v>5855192</c:v>
                </c:pt>
                <c:pt idx="636">
                  <c:v>5872518</c:v>
                </c:pt>
                <c:pt idx="637">
                  <c:v>5889762</c:v>
                </c:pt>
                <c:pt idx="638">
                  <c:v>5907066</c:v>
                </c:pt>
                <c:pt idx="639">
                  <c:v>5924328</c:v>
                </c:pt>
                <c:pt idx="640">
                  <c:v>5941578</c:v>
                </c:pt>
                <c:pt idx="641">
                  <c:v>5941578</c:v>
                </c:pt>
                <c:pt idx="642">
                  <c:v>5958862</c:v>
                </c:pt>
                <c:pt idx="643">
                  <c:v>5976058</c:v>
                </c:pt>
                <c:pt idx="644">
                  <c:v>5993422</c:v>
                </c:pt>
                <c:pt idx="645">
                  <c:v>6010694</c:v>
                </c:pt>
                <c:pt idx="646">
                  <c:v>6028002</c:v>
                </c:pt>
                <c:pt idx="647">
                  <c:v>6045324</c:v>
                </c:pt>
                <c:pt idx="648">
                  <c:v>6062610</c:v>
                </c:pt>
                <c:pt idx="649">
                  <c:v>6080054</c:v>
                </c:pt>
                <c:pt idx="650">
                  <c:v>6097336</c:v>
                </c:pt>
                <c:pt idx="651">
                  <c:v>6114750</c:v>
                </c:pt>
                <c:pt idx="652">
                  <c:v>6132090</c:v>
                </c:pt>
                <c:pt idx="653">
                  <c:v>6149414</c:v>
                </c:pt>
                <c:pt idx="654">
                  <c:v>6166854</c:v>
                </c:pt>
                <c:pt idx="655">
                  <c:v>6184146</c:v>
                </c:pt>
                <c:pt idx="656">
                  <c:v>6201570</c:v>
                </c:pt>
                <c:pt idx="657">
                  <c:v>6218910</c:v>
                </c:pt>
                <c:pt idx="658">
                  <c:v>6236208</c:v>
                </c:pt>
                <c:pt idx="659">
                  <c:v>6253592</c:v>
                </c:pt>
                <c:pt idx="660">
                  <c:v>6270894</c:v>
                </c:pt>
                <c:pt idx="661">
                  <c:v>6288238</c:v>
                </c:pt>
                <c:pt idx="662">
                  <c:v>6305502</c:v>
                </c:pt>
                <c:pt idx="663">
                  <c:v>6322780</c:v>
                </c:pt>
                <c:pt idx="664">
                  <c:v>6340108</c:v>
                </c:pt>
                <c:pt idx="665">
                  <c:v>6357408</c:v>
                </c:pt>
                <c:pt idx="666">
                  <c:v>6374702</c:v>
                </c:pt>
                <c:pt idx="667">
                  <c:v>6392010</c:v>
                </c:pt>
                <c:pt idx="668">
                  <c:v>6392010</c:v>
                </c:pt>
                <c:pt idx="669">
                  <c:v>6409316</c:v>
                </c:pt>
                <c:pt idx="670">
                  <c:v>6426658</c:v>
                </c:pt>
                <c:pt idx="671">
                  <c:v>6444036</c:v>
                </c:pt>
                <c:pt idx="672">
                  <c:v>6461350</c:v>
                </c:pt>
                <c:pt idx="673">
                  <c:v>6461350</c:v>
                </c:pt>
                <c:pt idx="674">
                  <c:v>6478678</c:v>
                </c:pt>
                <c:pt idx="675">
                  <c:v>6478678</c:v>
                </c:pt>
                <c:pt idx="676">
                  <c:v>6495994</c:v>
                </c:pt>
                <c:pt idx="677">
                  <c:v>6513300</c:v>
                </c:pt>
                <c:pt idx="678">
                  <c:v>6530688</c:v>
                </c:pt>
                <c:pt idx="679">
                  <c:v>6547982</c:v>
                </c:pt>
                <c:pt idx="680">
                  <c:v>6565378</c:v>
                </c:pt>
                <c:pt idx="681">
                  <c:v>6582706</c:v>
                </c:pt>
                <c:pt idx="682">
                  <c:v>6600060</c:v>
                </c:pt>
                <c:pt idx="683">
                  <c:v>6617452</c:v>
                </c:pt>
                <c:pt idx="684">
                  <c:v>6634806</c:v>
                </c:pt>
                <c:pt idx="685">
                  <c:v>6652190</c:v>
                </c:pt>
                <c:pt idx="686">
                  <c:v>6669534</c:v>
                </c:pt>
                <c:pt idx="687">
                  <c:v>6686878</c:v>
                </c:pt>
                <c:pt idx="688">
                  <c:v>6704226</c:v>
                </c:pt>
                <c:pt idx="689">
                  <c:v>6721602</c:v>
                </c:pt>
                <c:pt idx="690">
                  <c:v>6738968</c:v>
                </c:pt>
                <c:pt idx="691">
                  <c:v>6756314</c:v>
                </c:pt>
                <c:pt idx="692">
                  <c:v>6773682</c:v>
                </c:pt>
                <c:pt idx="693">
                  <c:v>6791066</c:v>
                </c:pt>
                <c:pt idx="694">
                  <c:v>6808402</c:v>
                </c:pt>
                <c:pt idx="695">
                  <c:v>6825708</c:v>
                </c:pt>
                <c:pt idx="696">
                  <c:v>6843036</c:v>
                </c:pt>
                <c:pt idx="697">
                  <c:v>6843036</c:v>
                </c:pt>
                <c:pt idx="698">
                  <c:v>6860322</c:v>
                </c:pt>
                <c:pt idx="699">
                  <c:v>6877682</c:v>
                </c:pt>
                <c:pt idx="700">
                  <c:v>6877682</c:v>
                </c:pt>
                <c:pt idx="701">
                  <c:v>6894982</c:v>
                </c:pt>
                <c:pt idx="702">
                  <c:v>6912256</c:v>
                </c:pt>
                <c:pt idx="703">
                  <c:v>6929562</c:v>
                </c:pt>
                <c:pt idx="704">
                  <c:v>6946812</c:v>
                </c:pt>
                <c:pt idx="705">
                  <c:v>6964156</c:v>
                </c:pt>
                <c:pt idx="706">
                  <c:v>6981436</c:v>
                </c:pt>
                <c:pt idx="707">
                  <c:v>6998744</c:v>
                </c:pt>
                <c:pt idx="708">
                  <c:v>7016094</c:v>
                </c:pt>
                <c:pt idx="709">
                  <c:v>7033396</c:v>
                </c:pt>
                <c:pt idx="710">
                  <c:v>7050758</c:v>
                </c:pt>
                <c:pt idx="711">
                  <c:v>7068026</c:v>
                </c:pt>
                <c:pt idx="712">
                  <c:v>7085302</c:v>
                </c:pt>
                <c:pt idx="713">
                  <c:v>7102634</c:v>
                </c:pt>
                <c:pt idx="714">
                  <c:v>7119916</c:v>
                </c:pt>
                <c:pt idx="715">
                  <c:v>7119916</c:v>
                </c:pt>
                <c:pt idx="716">
                  <c:v>7137318</c:v>
                </c:pt>
                <c:pt idx="717">
                  <c:v>7154638</c:v>
                </c:pt>
                <c:pt idx="718">
                  <c:v>7172002</c:v>
                </c:pt>
                <c:pt idx="719">
                  <c:v>7189378</c:v>
                </c:pt>
                <c:pt idx="720">
                  <c:v>7206736</c:v>
                </c:pt>
                <c:pt idx="721">
                  <c:v>7224178</c:v>
                </c:pt>
                <c:pt idx="722">
                  <c:v>7241524</c:v>
                </c:pt>
                <c:pt idx="723">
                  <c:v>7241524</c:v>
                </c:pt>
                <c:pt idx="724">
                  <c:v>7258894</c:v>
                </c:pt>
                <c:pt idx="725">
                  <c:v>7276280</c:v>
                </c:pt>
                <c:pt idx="726">
                  <c:v>7293628</c:v>
                </c:pt>
                <c:pt idx="727">
                  <c:v>7311026</c:v>
                </c:pt>
                <c:pt idx="728">
                  <c:v>7328402</c:v>
                </c:pt>
                <c:pt idx="729">
                  <c:v>7345804</c:v>
                </c:pt>
                <c:pt idx="730">
                  <c:v>7345804</c:v>
                </c:pt>
                <c:pt idx="731">
                  <c:v>7363230</c:v>
                </c:pt>
                <c:pt idx="732">
                  <c:v>7380644</c:v>
                </c:pt>
                <c:pt idx="733">
                  <c:v>7398074</c:v>
                </c:pt>
                <c:pt idx="734">
                  <c:v>7415504</c:v>
                </c:pt>
                <c:pt idx="735">
                  <c:v>7432936</c:v>
                </c:pt>
                <c:pt idx="736">
                  <c:v>7450366</c:v>
                </c:pt>
                <c:pt idx="737">
                  <c:v>7467786</c:v>
                </c:pt>
                <c:pt idx="738">
                  <c:v>7485140</c:v>
                </c:pt>
                <c:pt idx="739">
                  <c:v>7485140</c:v>
                </c:pt>
                <c:pt idx="740">
                  <c:v>7502626</c:v>
                </c:pt>
                <c:pt idx="741">
                  <c:v>7520058</c:v>
                </c:pt>
                <c:pt idx="742">
                  <c:v>7537486</c:v>
                </c:pt>
                <c:pt idx="743">
                  <c:v>7554934</c:v>
                </c:pt>
                <c:pt idx="744">
                  <c:v>7572294</c:v>
                </c:pt>
                <c:pt idx="745">
                  <c:v>7589806</c:v>
                </c:pt>
                <c:pt idx="746">
                  <c:v>7607206</c:v>
                </c:pt>
                <c:pt idx="747">
                  <c:v>7624620</c:v>
                </c:pt>
                <c:pt idx="748">
                  <c:v>7642022</c:v>
                </c:pt>
                <c:pt idx="749">
                  <c:v>7659296</c:v>
                </c:pt>
                <c:pt idx="750">
                  <c:v>7676738</c:v>
                </c:pt>
                <c:pt idx="751">
                  <c:v>7694066</c:v>
                </c:pt>
                <c:pt idx="752">
                  <c:v>7711484</c:v>
                </c:pt>
                <c:pt idx="753">
                  <c:v>7728812</c:v>
                </c:pt>
                <c:pt idx="754">
                  <c:v>7746032</c:v>
                </c:pt>
                <c:pt idx="755">
                  <c:v>7763396</c:v>
                </c:pt>
                <c:pt idx="756">
                  <c:v>7780644</c:v>
                </c:pt>
                <c:pt idx="757">
                  <c:v>7797994</c:v>
                </c:pt>
                <c:pt idx="758">
                  <c:v>7815260</c:v>
                </c:pt>
                <c:pt idx="759">
                  <c:v>7832508</c:v>
                </c:pt>
                <c:pt idx="760">
                  <c:v>7832508</c:v>
                </c:pt>
                <c:pt idx="761">
                  <c:v>7849858</c:v>
                </c:pt>
                <c:pt idx="762">
                  <c:v>7867108</c:v>
                </c:pt>
                <c:pt idx="763">
                  <c:v>7884358</c:v>
                </c:pt>
                <c:pt idx="764">
                  <c:v>7901556</c:v>
                </c:pt>
                <c:pt idx="765">
                  <c:v>7918730</c:v>
                </c:pt>
                <c:pt idx="766">
                  <c:v>7935962</c:v>
                </c:pt>
                <c:pt idx="767">
                  <c:v>7953152</c:v>
                </c:pt>
                <c:pt idx="768">
                  <c:v>7970374</c:v>
                </c:pt>
                <c:pt idx="769">
                  <c:v>7987540</c:v>
                </c:pt>
                <c:pt idx="770">
                  <c:v>8004674</c:v>
                </c:pt>
                <c:pt idx="771">
                  <c:v>8021882</c:v>
                </c:pt>
                <c:pt idx="772">
                  <c:v>8039104</c:v>
                </c:pt>
                <c:pt idx="773">
                  <c:v>8056252</c:v>
                </c:pt>
                <c:pt idx="774">
                  <c:v>8073420</c:v>
                </c:pt>
                <c:pt idx="775">
                  <c:v>8090578</c:v>
                </c:pt>
                <c:pt idx="776">
                  <c:v>8107816</c:v>
                </c:pt>
                <c:pt idx="777">
                  <c:v>8107816</c:v>
                </c:pt>
                <c:pt idx="778">
                  <c:v>8125114</c:v>
                </c:pt>
                <c:pt idx="779">
                  <c:v>8142328</c:v>
                </c:pt>
                <c:pt idx="780">
                  <c:v>8159580</c:v>
                </c:pt>
                <c:pt idx="781">
                  <c:v>8176720</c:v>
                </c:pt>
                <c:pt idx="782">
                  <c:v>8193868</c:v>
                </c:pt>
                <c:pt idx="783">
                  <c:v>8211034</c:v>
                </c:pt>
                <c:pt idx="784">
                  <c:v>8211034</c:v>
                </c:pt>
                <c:pt idx="785">
                  <c:v>8228180</c:v>
                </c:pt>
                <c:pt idx="786">
                  <c:v>8245356</c:v>
                </c:pt>
                <c:pt idx="787">
                  <c:v>8262470</c:v>
                </c:pt>
                <c:pt idx="788">
                  <c:v>8279638</c:v>
                </c:pt>
                <c:pt idx="789">
                  <c:v>8296808</c:v>
                </c:pt>
                <c:pt idx="790">
                  <c:v>8313962</c:v>
                </c:pt>
                <c:pt idx="791">
                  <c:v>8331114</c:v>
                </c:pt>
                <c:pt idx="792">
                  <c:v>8348220</c:v>
                </c:pt>
                <c:pt idx="793">
                  <c:v>8365364</c:v>
                </c:pt>
                <c:pt idx="794">
                  <c:v>8382546</c:v>
                </c:pt>
                <c:pt idx="795">
                  <c:v>8399808</c:v>
                </c:pt>
                <c:pt idx="796">
                  <c:v>8417044</c:v>
                </c:pt>
                <c:pt idx="797">
                  <c:v>8434332</c:v>
                </c:pt>
                <c:pt idx="798">
                  <c:v>8451566</c:v>
                </c:pt>
                <c:pt idx="799">
                  <c:v>8468846</c:v>
                </c:pt>
                <c:pt idx="800">
                  <c:v>8486154</c:v>
                </c:pt>
                <c:pt idx="801">
                  <c:v>8503396</c:v>
                </c:pt>
                <c:pt idx="802">
                  <c:v>8520650</c:v>
                </c:pt>
                <c:pt idx="803">
                  <c:v>8537900</c:v>
                </c:pt>
                <c:pt idx="804">
                  <c:v>8555206</c:v>
                </c:pt>
                <c:pt idx="805">
                  <c:v>8572478</c:v>
                </c:pt>
                <c:pt idx="806">
                  <c:v>8572478</c:v>
                </c:pt>
                <c:pt idx="807">
                  <c:v>8589756</c:v>
                </c:pt>
                <c:pt idx="808">
                  <c:v>8607082</c:v>
                </c:pt>
                <c:pt idx="809">
                  <c:v>8624348</c:v>
                </c:pt>
                <c:pt idx="810">
                  <c:v>8641662</c:v>
                </c:pt>
                <c:pt idx="811">
                  <c:v>8658906</c:v>
                </c:pt>
                <c:pt idx="812">
                  <c:v>8676128</c:v>
                </c:pt>
                <c:pt idx="813">
                  <c:v>8676128</c:v>
                </c:pt>
                <c:pt idx="814">
                  <c:v>8693368</c:v>
                </c:pt>
                <c:pt idx="815">
                  <c:v>8710560</c:v>
                </c:pt>
                <c:pt idx="816">
                  <c:v>8727808</c:v>
                </c:pt>
                <c:pt idx="817">
                  <c:v>8744978</c:v>
                </c:pt>
                <c:pt idx="818">
                  <c:v>8762182</c:v>
                </c:pt>
                <c:pt idx="819">
                  <c:v>8779436</c:v>
                </c:pt>
                <c:pt idx="820">
                  <c:v>8796594</c:v>
                </c:pt>
                <c:pt idx="821">
                  <c:v>8813844</c:v>
                </c:pt>
                <c:pt idx="822">
                  <c:v>8831060</c:v>
                </c:pt>
                <c:pt idx="823">
                  <c:v>8848276</c:v>
                </c:pt>
                <c:pt idx="824">
                  <c:v>8865536</c:v>
                </c:pt>
                <c:pt idx="825">
                  <c:v>8882728</c:v>
                </c:pt>
                <c:pt idx="826">
                  <c:v>8899948</c:v>
                </c:pt>
                <c:pt idx="827">
                  <c:v>8917166</c:v>
                </c:pt>
                <c:pt idx="828">
                  <c:v>8917166</c:v>
                </c:pt>
                <c:pt idx="829">
                  <c:v>8934392</c:v>
                </c:pt>
                <c:pt idx="830">
                  <c:v>8934392</c:v>
                </c:pt>
                <c:pt idx="831">
                  <c:v>8951622</c:v>
                </c:pt>
                <c:pt idx="832">
                  <c:v>8968860</c:v>
                </c:pt>
                <c:pt idx="833">
                  <c:v>8986100</c:v>
                </c:pt>
                <c:pt idx="834">
                  <c:v>9003380</c:v>
                </c:pt>
                <c:pt idx="835">
                  <c:v>9020662</c:v>
                </c:pt>
                <c:pt idx="836">
                  <c:v>9020662</c:v>
                </c:pt>
                <c:pt idx="837">
                  <c:v>9037956</c:v>
                </c:pt>
                <c:pt idx="838">
                  <c:v>9055274</c:v>
                </c:pt>
                <c:pt idx="839">
                  <c:v>9072520</c:v>
                </c:pt>
                <c:pt idx="840">
                  <c:v>9089844</c:v>
                </c:pt>
                <c:pt idx="841">
                  <c:v>9107128</c:v>
                </c:pt>
                <c:pt idx="842">
                  <c:v>9107128</c:v>
                </c:pt>
                <c:pt idx="843">
                  <c:v>9124384</c:v>
                </c:pt>
                <c:pt idx="844">
                  <c:v>9141678</c:v>
                </c:pt>
                <c:pt idx="845">
                  <c:v>9158912</c:v>
                </c:pt>
                <c:pt idx="846">
                  <c:v>9176272</c:v>
                </c:pt>
                <c:pt idx="847">
                  <c:v>9193558</c:v>
                </c:pt>
                <c:pt idx="848">
                  <c:v>9210870</c:v>
                </c:pt>
                <c:pt idx="849">
                  <c:v>9228162</c:v>
                </c:pt>
                <c:pt idx="850">
                  <c:v>9245360</c:v>
                </c:pt>
                <c:pt idx="851">
                  <c:v>9262724</c:v>
                </c:pt>
                <c:pt idx="852">
                  <c:v>9280016</c:v>
                </c:pt>
                <c:pt idx="853">
                  <c:v>9280016</c:v>
                </c:pt>
                <c:pt idx="854">
                  <c:v>9297390</c:v>
                </c:pt>
                <c:pt idx="855">
                  <c:v>9314730</c:v>
                </c:pt>
                <c:pt idx="856">
                  <c:v>9331992</c:v>
                </c:pt>
                <c:pt idx="857">
                  <c:v>9349350</c:v>
                </c:pt>
                <c:pt idx="858">
                  <c:v>9366612</c:v>
                </c:pt>
                <c:pt idx="859">
                  <c:v>9383968</c:v>
                </c:pt>
                <c:pt idx="860">
                  <c:v>9401268</c:v>
                </c:pt>
                <c:pt idx="861">
                  <c:v>9418526</c:v>
                </c:pt>
                <c:pt idx="862">
                  <c:v>9418526</c:v>
                </c:pt>
                <c:pt idx="863">
                  <c:v>9435936</c:v>
                </c:pt>
                <c:pt idx="864">
                  <c:v>9453284</c:v>
                </c:pt>
                <c:pt idx="865">
                  <c:v>9453284</c:v>
                </c:pt>
                <c:pt idx="866">
                  <c:v>9470716</c:v>
                </c:pt>
                <c:pt idx="867">
                  <c:v>9488142</c:v>
                </c:pt>
                <c:pt idx="868">
                  <c:v>9505552</c:v>
                </c:pt>
                <c:pt idx="869">
                  <c:v>9523032</c:v>
                </c:pt>
                <c:pt idx="870">
                  <c:v>9540538</c:v>
                </c:pt>
                <c:pt idx="871">
                  <c:v>9558014</c:v>
                </c:pt>
                <c:pt idx="872">
                  <c:v>9575448</c:v>
                </c:pt>
                <c:pt idx="873">
                  <c:v>9592842</c:v>
                </c:pt>
                <c:pt idx="874">
                  <c:v>9610268</c:v>
                </c:pt>
                <c:pt idx="875">
                  <c:v>9627730</c:v>
                </c:pt>
                <c:pt idx="876">
                  <c:v>9645126</c:v>
                </c:pt>
                <c:pt idx="877">
                  <c:v>9662538</c:v>
                </c:pt>
                <c:pt idx="878">
                  <c:v>9679924</c:v>
                </c:pt>
                <c:pt idx="879">
                  <c:v>9697310</c:v>
                </c:pt>
                <c:pt idx="880">
                  <c:v>9714768</c:v>
                </c:pt>
                <c:pt idx="881">
                  <c:v>9732170</c:v>
                </c:pt>
                <c:pt idx="882">
                  <c:v>9749646</c:v>
                </c:pt>
                <c:pt idx="883">
                  <c:v>9767060</c:v>
                </c:pt>
                <c:pt idx="884">
                  <c:v>9784490</c:v>
                </c:pt>
                <c:pt idx="885">
                  <c:v>9801938</c:v>
                </c:pt>
                <c:pt idx="886">
                  <c:v>9819324</c:v>
                </c:pt>
                <c:pt idx="887">
                  <c:v>9836732</c:v>
                </c:pt>
                <c:pt idx="888">
                  <c:v>9854100</c:v>
                </c:pt>
                <c:pt idx="889">
                  <c:v>9871536</c:v>
                </c:pt>
                <c:pt idx="890">
                  <c:v>9888996</c:v>
                </c:pt>
                <c:pt idx="891">
                  <c:v>9906418</c:v>
                </c:pt>
                <c:pt idx="892">
                  <c:v>9923872</c:v>
                </c:pt>
                <c:pt idx="893">
                  <c:v>9941288</c:v>
                </c:pt>
                <c:pt idx="894">
                  <c:v>9958712</c:v>
                </c:pt>
                <c:pt idx="895">
                  <c:v>9976160</c:v>
                </c:pt>
                <c:pt idx="896">
                  <c:v>9976160</c:v>
                </c:pt>
                <c:pt idx="897">
                  <c:v>9993590</c:v>
                </c:pt>
                <c:pt idx="898">
                  <c:v>10011002</c:v>
                </c:pt>
                <c:pt idx="899">
                  <c:v>10028342</c:v>
                </c:pt>
                <c:pt idx="900">
                  <c:v>10045690</c:v>
                </c:pt>
                <c:pt idx="901">
                  <c:v>10063076</c:v>
                </c:pt>
                <c:pt idx="902">
                  <c:v>10080468</c:v>
                </c:pt>
                <c:pt idx="903">
                  <c:v>10097850</c:v>
                </c:pt>
                <c:pt idx="904">
                  <c:v>10115306</c:v>
                </c:pt>
                <c:pt idx="905">
                  <c:v>10132722</c:v>
                </c:pt>
                <c:pt idx="906">
                  <c:v>10132722</c:v>
                </c:pt>
                <c:pt idx="907">
                  <c:v>10150176</c:v>
                </c:pt>
                <c:pt idx="908">
                  <c:v>10167618</c:v>
                </c:pt>
                <c:pt idx="909">
                  <c:v>10185066</c:v>
                </c:pt>
                <c:pt idx="910">
                  <c:v>10202568</c:v>
                </c:pt>
                <c:pt idx="911">
                  <c:v>10202568</c:v>
                </c:pt>
                <c:pt idx="912">
                  <c:v>10219942</c:v>
                </c:pt>
                <c:pt idx="913">
                  <c:v>10237368</c:v>
                </c:pt>
                <c:pt idx="914">
                  <c:v>10254774</c:v>
                </c:pt>
                <c:pt idx="915">
                  <c:v>10272154</c:v>
                </c:pt>
                <c:pt idx="916">
                  <c:v>10289574</c:v>
                </c:pt>
                <c:pt idx="917">
                  <c:v>10306922</c:v>
                </c:pt>
                <c:pt idx="918">
                  <c:v>10324328</c:v>
                </c:pt>
                <c:pt idx="919">
                  <c:v>10324328</c:v>
                </c:pt>
                <c:pt idx="920">
                  <c:v>10341654</c:v>
                </c:pt>
                <c:pt idx="921">
                  <c:v>10358956</c:v>
                </c:pt>
                <c:pt idx="922">
                  <c:v>10376322</c:v>
                </c:pt>
                <c:pt idx="923">
                  <c:v>10393624</c:v>
                </c:pt>
                <c:pt idx="924">
                  <c:v>10410966</c:v>
                </c:pt>
                <c:pt idx="925">
                  <c:v>10428312</c:v>
                </c:pt>
                <c:pt idx="926">
                  <c:v>10445662</c:v>
                </c:pt>
                <c:pt idx="927">
                  <c:v>10445662</c:v>
                </c:pt>
                <c:pt idx="928">
                  <c:v>10463058</c:v>
                </c:pt>
                <c:pt idx="929">
                  <c:v>10480412</c:v>
                </c:pt>
                <c:pt idx="930">
                  <c:v>10497738</c:v>
                </c:pt>
                <c:pt idx="931">
                  <c:v>10515032</c:v>
                </c:pt>
                <c:pt idx="932">
                  <c:v>10532308</c:v>
                </c:pt>
                <c:pt idx="933">
                  <c:v>10549630</c:v>
                </c:pt>
                <c:pt idx="934">
                  <c:v>10566930</c:v>
                </c:pt>
                <c:pt idx="935">
                  <c:v>10584200</c:v>
                </c:pt>
                <c:pt idx="936">
                  <c:v>10601460</c:v>
                </c:pt>
                <c:pt idx="937">
                  <c:v>10618682</c:v>
                </c:pt>
                <c:pt idx="938">
                  <c:v>10635908</c:v>
                </c:pt>
                <c:pt idx="939">
                  <c:v>10653160</c:v>
                </c:pt>
                <c:pt idx="940">
                  <c:v>10670354</c:v>
                </c:pt>
                <c:pt idx="941">
                  <c:v>10687658</c:v>
                </c:pt>
                <c:pt idx="942">
                  <c:v>10704918</c:v>
                </c:pt>
                <c:pt idx="943">
                  <c:v>10722188</c:v>
                </c:pt>
                <c:pt idx="944">
                  <c:v>10739470</c:v>
                </c:pt>
                <c:pt idx="945">
                  <c:v>10756698</c:v>
                </c:pt>
                <c:pt idx="946">
                  <c:v>10774032</c:v>
                </c:pt>
                <c:pt idx="947">
                  <c:v>10791294</c:v>
                </c:pt>
                <c:pt idx="948">
                  <c:v>10808568</c:v>
                </c:pt>
                <c:pt idx="949">
                  <c:v>10825870</c:v>
                </c:pt>
                <c:pt idx="950">
                  <c:v>10843058</c:v>
                </c:pt>
                <c:pt idx="951">
                  <c:v>10860358</c:v>
                </c:pt>
                <c:pt idx="952">
                  <c:v>10860358</c:v>
                </c:pt>
                <c:pt idx="953">
                  <c:v>10877620</c:v>
                </c:pt>
                <c:pt idx="954">
                  <c:v>10894978</c:v>
                </c:pt>
                <c:pt idx="955">
                  <c:v>10894978</c:v>
                </c:pt>
                <c:pt idx="956">
                  <c:v>10912278</c:v>
                </c:pt>
                <c:pt idx="957">
                  <c:v>10912278</c:v>
                </c:pt>
                <c:pt idx="958">
                  <c:v>10929554</c:v>
                </c:pt>
                <c:pt idx="959">
                  <c:v>10946926</c:v>
                </c:pt>
                <c:pt idx="960">
                  <c:v>10964234</c:v>
                </c:pt>
                <c:pt idx="961">
                  <c:v>10981572</c:v>
                </c:pt>
                <c:pt idx="962">
                  <c:v>10998852</c:v>
                </c:pt>
                <c:pt idx="963">
                  <c:v>11016158</c:v>
                </c:pt>
                <c:pt idx="964">
                  <c:v>11033518</c:v>
                </c:pt>
                <c:pt idx="965">
                  <c:v>11050848</c:v>
                </c:pt>
                <c:pt idx="966">
                  <c:v>11068186</c:v>
                </c:pt>
                <c:pt idx="967">
                  <c:v>11085504</c:v>
                </c:pt>
                <c:pt idx="968">
                  <c:v>11102792</c:v>
                </c:pt>
                <c:pt idx="969">
                  <c:v>11120136</c:v>
                </c:pt>
                <c:pt idx="970">
                  <c:v>11137514</c:v>
                </c:pt>
                <c:pt idx="971">
                  <c:v>11154888</c:v>
                </c:pt>
                <c:pt idx="972">
                  <c:v>11172244</c:v>
                </c:pt>
                <c:pt idx="973">
                  <c:v>11189586</c:v>
                </c:pt>
                <c:pt idx="974">
                  <c:v>11206966</c:v>
                </c:pt>
                <c:pt idx="975">
                  <c:v>11224398</c:v>
                </c:pt>
                <c:pt idx="976">
                  <c:v>11241790</c:v>
                </c:pt>
                <c:pt idx="977">
                  <c:v>11259238</c:v>
                </c:pt>
                <c:pt idx="978">
                  <c:v>11276646</c:v>
                </c:pt>
                <c:pt idx="979">
                  <c:v>11294090</c:v>
                </c:pt>
                <c:pt idx="980">
                  <c:v>11311550</c:v>
                </c:pt>
                <c:pt idx="981">
                  <c:v>11328978</c:v>
                </c:pt>
                <c:pt idx="982">
                  <c:v>11346410</c:v>
                </c:pt>
                <c:pt idx="983">
                  <c:v>11363844</c:v>
                </c:pt>
                <c:pt idx="984">
                  <c:v>11381258</c:v>
                </c:pt>
                <c:pt idx="985">
                  <c:v>11398720</c:v>
                </c:pt>
                <c:pt idx="986">
                  <c:v>11416160</c:v>
                </c:pt>
                <c:pt idx="987">
                  <c:v>11433540</c:v>
                </c:pt>
                <c:pt idx="988">
                  <c:v>11450942</c:v>
                </c:pt>
                <c:pt idx="989">
                  <c:v>11468356</c:v>
                </c:pt>
                <c:pt idx="990">
                  <c:v>11485774</c:v>
                </c:pt>
                <c:pt idx="991">
                  <c:v>11503144</c:v>
                </c:pt>
                <c:pt idx="992">
                  <c:v>11520498</c:v>
                </c:pt>
                <c:pt idx="993">
                  <c:v>11537872</c:v>
                </c:pt>
                <c:pt idx="994">
                  <c:v>11555212</c:v>
                </c:pt>
                <c:pt idx="995">
                  <c:v>11572558</c:v>
                </c:pt>
                <c:pt idx="996">
                  <c:v>11589930</c:v>
                </c:pt>
                <c:pt idx="997">
                  <c:v>11589930</c:v>
                </c:pt>
                <c:pt idx="998">
                  <c:v>11607268</c:v>
                </c:pt>
                <c:pt idx="999">
                  <c:v>11624630</c:v>
                </c:pt>
                <c:pt idx="1000">
                  <c:v>11642020</c:v>
                </c:pt>
                <c:pt idx="1001">
                  <c:v>11659444</c:v>
                </c:pt>
                <c:pt idx="1002">
                  <c:v>11676856</c:v>
                </c:pt>
                <c:pt idx="1003">
                  <c:v>11694204</c:v>
                </c:pt>
                <c:pt idx="1004">
                  <c:v>11711634</c:v>
                </c:pt>
                <c:pt idx="1005">
                  <c:v>11729026</c:v>
                </c:pt>
                <c:pt idx="1006">
                  <c:v>11746444</c:v>
                </c:pt>
                <c:pt idx="1007">
                  <c:v>11763844</c:v>
                </c:pt>
                <c:pt idx="1008">
                  <c:v>11781178</c:v>
                </c:pt>
                <c:pt idx="1009">
                  <c:v>11798570</c:v>
                </c:pt>
                <c:pt idx="1010">
                  <c:v>11815940</c:v>
                </c:pt>
                <c:pt idx="1011">
                  <c:v>11833304</c:v>
                </c:pt>
                <c:pt idx="1012">
                  <c:v>11850680</c:v>
                </c:pt>
                <c:pt idx="1013">
                  <c:v>11850680</c:v>
                </c:pt>
                <c:pt idx="1014">
                  <c:v>11867892</c:v>
                </c:pt>
                <c:pt idx="1015">
                  <c:v>11885102</c:v>
                </c:pt>
                <c:pt idx="1016">
                  <c:v>11902266</c:v>
                </c:pt>
                <c:pt idx="1017">
                  <c:v>11919486</c:v>
                </c:pt>
                <c:pt idx="1018">
                  <c:v>11936676</c:v>
                </c:pt>
                <c:pt idx="1019">
                  <c:v>11953822</c:v>
                </c:pt>
                <c:pt idx="1020">
                  <c:v>11971060</c:v>
                </c:pt>
                <c:pt idx="1021">
                  <c:v>11988228</c:v>
                </c:pt>
                <c:pt idx="1022">
                  <c:v>12005416</c:v>
                </c:pt>
                <c:pt idx="1023">
                  <c:v>12022610</c:v>
                </c:pt>
                <c:pt idx="1024">
                  <c:v>12039792</c:v>
                </c:pt>
                <c:pt idx="1025">
                  <c:v>12039792</c:v>
                </c:pt>
                <c:pt idx="1026">
                  <c:v>12057058</c:v>
                </c:pt>
                <c:pt idx="1027">
                  <c:v>12074266</c:v>
                </c:pt>
                <c:pt idx="1028">
                  <c:v>12091482</c:v>
                </c:pt>
                <c:pt idx="1029">
                  <c:v>12108744</c:v>
                </c:pt>
                <c:pt idx="1030">
                  <c:v>12125976</c:v>
                </c:pt>
                <c:pt idx="1031">
                  <c:v>12125976</c:v>
                </c:pt>
                <c:pt idx="1032">
                  <c:v>12143264</c:v>
                </c:pt>
                <c:pt idx="1033">
                  <c:v>12160556</c:v>
                </c:pt>
                <c:pt idx="1034">
                  <c:v>12177822</c:v>
                </c:pt>
                <c:pt idx="1035">
                  <c:v>12195134</c:v>
                </c:pt>
                <c:pt idx="1036">
                  <c:v>12212448</c:v>
                </c:pt>
                <c:pt idx="1037">
                  <c:v>12229786</c:v>
                </c:pt>
                <c:pt idx="1038">
                  <c:v>12247126</c:v>
                </c:pt>
                <c:pt idx="1039">
                  <c:v>12264410</c:v>
                </c:pt>
                <c:pt idx="1040">
                  <c:v>12281770</c:v>
                </c:pt>
                <c:pt idx="1041">
                  <c:v>12299090</c:v>
                </c:pt>
                <c:pt idx="1042">
                  <c:v>12316446</c:v>
                </c:pt>
                <c:pt idx="1043">
                  <c:v>12333766</c:v>
                </c:pt>
                <c:pt idx="1044">
                  <c:v>12350992</c:v>
                </c:pt>
                <c:pt idx="1045">
                  <c:v>12368298</c:v>
                </c:pt>
                <c:pt idx="1046">
                  <c:v>12385548</c:v>
                </c:pt>
                <c:pt idx="1047">
                  <c:v>12402784</c:v>
                </c:pt>
                <c:pt idx="1048">
                  <c:v>12420028</c:v>
                </c:pt>
                <c:pt idx="1049">
                  <c:v>12437200</c:v>
                </c:pt>
                <c:pt idx="1050">
                  <c:v>12454460</c:v>
                </c:pt>
                <c:pt idx="1051">
                  <c:v>12454460</c:v>
                </c:pt>
                <c:pt idx="1052">
                  <c:v>12471676</c:v>
                </c:pt>
                <c:pt idx="1053">
                  <c:v>12489014</c:v>
                </c:pt>
                <c:pt idx="1054">
                  <c:v>12506338</c:v>
                </c:pt>
                <c:pt idx="1055">
                  <c:v>12523672</c:v>
                </c:pt>
                <c:pt idx="1056">
                  <c:v>12541124</c:v>
                </c:pt>
                <c:pt idx="1057">
                  <c:v>12558546</c:v>
                </c:pt>
                <c:pt idx="1058">
                  <c:v>12575980</c:v>
                </c:pt>
                <c:pt idx="1059">
                  <c:v>12593360</c:v>
                </c:pt>
                <c:pt idx="1060">
                  <c:v>12610720</c:v>
                </c:pt>
                <c:pt idx="1061">
                  <c:v>12610720</c:v>
                </c:pt>
                <c:pt idx="1062">
                  <c:v>12628106</c:v>
                </c:pt>
                <c:pt idx="1063">
                  <c:v>12645490</c:v>
                </c:pt>
                <c:pt idx="1064">
                  <c:v>12662864</c:v>
                </c:pt>
                <c:pt idx="1065">
                  <c:v>12680222</c:v>
                </c:pt>
                <c:pt idx="1066">
                  <c:v>12697542</c:v>
                </c:pt>
                <c:pt idx="1067">
                  <c:v>12714904</c:v>
                </c:pt>
                <c:pt idx="1068">
                  <c:v>12732330</c:v>
                </c:pt>
                <c:pt idx="1069">
                  <c:v>12749638</c:v>
                </c:pt>
                <c:pt idx="1070">
                  <c:v>12766978</c:v>
                </c:pt>
                <c:pt idx="1071">
                  <c:v>12784236</c:v>
                </c:pt>
                <c:pt idx="1072">
                  <c:v>12801530</c:v>
                </c:pt>
                <c:pt idx="1073">
                  <c:v>12818836</c:v>
                </c:pt>
                <c:pt idx="1074">
                  <c:v>12836112</c:v>
                </c:pt>
                <c:pt idx="1075">
                  <c:v>12853376</c:v>
                </c:pt>
                <c:pt idx="1076">
                  <c:v>12870662</c:v>
                </c:pt>
                <c:pt idx="1077">
                  <c:v>12887942</c:v>
                </c:pt>
                <c:pt idx="1078">
                  <c:v>12905286</c:v>
                </c:pt>
                <c:pt idx="1079">
                  <c:v>12922600</c:v>
                </c:pt>
                <c:pt idx="1080">
                  <c:v>12939948</c:v>
                </c:pt>
                <c:pt idx="1081">
                  <c:v>12957278</c:v>
                </c:pt>
                <c:pt idx="1082">
                  <c:v>12957278</c:v>
                </c:pt>
                <c:pt idx="1083">
                  <c:v>12974650</c:v>
                </c:pt>
                <c:pt idx="1084">
                  <c:v>12992038</c:v>
                </c:pt>
                <c:pt idx="1085">
                  <c:v>13009416</c:v>
                </c:pt>
                <c:pt idx="1086">
                  <c:v>13026762</c:v>
                </c:pt>
                <c:pt idx="1087">
                  <c:v>13044164</c:v>
                </c:pt>
                <c:pt idx="1088">
                  <c:v>13061588</c:v>
                </c:pt>
                <c:pt idx="1089">
                  <c:v>13079046</c:v>
                </c:pt>
                <c:pt idx="1090">
                  <c:v>13096464</c:v>
                </c:pt>
                <c:pt idx="1091">
                  <c:v>13113848</c:v>
                </c:pt>
                <c:pt idx="1092">
                  <c:v>13131264</c:v>
                </c:pt>
                <c:pt idx="1093">
                  <c:v>13148650</c:v>
                </c:pt>
                <c:pt idx="1094">
                  <c:v>13166062</c:v>
                </c:pt>
                <c:pt idx="1095">
                  <c:v>13183494</c:v>
                </c:pt>
                <c:pt idx="1096">
                  <c:v>13200890</c:v>
                </c:pt>
                <c:pt idx="1097">
                  <c:v>13218352</c:v>
                </c:pt>
                <c:pt idx="1098">
                  <c:v>13235758</c:v>
                </c:pt>
                <c:pt idx="1099">
                  <c:v>13253198</c:v>
                </c:pt>
                <c:pt idx="1100">
                  <c:v>13270592</c:v>
                </c:pt>
                <c:pt idx="1101">
                  <c:v>13287982</c:v>
                </c:pt>
                <c:pt idx="1102">
                  <c:v>13305380</c:v>
                </c:pt>
                <c:pt idx="1103">
                  <c:v>13322784</c:v>
                </c:pt>
                <c:pt idx="1104">
                  <c:v>13322784</c:v>
                </c:pt>
                <c:pt idx="1105">
                  <c:v>13340210</c:v>
                </c:pt>
                <c:pt idx="1106">
                  <c:v>13357608</c:v>
                </c:pt>
                <c:pt idx="1107">
                  <c:v>13374976</c:v>
                </c:pt>
                <c:pt idx="1108">
                  <c:v>13392408</c:v>
                </c:pt>
                <c:pt idx="1109">
                  <c:v>13409794</c:v>
                </c:pt>
                <c:pt idx="1110">
                  <c:v>13427220</c:v>
                </c:pt>
                <c:pt idx="1111">
                  <c:v>13444600</c:v>
                </c:pt>
                <c:pt idx="1112">
                  <c:v>13462006</c:v>
                </c:pt>
                <c:pt idx="1113">
                  <c:v>13479452</c:v>
                </c:pt>
                <c:pt idx="1114">
                  <c:v>13496926</c:v>
                </c:pt>
                <c:pt idx="1115">
                  <c:v>13514428</c:v>
                </c:pt>
                <c:pt idx="1116">
                  <c:v>13531870</c:v>
                </c:pt>
                <c:pt idx="1117">
                  <c:v>13549314</c:v>
                </c:pt>
                <c:pt idx="1118">
                  <c:v>13566816</c:v>
                </c:pt>
                <c:pt idx="1119">
                  <c:v>13584276</c:v>
                </c:pt>
                <c:pt idx="1120">
                  <c:v>13601768</c:v>
                </c:pt>
                <c:pt idx="1121">
                  <c:v>13619182</c:v>
                </c:pt>
                <c:pt idx="1122">
                  <c:v>13636590</c:v>
                </c:pt>
                <c:pt idx="1123">
                  <c:v>13654050</c:v>
                </c:pt>
                <c:pt idx="1124">
                  <c:v>13671498</c:v>
                </c:pt>
                <c:pt idx="1125">
                  <c:v>13688926</c:v>
                </c:pt>
                <c:pt idx="1126">
                  <c:v>13706370</c:v>
                </c:pt>
                <c:pt idx="1127">
                  <c:v>13723820</c:v>
                </c:pt>
                <c:pt idx="1128">
                  <c:v>13741324</c:v>
                </c:pt>
                <c:pt idx="1129">
                  <c:v>13758782</c:v>
                </c:pt>
                <c:pt idx="1130">
                  <c:v>13776234</c:v>
                </c:pt>
                <c:pt idx="1131">
                  <c:v>13793680</c:v>
                </c:pt>
                <c:pt idx="1132">
                  <c:v>13811104</c:v>
                </c:pt>
                <c:pt idx="1133">
                  <c:v>13828548</c:v>
                </c:pt>
                <c:pt idx="1134">
                  <c:v>13846004</c:v>
                </c:pt>
                <c:pt idx="1135">
                  <c:v>13863396</c:v>
                </c:pt>
                <c:pt idx="1136">
                  <c:v>13880870</c:v>
                </c:pt>
                <c:pt idx="1137">
                  <c:v>13898324</c:v>
                </c:pt>
                <c:pt idx="1138">
                  <c:v>13915768</c:v>
                </c:pt>
                <c:pt idx="1139">
                  <c:v>13933242</c:v>
                </c:pt>
                <c:pt idx="1140">
                  <c:v>13933242</c:v>
                </c:pt>
                <c:pt idx="1141">
                  <c:v>13950666</c:v>
                </c:pt>
                <c:pt idx="1142">
                  <c:v>13950666</c:v>
                </c:pt>
                <c:pt idx="1143">
                  <c:v>13968174</c:v>
                </c:pt>
                <c:pt idx="1144">
                  <c:v>13985610</c:v>
                </c:pt>
                <c:pt idx="1145">
                  <c:v>14003062</c:v>
                </c:pt>
                <c:pt idx="1146">
                  <c:v>14020508</c:v>
                </c:pt>
                <c:pt idx="1147">
                  <c:v>14037884</c:v>
                </c:pt>
                <c:pt idx="1148">
                  <c:v>14055374</c:v>
                </c:pt>
                <c:pt idx="1149">
                  <c:v>14072826</c:v>
                </c:pt>
                <c:pt idx="1150">
                  <c:v>14090324</c:v>
                </c:pt>
                <c:pt idx="1151">
                  <c:v>14107748</c:v>
                </c:pt>
                <c:pt idx="1152">
                  <c:v>14125154</c:v>
                </c:pt>
                <c:pt idx="1153">
                  <c:v>14142612</c:v>
                </c:pt>
                <c:pt idx="1154">
                  <c:v>14142612</c:v>
                </c:pt>
                <c:pt idx="1155">
                  <c:v>14160018</c:v>
                </c:pt>
                <c:pt idx="1156">
                  <c:v>14177462</c:v>
                </c:pt>
                <c:pt idx="1157">
                  <c:v>14177462</c:v>
                </c:pt>
                <c:pt idx="1158">
                  <c:v>14194858</c:v>
                </c:pt>
                <c:pt idx="1159">
                  <c:v>14212182</c:v>
                </c:pt>
                <c:pt idx="1160">
                  <c:v>14229544</c:v>
                </c:pt>
                <c:pt idx="1161">
                  <c:v>14246828</c:v>
                </c:pt>
                <c:pt idx="1162">
                  <c:v>14264170</c:v>
                </c:pt>
                <c:pt idx="1163">
                  <c:v>14281454</c:v>
                </c:pt>
                <c:pt idx="1164">
                  <c:v>14298720</c:v>
                </c:pt>
                <c:pt idx="1165">
                  <c:v>14316034</c:v>
                </c:pt>
                <c:pt idx="1166">
                  <c:v>14333352</c:v>
                </c:pt>
                <c:pt idx="1167">
                  <c:v>14350578</c:v>
                </c:pt>
                <c:pt idx="1168">
                  <c:v>14367726</c:v>
                </c:pt>
                <c:pt idx="1169">
                  <c:v>14384830</c:v>
                </c:pt>
                <c:pt idx="1170">
                  <c:v>14401992</c:v>
                </c:pt>
                <c:pt idx="1171">
                  <c:v>14419190</c:v>
                </c:pt>
                <c:pt idx="1172">
                  <c:v>14436306</c:v>
                </c:pt>
                <c:pt idx="1173">
                  <c:v>14453476</c:v>
                </c:pt>
                <c:pt idx="1174">
                  <c:v>14470596</c:v>
                </c:pt>
                <c:pt idx="1175">
                  <c:v>14470596</c:v>
                </c:pt>
                <c:pt idx="1176">
                  <c:v>14487748</c:v>
                </c:pt>
                <c:pt idx="1177">
                  <c:v>14504940</c:v>
                </c:pt>
                <c:pt idx="1178">
                  <c:v>14522050</c:v>
                </c:pt>
                <c:pt idx="1179">
                  <c:v>14539252</c:v>
                </c:pt>
                <c:pt idx="1180">
                  <c:v>14556356</c:v>
                </c:pt>
                <c:pt idx="1181">
                  <c:v>14573462</c:v>
                </c:pt>
                <c:pt idx="1182">
                  <c:v>14590600</c:v>
                </c:pt>
                <c:pt idx="1183">
                  <c:v>14607710</c:v>
                </c:pt>
                <c:pt idx="1184">
                  <c:v>14624830</c:v>
                </c:pt>
                <c:pt idx="1185">
                  <c:v>14641964</c:v>
                </c:pt>
                <c:pt idx="1186">
                  <c:v>14659092</c:v>
                </c:pt>
                <c:pt idx="1187">
                  <c:v>14676240</c:v>
                </c:pt>
                <c:pt idx="1188">
                  <c:v>14693322</c:v>
                </c:pt>
                <c:pt idx="1189">
                  <c:v>14710394</c:v>
                </c:pt>
                <c:pt idx="1190">
                  <c:v>14727482</c:v>
                </c:pt>
                <c:pt idx="1191">
                  <c:v>14744582</c:v>
                </c:pt>
                <c:pt idx="1192">
                  <c:v>14761720</c:v>
                </c:pt>
                <c:pt idx="1193">
                  <c:v>14778840</c:v>
                </c:pt>
                <c:pt idx="1194">
                  <c:v>14795946</c:v>
                </c:pt>
                <c:pt idx="1195">
                  <c:v>14813038</c:v>
                </c:pt>
                <c:pt idx="1196">
                  <c:v>14830090</c:v>
                </c:pt>
                <c:pt idx="1197">
                  <c:v>14847234</c:v>
                </c:pt>
                <c:pt idx="1198">
                  <c:v>14864362</c:v>
                </c:pt>
                <c:pt idx="1199">
                  <c:v>14881440</c:v>
                </c:pt>
                <c:pt idx="1200">
                  <c:v>14898548</c:v>
                </c:pt>
                <c:pt idx="1201">
                  <c:v>14915594</c:v>
                </c:pt>
                <c:pt idx="1202">
                  <c:v>14932726</c:v>
                </c:pt>
                <c:pt idx="1203">
                  <c:v>14949798</c:v>
                </c:pt>
                <c:pt idx="1204">
                  <c:v>14966880</c:v>
                </c:pt>
                <c:pt idx="1205">
                  <c:v>14984070</c:v>
                </c:pt>
                <c:pt idx="1206">
                  <c:v>15001218</c:v>
                </c:pt>
                <c:pt idx="1207">
                  <c:v>15018478</c:v>
                </c:pt>
                <c:pt idx="1208">
                  <c:v>15035718</c:v>
                </c:pt>
                <c:pt idx="1209">
                  <c:v>15052976</c:v>
                </c:pt>
                <c:pt idx="1210">
                  <c:v>15070302</c:v>
                </c:pt>
                <c:pt idx="1211">
                  <c:v>15087582</c:v>
                </c:pt>
                <c:pt idx="1212">
                  <c:v>15104914</c:v>
                </c:pt>
                <c:pt idx="1213">
                  <c:v>15122226</c:v>
                </c:pt>
                <c:pt idx="1214">
                  <c:v>15139502</c:v>
                </c:pt>
                <c:pt idx="1215">
                  <c:v>15139502</c:v>
                </c:pt>
                <c:pt idx="1216">
                  <c:v>15156840</c:v>
                </c:pt>
                <c:pt idx="1217">
                  <c:v>15174150</c:v>
                </c:pt>
                <c:pt idx="1218">
                  <c:v>15191518</c:v>
                </c:pt>
                <c:pt idx="1219">
                  <c:v>15208840</c:v>
                </c:pt>
                <c:pt idx="1220">
                  <c:v>15226146</c:v>
                </c:pt>
                <c:pt idx="1221">
                  <c:v>15243504</c:v>
                </c:pt>
                <c:pt idx="1222">
                  <c:v>15260810</c:v>
                </c:pt>
                <c:pt idx="1223">
                  <c:v>15278100</c:v>
                </c:pt>
                <c:pt idx="1224">
                  <c:v>15295346</c:v>
                </c:pt>
                <c:pt idx="1225">
                  <c:v>15312548</c:v>
                </c:pt>
                <c:pt idx="1226">
                  <c:v>15329806</c:v>
                </c:pt>
                <c:pt idx="1227">
                  <c:v>15347010</c:v>
                </c:pt>
                <c:pt idx="1228">
                  <c:v>15364194</c:v>
                </c:pt>
                <c:pt idx="1229">
                  <c:v>15381398</c:v>
                </c:pt>
                <c:pt idx="1230">
                  <c:v>15398612</c:v>
                </c:pt>
                <c:pt idx="1231">
                  <c:v>15415890</c:v>
                </c:pt>
                <c:pt idx="1232">
                  <c:v>15433188</c:v>
                </c:pt>
                <c:pt idx="1233">
                  <c:v>15450446</c:v>
                </c:pt>
                <c:pt idx="1234">
                  <c:v>15467768</c:v>
                </c:pt>
                <c:pt idx="1235">
                  <c:v>15485086</c:v>
                </c:pt>
                <c:pt idx="1236">
                  <c:v>15502404</c:v>
                </c:pt>
                <c:pt idx="1237">
                  <c:v>15519696</c:v>
                </c:pt>
                <c:pt idx="1238">
                  <c:v>15536996</c:v>
                </c:pt>
                <c:pt idx="1239">
                  <c:v>15554358</c:v>
                </c:pt>
                <c:pt idx="1240">
                  <c:v>15571670</c:v>
                </c:pt>
                <c:pt idx="1241">
                  <c:v>15588986</c:v>
                </c:pt>
                <c:pt idx="1242">
                  <c:v>15606272</c:v>
                </c:pt>
                <c:pt idx="1243">
                  <c:v>15623498</c:v>
                </c:pt>
                <c:pt idx="1244">
                  <c:v>15640794</c:v>
                </c:pt>
                <c:pt idx="1245">
                  <c:v>15658060</c:v>
                </c:pt>
                <c:pt idx="1246">
                  <c:v>15675340</c:v>
                </c:pt>
                <c:pt idx="1247">
                  <c:v>15692560</c:v>
                </c:pt>
                <c:pt idx="1248">
                  <c:v>15709820</c:v>
                </c:pt>
                <c:pt idx="1249">
                  <c:v>15727088</c:v>
                </c:pt>
                <c:pt idx="1250">
                  <c:v>15744350</c:v>
                </c:pt>
                <c:pt idx="1251">
                  <c:v>15761640</c:v>
                </c:pt>
                <c:pt idx="1252">
                  <c:v>15778854</c:v>
                </c:pt>
                <c:pt idx="1253">
                  <c:v>15796142</c:v>
                </c:pt>
                <c:pt idx="1254">
                  <c:v>15813424</c:v>
                </c:pt>
                <c:pt idx="1255">
                  <c:v>15830720</c:v>
                </c:pt>
                <c:pt idx="1256">
                  <c:v>15848032</c:v>
                </c:pt>
                <c:pt idx="1257">
                  <c:v>15865294</c:v>
                </c:pt>
                <c:pt idx="1258">
                  <c:v>15882580</c:v>
                </c:pt>
                <c:pt idx="1259">
                  <c:v>15899880</c:v>
                </c:pt>
                <c:pt idx="1260">
                  <c:v>15917240</c:v>
                </c:pt>
                <c:pt idx="1261">
                  <c:v>15934582</c:v>
                </c:pt>
                <c:pt idx="1262">
                  <c:v>15951938</c:v>
                </c:pt>
                <c:pt idx="1263">
                  <c:v>15969272</c:v>
                </c:pt>
                <c:pt idx="1264">
                  <c:v>15986630</c:v>
                </c:pt>
                <c:pt idx="1265">
                  <c:v>16004062</c:v>
                </c:pt>
                <c:pt idx="1266">
                  <c:v>16021386</c:v>
                </c:pt>
                <c:pt idx="1267">
                  <c:v>16038816</c:v>
                </c:pt>
                <c:pt idx="1268">
                  <c:v>16056166</c:v>
                </c:pt>
                <c:pt idx="1269">
                  <c:v>16073484</c:v>
                </c:pt>
                <c:pt idx="1270">
                  <c:v>16090820</c:v>
                </c:pt>
                <c:pt idx="1271">
                  <c:v>16108128</c:v>
                </c:pt>
                <c:pt idx="1272">
                  <c:v>16125450</c:v>
                </c:pt>
                <c:pt idx="1273">
                  <c:v>16142778</c:v>
                </c:pt>
                <c:pt idx="1274">
                  <c:v>16160024</c:v>
                </c:pt>
                <c:pt idx="1275">
                  <c:v>16160024</c:v>
                </c:pt>
                <c:pt idx="1276">
                  <c:v>16177312</c:v>
                </c:pt>
                <c:pt idx="1277">
                  <c:v>16194528</c:v>
                </c:pt>
                <c:pt idx="1278">
                  <c:v>16211800</c:v>
                </c:pt>
                <c:pt idx="1279">
                  <c:v>16229050</c:v>
                </c:pt>
                <c:pt idx="1280">
                  <c:v>16229050</c:v>
                </c:pt>
                <c:pt idx="1281">
                  <c:v>16246318</c:v>
                </c:pt>
                <c:pt idx="1282">
                  <c:v>16263590</c:v>
                </c:pt>
                <c:pt idx="1283">
                  <c:v>16280846</c:v>
                </c:pt>
                <c:pt idx="1284">
                  <c:v>16298106</c:v>
                </c:pt>
                <c:pt idx="1285">
                  <c:v>16315440</c:v>
                </c:pt>
                <c:pt idx="1286">
                  <c:v>16332762</c:v>
                </c:pt>
                <c:pt idx="1287">
                  <c:v>16350108</c:v>
                </c:pt>
                <c:pt idx="1288">
                  <c:v>16367436</c:v>
                </c:pt>
                <c:pt idx="1289">
                  <c:v>16384752</c:v>
                </c:pt>
                <c:pt idx="1290">
                  <c:v>16402104</c:v>
                </c:pt>
                <c:pt idx="1291">
                  <c:v>16419408</c:v>
                </c:pt>
                <c:pt idx="1292">
                  <c:v>16436764</c:v>
                </c:pt>
                <c:pt idx="1293">
                  <c:v>16454108</c:v>
                </c:pt>
                <c:pt idx="1294">
                  <c:v>16471406</c:v>
                </c:pt>
                <c:pt idx="1295">
                  <c:v>16488774</c:v>
                </c:pt>
                <c:pt idx="1296">
                  <c:v>16506044</c:v>
                </c:pt>
                <c:pt idx="1297">
                  <c:v>16523374</c:v>
                </c:pt>
                <c:pt idx="1298">
                  <c:v>16523374</c:v>
                </c:pt>
                <c:pt idx="1299">
                  <c:v>16540616</c:v>
                </c:pt>
                <c:pt idx="1300">
                  <c:v>16557876</c:v>
                </c:pt>
                <c:pt idx="1301">
                  <c:v>16557876</c:v>
                </c:pt>
                <c:pt idx="1302">
                  <c:v>16575160</c:v>
                </c:pt>
                <c:pt idx="1303">
                  <c:v>16592314</c:v>
                </c:pt>
                <c:pt idx="1304">
                  <c:v>16609540</c:v>
                </c:pt>
                <c:pt idx="1305">
                  <c:v>16626722</c:v>
                </c:pt>
                <c:pt idx="1306">
                  <c:v>16643888</c:v>
                </c:pt>
                <c:pt idx="1307">
                  <c:v>16643888</c:v>
                </c:pt>
                <c:pt idx="1308">
                  <c:v>16661086</c:v>
                </c:pt>
                <c:pt idx="1309">
                  <c:v>16678180</c:v>
                </c:pt>
                <c:pt idx="1310">
                  <c:v>16695300</c:v>
                </c:pt>
                <c:pt idx="1311">
                  <c:v>16712386</c:v>
                </c:pt>
                <c:pt idx="1312">
                  <c:v>16729570</c:v>
                </c:pt>
                <c:pt idx="1313">
                  <c:v>16746736</c:v>
                </c:pt>
                <c:pt idx="1314">
                  <c:v>16763926</c:v>
                </c:pt>
                <c:pt idx="1315">
                  <c:v>16763926</c:v>
                </c:pt>
                <c:pt idx="1316">
                  <c:v>16781170</c:v>
                </c:pt>
                <c:pt idx="1317">
                  <c:v>16798368</c:v>
                </c:pt>
                <c:pt idx="1318">
                  <c:v>16798368</c:v>
                </c:pt>
                <c:pt idx="1319">
                  <c:v>16815604</c:v>
                </c:pt>
                <c:pt idx="1320">
                  <c:v>16832820</c:v>
                </c:pt>
                <c:pt idx="1321">
                  <c:v>16850016</c:v>
                </c:pt>
                <c:pt idx="1322">
                  <c:v>16867226</c:v>
                </c:pt>
                <c:pt idx="1323">
                  <c:v>16884454</c:v>
                </c:pt>
                <c:pt idx="1324">
                  <c:v>16901676</c:v>
                </c:pt>
                <c:pt idx="1325">
                  <c:v>16918866</c:v>
                </c:pt>
                <c:pt idx="1326">
                  <c:v>16936028</c:v>
                </c:pt>
                <c:pt idx="1327">
                  <c:v>16953156</c:v>
                </c:pt>
                <c:pt idx="1328">
                  <c:v>16970286</c:v>
                </c:pt>
                <c:pt idx="1329">
                  <c:v>16987410</c:v>
                </c:pt>
                <c:pt idx="1330">
                  <c:v>16987410</c:v>
                </c:pt>
                <c:pt idx="1331">
                  <c:v>17004518</c:v>
                </c:pt>
                <c:pt idx="1332">
                  <c:v>17021650</c:v>
                </c:pt>
                <c:pt idx="1333">
                  <c:v>17038728</c:v>
                </c:pt>
                <c:pt idx="1334">
                  <c:v>17055896</c:v>
                </c:pt>
                <c:pt idx="1335">
                  <c:v>17073050</c:v>
                </c:pt>
                <c:pt idx="1336">
                  <c:v>17073050</c:v>
                </c:pt>
                <c:pt idx="1337">
                  <c:v>17090192</c:v>
                </c:pt>
                <c:pt idx="1338">
                  <c:v>17107336</c:v>
                </c:pt>
                <c:pt idx="1339">
                  <c:v>17124468</c:v>
                </c:pt>
                <c:pt idx="1340">
                  <c:v>17141610</c:v>
                </c:pt>
                <c:pt idx="1341">
                  <c:v>17158802</c:v>
                </c:pt>
                <c:pt idx="1342">
                  <c:v>17175946</c:v>
                </c:pt>
                <c:pt idx="1343">
                  <c:v>17193092</c:v>
                </c:pt>
                <c:pt idx="1344">
                  <c:v>17210260</c:v>
                </c:pt>
                <c:pt idx="1345">
                  <c:v>17227508</c:v>
                </c:pt>
                <c:pt idx="1346">
                  <c:v>17244700</c:v>
                </c:pt>
                <c:pt idx="1347">
                  <c:v>17261902</c:v>
                </c:pt>
                <c:pt idx="1348">
                  <c:v>17261902</c:v>
                </c:pt>
                <c:pt idx="1349">
                  <c:v>17279084</c:v>
                </c:pt>
                <c:pt idx="1350">
                  <c:v>17296338</c:v>
                </c:pt>
                <c:pt idx="1351">
                  <c:v>17313620</c:v>
                </c:pt>
                <c:pt idx="1352">
                  <c:v>17330926</c:v>
                </c:pt>
                <c:pt idx="1353">
                  <c:v>17348224</c:v>
                </c:pt>
                <c:pt idx="1354">
                  <c:v>17365430</c:v>
                </c:pt>
                <c:pt idx="1355">
                  <c:v>17382654</c:v>
                </c:pt>
                <c:pt idx="1356">
                  <c:v>17399896</c:v>
                </c:pt>
                <c:pt idx="1357">
                  <c:v>17399896</c:v>
                </c:pt>
                <c:pt idx="1358">
                  <c:v>17417140</c:v>
                </c:pt>
                <c:pt idx="1359">
                  <c:v>17434424</c:v>
                </c:pt>
                <c:pt idx="1360">
                  <c:v>17451710</c:v>
                </c:pt>
                <c:pt idx="1361">
                  <c:v>17469032</c:v>
                </c:pt>
                <c:pt idx="1362">
                  <c:v>17486376</c:v>
                </c:pt>
                <c:pt idx="1363">
                  <c:v>17503720</c:v>
                </c:pt>
                <c:pt idx="1364">
                  <c:v>17520968</c:v>
                </c:pt>
                <c:pt idx="1365">
                  <c:v>17538276</c:v>
                </c:pt>
                <c:pt idx="1366">
                  <c:v>17555570</c:v>
                </c:pt>
                <c:pt idx="1367">
                  <c:v>17572866</c:v>
                </c:pt>
                <c:pt idx="1368">
                  <c:v>17590214</c:v>
                </c:pt>
                <c:pt idx="1369">
                  <c:v>17607494</c:v>
                </c:pt>
                <c:pt idx="1370">
                  <c:v>17624854</c:v>
                </c:pt>
                <c:pt idx="1371">
                  <c:v>17642128</c:v>
                </c:pt>
                <c:pt idx="1372">
                  <c:v>17659394</c:v>
                </c:pt>
                <c:pt idx="1373">
                  <c:v>17676720</c:v>
                </c:pt>
                <c:pt idx="1374">
                  <c:v>17694002</c:v>
                </c:pt>
                <c:pt idx="1375">
                  <c:v>17711290</c:v>
                </c:pt>
                <c:pt idx="1376">
                  <c:v>17728496</c:v>
                </c:pt>
                <c:pt idx="1377">
                  <c:v>17745708</c:v>
                </c:pt>
                <c:pt idx="1378">
                  <c:v>17762942</c:v>
                </c:pt>
                <c:pt idx="1379">
                  <c:v>17762942</c:v>
                </c:pt>
                <c:pt idx="1380">
                  <c:v>17780154</c:v>
                </c:pt>
                <c:pt idx="1381">
                  <c:v>17797410</c:v>
                </c:pt>
                <c:pt idx="1382">
                  <c:v>17814620</c:v>
                </c:pt>
                <c:pt idx="1383">
                  <c:v>17831868</c:v>
                </c:pt>
                <c:pt idx="1384">
                  <c:v>17849164</c:v>
                </c:pt>
                <c:pt idx="1385">
                  <c:v>17866452</c:v>
                </c:pt>
                <c:pt idx="1386">
                  <c:v>17883750</c:v>
                </c:pt>
                <c:pt idx="1387">
                  <c:v>17901090</c:v>
                </c:pt>
                <c:pt idx="1388">
                  <c:v>17918388</c:v>
                </c:pt>
                <c:pt idx="1389">
                  <c:v>17935648</c:v>
                </c:pt>
                <c:pt idx="1390">
                  <c:v>17935648</c:v>
                </c:pt>
                <c:pt idx="1391">
                  <c:v>17952924</c:v>
                </c:pt>
                <c:pt idx="1392">
                  <c:v>17970196</c:v>
                </c:pt>
                <c:pt idx="1393">
                  <c:v>17987432</c:v>
                </c:pt>
                <c:pt idx="1394">
                  <c:v>18004636</c:v>
                </c:pt>
                <c:pt idx="1395">
                  <c:v>18021904</c:v>
                </c:pt>
                <c:pt idx="1396">
                  <c:v>18039194</c:v>
                </c:pt>
                <c:pt idx="1397">
                  <c:v>18056428</c:v>
                </c:pt>
                <c:pt idx="1398">
                  <c:v>18073728</c:v>
                </c:pt>
                <c:pt idx="1399">
                  <c:v>18073728</c:v>
                </c:pt>
                <c:pt idx="1400">
                  <c:v>18090956</c:v>
                </c:pt>
                <c:pt idx="1401">
                  <c:v>18108260</c:v>
                </c:pt>
                <c:pt idx="1402">
                  <c:v>18125498</c:v>
                </c:pt>
                <c:pt idx="1403">
                  <c:v>18142786</c:v>
                </c:pt>
                <c:pt idx="1404">
                  <c:v>18160074</c:v>
                </c:pt>
                <c:pt idx="1405">
                  <c:v>18177320</c:v>
                </c:pt>
                <c:pt idx="1406">
                  <c:v>18194658</c:v>
                </c:pt>
                <c:pt idx="1407">
                  <c:v>18211998</c:v>
                </c:pt>
                <c:pt idx="1408">
                  <c:v>18229316</c:v>
                </c:pt>
                <c:pt idx="1409">
                  <c:v>18229316</c:v>
                </c:pt>
                <c:pt idx="1410">
                  <c:v>18246650</c:v>
                </c:pt>
                <c:pt idx="1411">
                  <c:v>18263972</c:v>
                </c:pt>
                <c:pt idx="1412">
                  <c:v>18281310</c:v>
                </c:pt>
                <c:pt idx="1413">
                  <c:v>18298566</c:v>
                </c:pt>
                <c:pt idx="1414">
                  <c:v>18315812</c:v>
                </c:pt>
                <c:pt idx="1415">
                  <c:v>18333014</c:v>
                </c:pt>
                <c:pt idx="1416">
                  <c:v>18350238</c:v>
                </c:pt>
                <c:pt idx="1417">
                  <c:v>18350238</c:v>
                </c:pt>
                <c:pt idx="1418">
                  <c:v>18367500</c:v>
                </c:pt>
                <c:pt idx="1419">
                  <c:v>18384742</c:v>
                </c:pt>
                <c:pt idx="1420">
                  <c:v>18384742</c:v>
                </c:pt>
                <c:pt idx="1421">
                  <c:v>18402028</c:v>
                </c:pt>
                <c:pt idx="1422">
                  <c:v>18419314</c:v>
                </c:pt>
                <c:pt idx="1423">
                  <c:v>18436602</c:v>
                </c:pt>
                <c:pt idx="1424">
                  <c:v>18453816</c:v>
                </c:pt>
                <c:pt idx="1425">
                  <c:v>18471062</c:v>
                </c:pt>
                <c:pt idx="1426">
                  <c:v>18488320</c:v>
                </c:pt>
                <c:pt idx="1427">
                  <c:v>18505564</c:v>
                </c:pt>
                <c:pt idx="1428">
                  <c:v>18522842</c:v>
                </c:pt>
                <c:pt idx="1429">
                  <c:v>18540074</c:v>
                </c:pt>
                <c:pt idx="1430">
                  <c:v>18557378</c:v>
                </c:pt>
                <c:pt idx="1431">
                  <c:v>18574636</c:v>
                </c:pt>
                <c:pt idx="1432">
                  <c:v>18574636</c:v>
                </c:pt>
                <c:pt idx="1433">
                  <c:v>18591886</c:v>
                </c:pt>
                <c:pt idx="1434">
                  <c:v>18609126</c:v>
                </c:pt>
                <c:pt idx="1435">
                  <c:v>18626312</c:v>
                </c:pt>
                <c:pt idx="1436">
                  <c:v>18643616</c:v>
                </c:pt>
                <c:pt idx="1437">
                  <c:v>18660874</c:v>
                </c:pt>
                <c:pt idx="1438">
                  <c:v>18678130</c:v>
                </c:pt>
                <c:pt idx="1439">
                  <c:v>18695354</c:v>
                </c:pt>
                <c:pt idx="1440">
                  <c:v>18712620</c:v>
                </c:pt>
                <c:pt idx="1441">
                  <c:v>18729896</c:v>
                </c:pt>
                <c:pt idx="1442">
                  <c:v>18747168</c:v>
                </c:pt>
                <c:pt idx="1443">
                  <c:v>18764430</c:v>
                </c:pt>
                <c:pt idx="1444">
                  <c:v>18781666</c:v>
                </c:pt>
                <c:pt idx="1445">
                  <c:v>18798902</c:v>
                </c:pt>
                <c:pt idx="1446">
                  <c:v>18816198</c:v>
                </c:pt>
                <c:pt idx="1447">
                  <c:v>18833502</c:v>
                </c:pt>
                <c:pt idx="1448">
                  <c:v>18850700</c:v>
                </c:pt>
                <c:pt idx="1449">
                  <c:v>18867848</c:v>
                </c:pt>
                <c:pt idx="1450">
                  <c:v>18884998</c:v>
                </c:pt>
                <c:pt idx="1451">
                  <c:v>18902124</c:v>
                </c:pt>
                <c:pt idx="1452">
                  <c:v>18919324</c:v>
                </c:pt>
                <c:pt idx="1453">
                  <c:v>18936488</c:v>
                </c:pt>
                <c:pt idx="1454">
                  <c:v>18953602</c:v>
                </c:pt>
                <c:pt idx="1455">
                  <c:v>18970728</c:v>
                </c:pt>
                <c:pt idx="1456">
                  <c:v>18987850</c:v>
                </c:pt>
                <c:pt idx="1457">
                  <c:v>19005036</c:v>
                </c:pt>
                <c:pt idx="1458">
                  <c:v>19022170</c:v>
                </c:pt>
                <c:pt idx="1459">
                  <c:v>19022170</c:v>
                </c:pt>
                <c:pt idx="1460">
                  <c:v>19039334</c:v>
                </c:pt>
                <c:pt idx="1461">
                  <c:v>19056484</c:v>
                </c:pt>
                <c:pt idx="1462">
                  <c:v>19073640</c:v>
                </c:pt>
                <c:pt idx="1463">
                  <c:v>19090890</c:v>
                </c:pt>
                <c:pt idx="1464">
                  <c:v>19108056</c:v>
                </c:pt>
                <c:pt idx="1465">
                  <c:v>19125332</c:v>
                </c:pt>
                <c:pt idx="1466">
                  <c:v>19142564</c:v>
                </c:pt>
                <c:pt idx="1467">
                  <c:v>19159856</c:v>
                </c:pt>
                <c:pt idx="1468">
                  <c:v>19177210</c:v>
                </c:pt>
                <c:pt idx="1469">
                  <c:v>19194430</c:v>
                </c:pt>
                <c:pt idx="1470">
                  <c:v>19211728</c:v>
                </c:pt>
                <c:pt idx="1471">
                  <c:v>19228972</c:v>
                </c:pt>
                <c:pt idx="1472">
                  <c:v>19246252</c:v>
                </c:pt>
                <c:pt idx="1473">
                  <c:v>19263556</c:v>
                </c:pt>
                <c:pt idx="1474">
                  <c:v>19280872</c:v>
                </c:pt>
                <c:pt idx="1475">
                  <c:v>19298206</c:v>
                </c:pt>
                <c:pt idx="1476">
                  <c:v>19315494</c:v>
                </c:pt>
                <c:pt idx="1477">
                  <c:v>19332814</c:v>
                </c:pt>
                <c:pt idx="1478">
                  <c:v>19350162</c:v>
                </c:pt>
                <c:pt idx="1479">
                  <c:v>19367488</c:v>
                </c:pt>
                <c:pt idx="1480">
                  <c:v>19384836</c:v>
                </c:pt>
                <c:pt idx="1481">
                  <c:v>19402168</c:v>
                </c:pt>
                <c:pt idx="1482">
                  <c:v>19419482</c:v>
                </c:pt>
                <c:pt idx="1483">
                  <c:v>19419482</c:v>
                </c:pt>
                <c:pt idx="1484">
                  <c:v>19436806</c:v>
                </c:pt>
                <c:pt idx="1485">
                  <c:v>19454144</c:v>
                </c:pt>
                <c:pt idx="1486">
                  <c:v>19471486</c:v>
                </c:pt>
                <c:pt idx="1487">
                  <c:v>19488906</c:v>
                </c:pt>
                <c:pt idx="1488">
                  <c:v>19488906</c:v>
                </c:pt>
                <c:pt idx="1489">
                  <c:v>19506284</c:v>
                </c:pt>
                <c:pt idx="1490">
                  <c:v>19523752</c:v>
                </c:pt>
                <c:pt idx="1491">
                  <c:v>19541212</c:v>
                </c:pt>
                <c:pt idx="1492">
                  <c:v>19558644</c:v>
                </c:pt>
                <c:pt idx="1493">
                  <c:v>19576082</c:v>
                </c:pt>
                <c:pt idx="1494">
                  <c:v>19593442</c:v>
                </c:pt>
                <c:pt idx="1495">
                  <c:v>19610894</c:v>
                </c:pt>
                <c:pt idx="1496">
                  <c:v>19628352</c:v>
                </c:pt>
                <c:pt idx="1497">
                  <c:v>19645778</c:v>
                </c:pt>
                <c:pt idx="1498">
                  <c:v>19663250</c:v>
                </c:pt>
                <c:pt idx="1499">
                  <c:v>19680598</c:v>
                </c:pt>
                <c:pt idx="1500">
                  <c:v>19680598</c:v>
                </c:pt>
                <c:pt idx="1501">
                  <c:v>19698024</c:v>
                </c:pt>
                <c:pt idx="1502">
                  <c:v>19715386</c:v>
                </c:pt>
                <c:pt idx="1503">
                  <c:v>19732804</c:v>
                </c:pt>
                <c:pt idx="1504">
                  <c:v>19750228</c:v>
                </c:pt>
                <c:pt idx="1505">
                  <c:v>19767546</c:v>
                </c:pt>
                <c:pt idx="1506">
                  <c:v>19784944</c:v>
                </c:pt>
                <c:pt idx="1507">
                  <c:v>19802292</c:v>
                </c:pt>
                <c:pt idx="1508">
                  <c:v>19819650</c:v>
                </c:pt>
                <c:pt idx="1509">
                  <c:v>19836956</c:v>
                </c:pt>
                <c:pt idx="1510">
                  <c:v>19854268</c:v>
                </c:pt>
                <c:pt idx="1511">
                  <c:v>19854268</c:v>
                </c:pt>
                <c:pt idx="1512">
                  <c:v>19871558</c:v>
                </c:pt>
                <c:pt idx="1513">
                  <c:v>19888830</c:v>
                </c:pt>
                <c:pt idx="1514">
                  <c:v>19906102</c:v>
                </c:pt>
                <c:pt idx="1515">
                  <c:v>19923316</c:v>
                </c:pt>
                <c:pt idx="1516">
                  <c:v>19940546</c:v>
                </c:pt>
                <c:pt idx="1517">
                  <c:v>19957738</c:v>
                </c:pt>
                <c:pt idx="1518">
                  <c:v>19974992</c:v>
                </c:pt>
                <c:pt idx="1519">
                  <c:v>19992232</c:v>
                </c:pt>
                <c:pt idx="1520">
                  <c:v>20009464</c:v>
                </c:pt>
                <c:pt idx="1521">
                  <c:v>20026754</c:v>
                </c:pt>
                <c:pt idx="1522">
                  <c:v>20043934</c:v>
                </c:pt>
                <c:pt idx="1523">
                  <c:v>20061248</c:v>
                </c:pt>
                <c:pt idx="1524">
                  <c:v>20078500</c:v>
                </c:pt>
                <c:pt idx="1525">
                  <c:v>20095730</c:v>
                </c:pt>
                <c:pt idx="1526">
                  <c:v>20113034</c:v>
                </c:pt>
                <c:pt idx="1527">
                  <c:v>20130226</c:v>
                </c:pt>
                <c:pt idx="1528">
                  <c:v>20130226</c:v>
                </c:pt>
                <c:pt idx="1529">
                  <c:v>20147534</c:v>
                </c:pt>
                <c:pt idx="1530">
                  <c:v>20164768</c:v>
                </c:pt>
                <c:pt idx="1531">
                  <c:v>20182032</c:v>
                </c:pt>
                <c:pt idx="1532">
                  <c:v>20199346</c:v>
                </c:pt>
                <c:pt idx="1533">
                  <c:v>20216578</c:v>
                </c:pt>
                <c:pt idx="1534">
                  <c:v>20233948</c:v>
                </c:pt>
                <c:pt idx="1535">
                  <c:v>20251222</c:v>
                </c:pt>
                <c:pt idx="1536">
                  <c:v>20268502</c:v>
                </c:pt>
                <c:pt idx="1537">
                  <c:v>20285796</c:v>
                </c:pt>
                <c:pt idx="1538">
                  <c:v>20303078</c:v>
                </c:pt>
                <c:pt idx="1539">
                  <c:v>20320486</c:v>
                </c:pt>
                <c:pt idx="1540">
                  <c:v>20337808</c:v>
                </c:pt>
                <c:pt idx="1541">
                  <c:v>20355138</c:v>
                </c:pt>
                <c:pt idx="1542">
                  <c:v>20372424</c:v>
                </c:pt>
                <c:pt idx="1543">
                  <c:v>20389684</c:v>
                </c:pt>
                <c:pt idx="1544">
                  <c:v>20389684</c:v>
                </c:pt>
                <c:pt idx="1545">
                  <c:v>20406984</c:v>
                </c:pt>
                <c:pt idx="1546">
                  <c:v>20424354</c:v>
                </c:pt>
                <c:pt idx="1547">
                  <c:v>20441634</c:v>
                </c:pt>
                <c:pt idx="1548">
                  <c:v>20458970</c:v>
                </c:pt>
                <c:pt idx="1549">
                  <c:v>20476264</c:v>
                </c:pt>
                <c:pt idx="1550">
                  <c:v>20476264</c:v>
                </c:pt>
                <c:pt idx="1551">
                  <c:v>20493588</c:v>
                </c:pt>
                <c:pt idx="1552">
                  <c:v>20510952</c:v>
                </c:pt>
                <c:pt idx="1553">
                  <c:v>20528244</c:v>
                </c:pt>
                <c:pt idx="1554">
                  <c:v>20545596</c:v>
                </c:pt>
                <c:pt idx="1555">
                  <c:v>20545596</c:v>
                </c:pt>
                <c:pt idx="1556">
                  <c:v>20562894</c:v>
                </c:pt>
                <c:pt idx="1557">
                  <c:v>20580234</c:v>
                </c:pt>
                <c:pt idx="1558">
                  <c:v>20597642</c:v>
                </c:pt>
                <c:pt idx="1559">
                  <c:v>20614962</c:v>
                </c:pt>
                <c:pt idx="1560">
                  <c:v>20632360</c:v>
                </c:pt>
                <c:pt idx="1561">
                  <c:v>20649632</c:v>
                </c:pt>
                <c:pt idx="1562">
                  <c:v>20666998</c:v>
                </c:pt>
                <c:pt idx="1563">
                  <c:v>20684432</c:v>
                </c:pt>
                <c:pt idx="1564">
                  <c:v>20701782</c:v>
                </c:pt>
                <c:pt idx="1565">
                  <c:v>20719156</c:v>
                </c:pt>
                <c:pt idx="1566">
                  <c:v>20736422</c:v>
                </c:pt>
                <c:pt idx="1567">
                  <c:v>20753708</c:v>
                </c:pt>
                <c:pt idx="1568">
                  <c:v>20771024</c:v>
                </c:pt>
                <c:pt idx="1569">
                  <c:v>20788276</c:v>
                </c:pt>
                <c:pt idx="1570">
                  <c:v>20805570</c:v>
                </c:pt>
                <c:pt idx="1571">
                  <c:v>20822774</c:v>
                </c:pt>
                <c:pt idx="1572">
                  <c:v>20840016</c:v>
                </c:pt>
                <c:pt idx="1573">
                  <c:v>20857286</c:v>
                </c:pt>
                <c:pt idx="1574">
                  <c:v>20874566</c:v>
                </c:pt>
                <c:pt idx="1575">
                  <c:v>20891830</c:v>
                </c:pt>
                <c:pt idx="1576">
                  <c:v>20909038</c:v>
                </c:pt>
                <c:pt idx="1577">
                  <c:v>20926298</c:v>
                </c:pt>
                <c:pt idx="1578">
                  <c:v>20943550</c:v>
                </c:pt>
                <c:pt idx="1579">
                  <c:v>20960856</c:v>
                </c:pt>
                <c:pt idx="1580">
                  <c:v>20978072</c:v>
                </c:pt>
                <c:pt idx="1581">
                  <c:v>20995352</c:v>
                </c:pt>
                <c:pt idx="1582">
                  <c:v>21012582</c:v>
                </c:pt>
                <c:pt idx="1583">
                  <c:v>21029864</c:v>
                </c:pt>
                <c:pt idx="1584">
                  <c:v>21047170</c:v>
                </c:pt>
                <c:pt idx="1585">
                  <c:v>21064398</c:v>
                </c:pt>
                <c:pt idx="1586">
                  <c:v>21081610</c:v>
                </c:pt>
                <c:pt idx="1587">
                  <c:v>21098750</c:v>
                </c:pt>
                <c:pt idx="1588">
                  <c:v>21115970</c:v>
                </c:pt>
                <c:pt idx="1589">
                  <c:v>21133198</c:v>
                </c:pt>
                <c:pt idx="1590">
                  <c:v>21150414</c:v>
                </c:pt>
                <c:pt idx="1591">
                  <c:v>21167662</c:v>
                </c:pt>
                <c:pt idx="1592">
                  <c:v>21167662</c:v>
                </c:pt>
                <c:pt idx="1593">
                  <c:v>21184808</c:v>
                </c:pt>
                <c:pt idx="1594">
                  <c:v>21202028</c:v>
                </c:pt>
                <c:pt idx="1595">
                  <c:v>21219192</c:v>
                </c:pt>
                <c:pt idx="1596">
                  <c:v>21236390</c:v>
                </c:pt>
                <c:pt idx="1597">
                  <c:v>21253596</c:v>
                </c:pt>
                <c:pt idx="1598">
                  <c:v>21270748</c:v>
                </c:pt>
                <c:pt idx="1599">
                  <c:v>21287964</c:v>
                </c:pt>
                <c:pt idx="1600">
                  <c:v>21305128</c:v>
                </c:pt>
                <c:pt idx="1601">
                  <c:v>21322330</c:v>
                </c:pt>
                <c:pt idx="1602">
                  <c:v>21339532</c:v>
                </c:pt>
                <c:pt idx="1603">
                  <c:v>21356716</c:v>
                </c:pt>
                <c:pt idx="1604">
                  <c:v>21373962</c:v>
                </c:pt>
                <c:pt idx="1605">
                  <c:v>21391222</c:v>
                </c:pt>
                <c:pt idx="1606">
                  <c:v>21408456</c:v>
                </c:pt>
                <c:pt idx="1607">
                  <c:v>21408456</c:v>
                </c:pt>
                <c:pt idx="1608">
                  <c:v>21425648</c:v>
                </c:pt>
                <c:pt idx="1609">
                  <c:v>21425648</c:v>
                </c:pt>
                <c:pt idx="1610">
                  <c:v>21442834</c:v>
                </c:pt>
                <c:pt idx="1611">
                  <c:v>21442834</c:v>
                </c:pt>
                <c:pt idx="1612">
                  <c:v>21460078</c:v>
                </c:pt>
                <c:pt idx="1613">
                  <c:v>21477304</c:v>
                </c:pt>
                <c:pt idx="1614">
                  <c:v>21494588</c:v>
                </c:pt>
                <c:pt idx="1615">
                  <c:v>21511812</c:v>
                </c:pt>
                <c:pt idx="1616">
                  <c:v>21529110</c:v>
                </c:pt>
                <c:pt idx="1617">
                  <c:v>21546296</c:v>
                </c:pt>
                <c:pt idx="1618">
                  <c:v>21563618</c:v>
                </c:pt>
                <c:pt idx="1619">
                  <c:v>21580858</c:v>
                </c:pt>
                <c:pt idx="1620">
                  <c:v>21598076</c:v>
                </c:pt>
                <c:pt idx="1621">
                  <c:v>21615322</c:v>
                </c:pt>
                <c:pt idx="1622">
                  <c:v>21632488</c:v>
                </c:pt>
                <c:pt idx="1623">
                  <c:v>21649752</c:v>
                </c:pt>
                <c:pt idx="1624">
                  <c:v>21666938</c:v>
                </c:pt>
                <c:pt idx="1625">
                  <c:v>21684122</c:v>
                </c:pt>
                <c:pt idx="1626">
                  <c:v>21701348</c:v>
                </c:pt>
                <c:pt idx="1627">
                  <c:v>21718536</c:v>
                </c:pt>
                <c:pt idx="1628">
                  <c:v>21735812</c:v>
                </c:pt>
                <c:pt idx="1629">
                  <c:v>21752986</c:v>
                </c:pt>
                <c:pt idx="1630">
                  <c:v>21770184</c:v>
                </c:pt>
                <c:pt idx="1631">
                  <c:v>21787378</c:v>
                </c:pt>
                <c:pt idx="1632">
                  <c:v>21804540</c:v>
                </c:pt>
                <c:pt idx="1633">
                  <c:v>21821802</c:v>
                </c:pt>
                <c:pt idx="1634">
                  <c:v>21821802</c:v>
                </c:pt>
                <c:pt idx="1635">
                  <c:v>21839022</c:v>
                </c:pt>
                <c:pt idx="1636">
                  <c:v>21856272</c:v>
                </c:pt>
                <c:pt idx="1637">
                  <c:v>21873562</c:v>
                </c:pt>
                <c:pt idx="1638">
                  <c:v>21890826</c:v>
                </c:pt>
                <c:pt idx="1639">
                  <c:v>21908118</c:v>
                </c:pt>
                <c:pt idx="1640">
                  <c:v>21925406</c:v>
                </c:pt>
                <c:pt idx="1641">
                  <c:v>21942650</c:v>
                </c:pt>
                <c:pt idx="1642">
                  <c:v>21942650</c:v>
                </c:pt>
                <c:pt idx="1643">
                  <c:v>21959858</c:v>
                </c:pt>
                <c:pt idx="1644">
                  <c:v>21977050</c:v>
                </c:pt>
                <c:pt idx="1645">
                  <c:v>21994248</c:v>
                </c:pt>
                <c:pt idx="1646">
                  <c:v>22011518</c:v>
                </c:pt>
                <c:pt idx="1647">
                  <c:v>22028762</c:v>
                </c:pt>
                <c:pt idx="1648">
                  <c:v>22045982</c:v>
                </c:pt>
                <c:pt idx="1649">
                  <c:v>22063210</c:v>
                </c:pt>
                <c:pt idx="1650">
                  <c:v>22080422</c:v>
                </c:pt>
                <c:pt idx="1651">
                  <c:v>22097780</c:v>
                </c:pt>
                <c:pt idx="1652">
                  <c:v>22115050</c:v>
                </c:pt>
                <c:pt idx="1653">
                  <c:v>22132368</c:v>
                </c:pt>
                <c:pt idx="1654">
                  <c:v>22149620</c:v>
                </c:pt>
                <c:pt idx="1655">
                  <c:v>22166904</c:v>
                </c:pt>
                <c:pt idx="1656">
                  <c:v>22184258</c:v>
                </c:pt>
                <c:pt idx="1657">
                  <c:v>22201528</c:v>
                </c:pt>
                <c:pt idx="1658">
                  <c:v>22218858</c:v>
                </c:pt>
                <c:pt idx="1659">
                  <c:v>22236084</c:v>
                </c:pt>
                <c:pt idx="1660">
                  <c:v>22253388</c:v>
                </c:pt>
                <c:pt idx="1661">
                  <c:v>22270738</c:v>
                </c:pt>
                <c:pt idx="1662">
                  <c:v>22288030</c:v>
                </c:pt>
                <c:pt idx="1663">
                  <c:v>22288030</c:v>
                </c:pt>
                <c:pt idx="1664">
                  <c:v>22305350</c:v>
                </c:pt>
                <c:pt idx="1665">
                  <c:v>22322610</c:v>
                </c:pt>
                <c:pt idx="1666">
                  <c:v>22339946</c:v>
                </c:pt>
                <c:pt idx="1667">
                  <c:v>22357322</c:v>
                </c:pt>
                <c:pt idx="1668">
                  <c:v>22374698</c:v>
                </c:pt>
                <c:pt idx="1669">
                  <c:v>22392032</c:v>
                </c:pt>
                <c:pt idx="1670">
                  <c:v>22409284</c:v>
                </c:pt>
                <c:pt idx="1671">
                  <c:v>22426576</c:v>
                </c:pt>
                <c:pt idx="1672">
                  <c:v>22443918</c:v>
                </c:pt>
                <c:pt idx="1673">
                  <c:v>22461296</c:v>
                </c:pt>
                <c:pt idx="1674">
                  <c:v>22478626</c:v>
                </c:pt>
                <c:pt idx="1675">
                  <c:v>22495898</c:v>
                </c:pt>
                <c:pt idx="1676">
                  <c:v>22513192</c:v>
                </c:pt>
                <c:pt idx="1677">
                  <c:v>22530488</c:v>
                </c:pt>
                <c:pt idx="1678">
                  <c:v>22547782</c:v>
                </c:pt>
                <c:pt idx="1679">
                  <c:v>22565006</c:v>
                </c:pt>
                <c:pt idx="1680">
                  <c:v>22582278</c:v>
                </c:pt>
                <c:pt idx="1681">
                  <c:v>22599488</c:v>
                </c:pt>
                <c:pt idx="1682">
                  <c:v>22616720</c:v>
                </c:pt>
                <c:pt idx="1683">
                  <c:v>22633972</c:v>
                </c:pt>
                <c:pt idx="1684">
                  <c:v>22651166</c:v>
                </c:pt>
                <c:pt idx="1685">
                  <c:v>22651166</c:v>
                </c:pt>
                <c:pt idx="1686">
                  <c:v>22668424</c:v>
                </c:pt>
                <c:pt idx="1687">
                  <c:v>22685586</c:v>
                </c:pt>
                <c:pt idx="1688">
                  <c:v>22702864</c:v>
                </c:pt>
                <c:pt idx="1689">
                  <c:v>22720110</c:v>
                </c:pt>
                <c:pt idx="1690">
                  <c:v>22737314</c:v>
                </c:pt>
                <c:pt idx="1691">
                  <c:v>22754582</c:v>
                </c:pt>
                <c:pt idx="1692">
                  <c:v>22771748</c:v>
                </c:pt>
                <c:pt idx="1693">
                  <c:v>22788952</c:v>
                </c:pt>
                <c:pt idx="1694">
                  <c:v>22806144</c:v>
                </c:pt>
                <c:pt idx="1695">
                  <c:v>22823346</c:v>
                </c:pt>
                <c:pt idx="1696">
                  <c:v>22840550</c:v>
                </c:pt>
                <c:pt idx="1697">
                  <c:v>22857756</c:v>
                </c:pt>
                <c:pt idx="1698">
                  <c:v>22874976</c:v>
                </c:pt>
                <c:pt idx="1699">
                  <c:v>22892184</c:v>
                </c:pt>
                <c:pt idx="1700">
                  <c:v>22909420</c:v>
                </c:pt>
                <c:pt idx="1701">
                  <c:v>22926646</c:v>
                </c:pt>
                <c:pt idx="1702">
                  <c:v>22943872</c:v>
                </c:pt>
                <c:pt idx="1703">
                  <c:v>22943872</c:v>
                </c:pt>
                <c:pt idx="1704">
                  <c:v>22961104</c:v>
                </c:pt>
                <c:pt idx="1705">
                  <c:v>22978326</c:v>
                </c:pt>
                <c:pt idx="1706">
                  <c:v>22995568</c:v>
                </c:pt>
                <c:pt idx="1707">
                  <c:v>23012812</c:v>
                </c:pt>
                <c:pt idx="1708">
                  <c:v>23030080</c:v>
                </c:pt>
                <c:pt idx="1709">
                  <c:v>23047372</c:v>
                </c:pt>
                <c:pt idx="1710">
                  <c:v>23064670</c:v>
                </c:pt>
                <c:pt idx="1711">
                  <c:v>23082022</c:v>
                </c:pt>
                <c:pt idx="1712">
                  <c:v>23099328</c:v>
                </c:pt>
                <c:pt idx="1713">
                  <c:v>23116708</c:v>
                </c:pt>
                <c:pt idx="1714">
                  <c:v>23133976</c:v>
                </c:pt>
                <c:pt idx="1715">
                  <c:v>23151328</c:v>
                </c:pt>
                <c:pt idx="1716">
                  <c:v>23168688</c:v>
                </c:pt>
                <c:pt idx="1717">
                  <c:v>23168688</c:v>
                </c:pt>
                <c:pt idx="1718">
                  <c:v>23185944</c:v>
                </c:pt>
                <c:pt idx="1719">
                  <c:v>23203308</c:v>
                </c:pt>
                <c:pt idx="1720">
                  <c:v>23220568</c:v>
                </c:pt>
                <c:pt idx="1721">
                  <c:v>23237994</c:v>
                </c:pt>
                <c:pt idx="1722">
                  <c:v>23255362</c:v>
                </c:pt>
                <c:pt idx="1723">
                  <c:v>23272732</c:v>
                </c:pt>
                <c:pt idx="1724">
                  <c:v>23290182</c:v>
                </c:pt>
                <c:pt idx="1725">
                  <c:v>23307522</c:v>
                </c:pt>
                <c:pt idx="1726">
                  <c:v>23324980</c:v>
                </c:pt>
                <c:pt idx="1727">
                  <c:v>23324980</c:v>
                </c:pt>
                <c:pt idx="1728">
                  <c:v>23342368</c:v>
                </c:pt>
                <c:pt idx="1729">
                  <c:v>23359736</c:v>
                </c:pt>
                <c:pt idx="1730">
                  <c:v>23377122</c:v>
                </c:pt>
                <c:pt idx="1731">
                  <c:v>23394454</c:v>
                </c:pt>
                <c:pt idx="1732">
                  <c:v>23411914</c:v>
                </c:pt>
                <c:pt idx="1733">
                  <c:v>23429312</c:v>
                </c:pt>
                <c:pt idx="1734">
                  <c:v>23446654</c:v>
                </c:pt>
                <c:pt idx="1735">
                  <c:v>23463998</c:v>
                </c:pt>
                <c:pt idx="1736">
                  <c:v>23481288</c:v>
                </c:pt>
                <c:pt idx="1737">
                  <c:v>23498638</c:v>
                </c:pt>
                <c:pt idx="1738">
                  <c:v>23516048</c:v>
                </c:pt>
                <c:pt idx="1739">
                  <c:v>23533410</c:v>
                </c:pt>
                <c:pt idx="1740">
                  <c:v>23550778</c:v>
                </c:pt>
                <c:pt idx="1741">
                  <c:v>23568100</c:v>
                </c:pt>
                <c:pt idx="1742">
                  <c:v>23585466</c:v>
                </c:pt>
                <c:pt idx="1743">
                  <c:v>23602844</c:v>
                </c:pt>
                <c:pt idx="1744">
                  <c:v>23602844</c:v>
                </c:pt>
                <c:pt idx="1745">
                  <c:v>23620218</c:v>
                </c:pt>
                <c:pt idx="1746">
                  <c:v>23637602</c:v>
                </c:pt>
                <c:pt idx="1747">
                  <c:v>23654960</c:v>
                </c:pt>
                <c:pt idx="1748">
                  <c:v>23672246</c:v>
                </c:pt>
                <c:pt idx="1749">
                  <c:v>23689572</c:v>
                </c:pt>
                <c:pt idx="1750">
                  <c:v>23706852</c:v>
                </c:pt>
                <c:pt idx="1751">
                  <c:v>23724162</c:v>
                </c:pt>
                <c:pt idx="1752">
                  <c:v>23741448</c:v>
                </c:pt>
                <c:pt idx="1753">
                  <c:v>23758728</c:v>
                </c:pt>
                <c:pt idx="1754">
                  <c:v>23776060</c:v>
                </c:pt>
                <c:pt idx="1755">
                  <c:v>23793300</c:v>
                </c:pt>
                <c:pt idx="1756">
                  <c:v>23810646</c:v>
                </c:pt>
                <c:pt idx="1757">
                  <c:v>23827880</c:v>
                </c:pt>
                <c:pt idx="1758">
                  <c:v>23845120</c:v>
                </c:pt>
                <c:pt idx="1759">
                  <c:v>23862466</c:v>
                </c:pt>
                <c:pt idx="1760">
                  <c:v>23879714</c:v>
                </c:pt>
                <c:pt idx="1761">
                  <c:v>23896978</c:v>
                </c:pt>
                <c:pt idx="1762">
                  <c:v>23914184</c:v>
                </c:pt>
                <c:pt idx="1763">
                  <c:v>23931366</c:v>
                </c:pt>
                <c:pt idx="1764">
                  <c:v>23948594</c:v>
                </c:pt>
                <c:pt idx="1765">
                  <c:v>23965756</c:v>
                </c:pt>
                <c:pt idx="1766">
                  <c:v>23982894</c:v>
                </c:pt>
                <c:pt idx="1767">
                  <c:v>23999996</c:v>
                </c:pt>
                <c:pt idx="1768">
                  <c:v>24016990</c:v>
                </c:pt>
                <c:pt idx="1769">
                  <c:v>24034010</c:v>
                </c:pt>
                <c:pt idx="1770">
                  <c:v>24051022</c:v>
                </c:pt>
                <c:pt idx="1771">
                  <c:v>24051022</c:v>
                </c:pt>
                <c:pt idx="1772">
                  <c:v>24068056</c:v>
                </c:pt>
                <c:pt idx="1773">
                  <c:v>24085072</c:v>
                </c:pt>
                <c:pt idx="1774">
                  <c:v>24102060</c:v>
                </c:pt>
                <c:pt idx="1775">
                  <c:v>24119078</c:v>
                </c:pt>
                <c:pt idx="1776">
                  <c:v>24136118</c:v>
                </c:pt>
                <c:pt idx="1777">
                  <c:v>24153146</c:v>
                </c:pt>
                <c:pt idx="1778">
                  <c:v>24170196</c:v>
                </c:pt>
                <c:pt idx="1779">
                  <c:v>24187228</c:v>
                </c:pt>
                <c:pt idx="1780">
                  <c:v>24204276</c:v>
                </c:pt>
                <c:pt idx="1781">
                  <c:v>24221366</c:v>
                </c:pt>
                <c:pt idx="1782">
                  <c:v>24238412</c:v>
                </c:pt>
                <c:pt idx="1783">
                  <c:v>24255480</c:v>
                </c:pt>
                <c:pt idx="1784">
                  <c:v>24272478</c:v>
                </c:pt>
                <c:pt idx="1785">
                  <c:v>24289500</c:v>
                </c:pt>
                <c:pt idx="1786">
                  <c:v>24306592</c:v>
                </c:pt>
                <c:pt idx="1787">
                  <c:v>24323634</c:v>
                </c:pt>
                <c:pt idx="1788">
                  <c:v>24340706</c:v>
                </c:pt>
                <c:pt idx="1789">
                  <c:v>24357714</c:v>
                </c:pt>
                <c:pt idx="1790">
                  <c:v>24374756</c:v>
                </c:pt>
                <c:pt idx="1791">
                  <c:v>24374756</c:v>
                </c:pt>
                <c:pt idx="1792">
                  <c:v>24391794</c:v>
                </c:pt>
                <c:pt idx="1793">
                  <c:v>24408854</c:v>
                </c:pt>
                <c:pt idx="1794">
                  <c:v>24408854</c:v>
                </c:pt>
                <c:pt idx="1795">
                  <c:v>24425916</c:v>
                </c:pt>
                <c:pt idx="1796">
                  <c:v>24442966</c:v>
                </c:pt>
                <c:pt idx="1797">
                  <c:v>24460002</c:v>
                </c:pt>
                <c:pt idx="1798">
                  <c:v>24477090</c:v>
                </c:pt>
                <c:pt idx="1799">
                  <c:v>24494158</c:v>
                </c:pt>
                <c:pt idx="1800">
                  <c:v>24494158</c:v>
                </c:pt>
                <c:pt idx="1801">
                  <c:v>24511244</c:v>
                </c:pt>
                <c:pt idx="1802">
                  <c:v>24528356</c:v>
                </c:pt>
                <c:pt idx="1803">
                  <c:v>24545446</c:v>
                </c:pt>
                <c:pt idx="1804">
                  <c:v>24562598</c:v>
                </c:pt>
                <c:pt idx="1805">
                  <c:v>24579782</c:v>
                </c:pt>
                <c:pt idx="1806">
                  <c:v>24596948</c:v>
                </c:pt>
                <c:pt idx="1807">
                  <c:v>24614142</c:v>
                </c:pt>
                <c:pt idx="1808">
                  <c:v>24631304</c:v>
                </c:pt>
                <c:pt idx="1809">
                  <c:v>24648544</c:v>
                </c:pt>
                <c:pt idx="1810">
                  <c:v>24665856</c:v>
                </c:pt>
                <c:pt idx="1811">
                  <c:v>24683128</c:v>
                </c:pt>
                <c:pt idx="1812">
                  <c:v>24700452</c:v>
                </c:pt>
                <c:pt idx="1813">
                  <c:v>24717674</c:v>
                </c:pt>
                <c:pt idx="1814">
                  <c:v>24734942</c:v>
                </c:pt>
                <c:pt idx="1815">
                  <c:v>24752188</c:v>
                </c:pt>
                <c:pt idx="1816">
                  <c:v>24769420</c:v>
                </c:pt>
                <c:pt idx="1817">
                  <c:v>24786732</c:v>
                </c:pt>
                <c:pt idx="1818">
                  <c:v>24803926</c:v>
                </c:pt>
                <c:pt idx="1819">
                  <c:v>24821262</c:v>
                </c:pt>
                <c:pt idx="1820">
                  <c:v>24838556</c:v>
                </c:pt>
                <c:pt idx="1821">
                  <c:v>24855796</c:v>
                </c:pt>
                <c:pt idx="1822">
                  <c:v>24873104</c:v>
                </c:pt>
                <c:pt idx="1823">
                  <c:v>24890312</c:v>
                </c:pt>
                <c:pt idx="1824">
                  <c:v>24907612</c:v>
                </c:pt>
                <c:pt idx="1825">
                  <c:v>24924860</c:v>
                </c:pt>
                <c:pt idx="1826">
                  <c:v>24942134</c:v>
                </c:pt>
                <c:pt idx="1827">
                  <c:v>24959444</c:v>
                </c:pt>
                <c:pt idx="1828">
                  <c:v>24976690</c:v>
                </c:pt>
                <c:pt idx="1829">
                  <c:v>24994016</c:v>
                </c:pt>
                <c:pt idx="1830">
                  <c:v>25011298</c:v>
                </c:pt>
                <c:pt idx="1831">
                  <c:v>25028524</c:v>
                </c:pt>
                <c:pt idx="1832">
                  <c:v>25045824</c:v>
                </c:pt>
                <c:pt idx="1833">
                  <c:v>25045824</c:v>
                </c:pt>
                <c:pt idx="1834">
                  <c:v>25063040</c:v>
                </c:pt>
                <c:pt idx="1835">
                  <c:v>25080302</c:v>
                </c:pt>
                <c:pt idx="1836">
                  <c:v>25097620</c:v>
                </c:pt>
                <c:pt idx="1837">
                  <c:v>25114886</c:v>
                </c:pt>
                <c:pt idx="1838">
                  <c:v>25132258</c:v>
                </c:pt>
                <c:pt idx="1839">
                  <c:v>25149544</c:v>
                </c:pt>
                <c:pt idx="1840">
                  <c:v>25166818</c:v>
                </c:pt>
                <c:pt idx="1841">
                  <c:v>25184140</c:v>
                </c:pt>
                <c:pt idx="1842">
                  <c:v>25201410</c:v>
                </c:pt>
                <c:pt idx="1843">
                  <c:v>25218746</c:v>
                </c:pt>
                <c:pt idx="1844">
                  <c:v>25236042</c:v>
                </c:pt>
                <c:pt idx="1845">
                  <c:v>25253302</c:v>
                </c:pt>
                <c:pt idx="1846">
                  <c:v>25253302</c:v>
                </c:pt>
                <c:pt idx="1847">
                  <c:v>25270618</c:v>
                </c:pt>
                <c:pt idx="1848">
                  <c:v>25287882</c:v>
                </c:pt>
                <c:pt idx="1849">
                  <c:v>25305214</c:v>
                </c:pt>
                <c:pt idx="1850">
                  <c:v>25322488</c:v>
                </c:pt>
                <c:pt idx="1851">
                  <c:v>25339758</c:v>
                </c:pt>
                <c:pt idx="1852">
                  <c:v>25357094</c:v>
                </c:pt>
                <c:pt idx="1853">
                  <c:v>25374350</c:v>
                </c:pt>
                <c:pt idx="1854">
                  <c:v>25391704</c:v>
                </c:pt>
                <c:pt idx="1855">
                  <c:v>25409012</c:v>
                </c:pt>
                <c:pt idx="1856">
                  <c:v>25426320</c:v>
                </c:pt>
                <c:pt idx="1857">
                  <c:v>25443698</c:v>
                </c:pt>
                <c:pt idx="1858">
                  <c:v>25461044</c:v>
                </c:pt>
                <c:pt idx="1859">
                  <c:v>25478422</c:v>
                </c:pt>
                <c:pt idx="1860">
                  <c:v>25495744</c:v>
                </c:pt>
                <c:pt idx="1861">
                  <c:v>25513056</c:v>
                </c:pt>
                <c:pt idx="1862">
                  <c:v>25530430</c:v>
                </c:pt>
                <c:pt idx="1863">
                  <c:v>25547830</c:v>
                </c:pt>
                <c:pt idx="1864">
                  <c:v>25565254</c:v>
                </c:pt>
                <c:pt idx="1865">
                  <c:v>25582646</c:v>
                </c:pt>
                <c:pt idx="1866">
                  <c:v>25599982</c:v>
                </c:pt>
                <c:pt idx="1867">
                  <c:v>25617320</c:v>
                </c:pt>
                <c:pt idx="1868">
                  <c:v>25634696</c:v>
                </c:pt>
                <c:pt idx="1869">
                  <c:v>25652048</c:v>
                </c:pt>
                <c:pt idx="1870">
                  <c:v>25669392</c:v>
                </c:pt>
                <c:pt idx="1871">
                  <c:v>25686690</c:v>
                </c:pt>
                <c:pt idx="1872">
                  <c:v>25686690</c:v>
                </c:pt>
                <c:pt idx="1873">
                  <c:v>25704026</c:v>
                </c:pt>
                <c:pt idx="1874">
                  <c:v>25721362</c:v>
                </c:pt>
                <c:pt idx="1875">
                  <c:v>25738684</c:v>
                </c:pt>
                <c:pt idx="1876">
                  <c:v>25756042</c:v>
                </c:pt>
                <c:pt idx="1877">
                  <c:v>25773358</c:v>
                </c:pt>
                <c:pt idx="1878">
                  <c:v>25790748</c:v>
                </c:pt>
                <c:pt idx="1879">
                  <c:v>25808180</c:v>
                </c:pt>
                <c:pt idx="1880">
                  <c:v>25825616</c:v>
                </c:pt>
                <c:pt idx="1881">
                  <c:v>25843088</c:v>
                </c:pt>
                <c:pt idx="1882">
                  <c:v>25860482</c:v>
                </c:pt>
                <c:pt idx="1883">
                  <c:v>25877900</c:v>
                </c:pt>
                <c:pt idx="1884">
                  <c:v>25895350</c:v>
                </c:pt>
                <c:pt idx="1885">
                  <c:v>25912790</c:v>
                </c:pt>
                <c:pt idx="1886">
                  <c:v>25930284</c:v>
                </c:pt>
                <c:pt idx="1887">
                  <c:v>25947716</c:v>
                </c:pt>
                <c:pt idx="1888">
                  <c:v>25965142</c:v>
                </c:pt>
                <c:pt idx="1889">
                  <c:v>25982560</c:v>
                </c:pt>
                <c:pt idx="1890">
                  <c:v>26000014</c:v>
                </c:pt>
                <c:pt idx="1891">
                  <c:v>26017480</c:v>
                </c:pt>
                <c:pt idx="1892">
                  <c:v>26034904</c:v>
                </c:pt>
                <c:pt idx="1893">
                  <c:v>26052310</c:v>
                </c:pt>
                <c:pt idx="1894">
                  <c:v>26069740</c:v>
                </c:pt>
                <c:pt idx="1895">
                  <c:v>26087162</c:v>
                </c:pt>
                <c:pt idx="1896">
                  <c:v>26104532</c:v>
                </c:pt>
                <c:pt idx="1897">
                  <c:v>26104532</c:v>
                </c:pt>
                <c:pt idx="1898">
                  <c:v>26121946</c:v>
                </c:pt>
                <c:pt idx="1899">
                  <c:v>26139314</c:v>
                </c:pt>
                <c:pt idx="1900">
                  <c:v>26156726</c:v>
                </c:pt>
                <c:pt idx="1901">
                  <c:v>26174166</c:v>
                </c:pt>
                <c:pt idx="1902">
                  <c:v>26191544</c:v>
                </c:pt>
                <c:pt idx="1903">
                  <c:v>26208960</c:v>
                </c:pt>
                <c:pt idx="1904">
                  <c:v>26226310</c:v>
                </c:pt>
                <c:pt idx="1905">
                  <c:v>26243772</c:v>
                </c:pt>
                <c:pt idx="1906">
                  <c:v>26261258</c:v>
                </c:pt>
                <c:pt idx="1907">
                  <c:v>26278720</c:v>
                </c:pt>
                <c:pt idx="1908">
                  <c:v>26296222</c:v>
                </c:pt>
                <c:pt idx="1909">
                  <c:v>26313674</c:v>
                </c:pt>
                <c:pt idx="1910">
                  <c:v>26331212</c:v>
                </c:pt>
                <c:pt idx="1911">
                  <c:v>26348720</c:v>
                </c:pt>
                <c:pt idx="1912">
                  <c:v>26366212</c:v>
                </c:pt>
                <c:pt idx="1913">
                  <c:v>26383780</c:v>
                </c:pt>
                <c:pt idx="1914">
                  <c:v>26401214</c:v>
                </c:pt>
                <c:pt idx="1915">
                  <c:v>26418764</c:v>
                </c:pt>
                <c:pt idx="1916">
                  <c:v>26436232</c:v>
                </c:pt>
                <c:pt idx="1917">
                  <c:v>26453676</c:v>
                </c:pt>
                <c:pt idx="1918">
                  <c:v>26471176</c:v>
                </c:pt>
                <c:pt idx="1919">
                  <c:v>26488570</c:v>
                </c:pt>
                <c:pt idx="1920">
                  <c:v>26506066</c:v>
                </c:pt>
                <c:pt idx="1921">
                  <c:v>26523438</c:v>
                </c:pt>
                <c:pt idx="1922">
                  <c:v>26540788</c:v>
                </c:pt>
                <c:pt idx="1923">
                  <c:v>26558172</c:v>
                </c:pt>
                <c:pt idx="1924">
                  <c:v>26575440</c:v>
                </c:pt>
                <c:pt idx="1925">
                  <c:v>26592800</c:v>
                </c:pt>
                <c:pt idx="1926">
                  <c:v>26610092</c:v>
                </c:pt>
                <c:pt idx="1927">
                  <c:v>26627338</c:v>
                </c:pt>
                <c:pt idx="1928">
                  <c:v>26644636</c:v>
                </c:pt>
                <c:pt idx="1929">
                  <c:v>26661880</c:v>
                </c:pt>
                <c:pt idx="1930">
                  <c:v>26679114</c:v>
                </c:pt>
                <c:pt idx="1931">
                  <c:v>26696342</c:v>
                </c:pt>
                <c:pt idx="1932">
                  <c:v>26713542</c:v>
                </c:pt>
                <c:pt idx="1933">
                  <c:v>26713542</c:v>
                </c:pt>
                <c:pt idx="1934">
                  <c:v>26730850</c:v>
                </c:pt>
                <c:pt idx="1935">
                  <c:v>26748080</c:v>
                </c:pt>
                <c:pt idx="1936">
                  <c:v>26765306</c:v>
                </c:pt>
                <c:pt idx="1937">
                  <c:v>26782540</c:v>
                </c:pt>
                <c:pt idx="1938">
                  <c:v>26799730</c:v>
                </c:pt>
                <c:pt idx="1939">
                  <c:v>26799730</c:v>
                </c:pt>
                <c:pt idx="1940">
                  <c:v>26816996</c:v>
                </c:pt>
                <c:pt idx="1941">
                  <c:v>26816996</c:v>
                </c:pt>
                <c:pt idx="1942">
                  <c:v>26834206</c:v>
                </c:pt>
                <c:pt idx="1943">
                  <c:v>26851452</c:v>
                </c:pt>
                <c:pt idx="1944">
                  <c:v>26868698</c:v>
                </c:pt>
                <c:pt idx="1945">
                  <c:v>26868698</c:v>
                </c:pt>
                <c:pt idx="1946">
                  <c:v>26885906</c:v>
                </c:pt>
                <c:pt idx="1947">
                  <c:v>26903122</c:v>
                </c:pt>
                <c:pt idx="1948">
                  <c:v>26920252</c:v>
                </c:pt>
                <c:pt idx="1949">
                  <c:v>26937384</c:v>
                </c:pt>
                <c:pt idx="1950">
                  <c:v>26954508</c:v>
                </c:pt>
                <c:pt idx="1951">
                  <c:v>26954508</c:v>
                </c:pt>
                <c:pt idx="1952">
                  <c:v>26971582</c:v>
                </c:pt>
                <c:pt idx="1953">
                  <c:v>26988732</c:v>
                </c:pt>
                <c:pt idx="1954">
                  <c:v>27005836</c:v>
                </c:pt>
                <c:pt idx="1955">
                  <c:v>27022964</c:v>
                </c:pt>
                <c:pt idx="1956">
                  <c:v>27022964</c:v>
                </c:pt>
                <c:pt idx="1957">
                  <c:v>27040084</c:v>
                </c:pt>
                <c:pt idx="1958">
                  <c:v>27057184</c:v>
                </c:pt>
                <c:pt idx="1959">
                  <c:v>27074342</c:v>
                </c:pt>
                <c:pt idx="1960">
                  <c:v>27091452</c:v>
                </c:pt>
                <c:pt idx="1961">
                  <c:v>27108552</c:v>
                </c:pt>
                <c:pt idx="1962">
                  <c:v>27125666</c:v>
                </c:pt>
                <c:pt idx="1963">
                  <c:v>27142774</c:v>
                </c:pt>
                <c:pt idx="1964">
                  <c:v>27159932</c:v>
                </c:pt>
                <c:pt idx="1965">
                  <c:v>27177104</c:v>
                </c:pt>
                <c:pt idx="1966">
                  <c:v>27177104</c:v>
                </c:pt>
                <c:pt idx="1967">
                  <c:v>27194302</c:v>
                </c:pt>
                <c:pt idx="1968">
                  <c:v>27211526</c:v>
                </c:pt>
                <c:pt idx="1969">
                  <c:v>27228770</c:v>
                </c:pt>
                <c:pt idx="1970">
                  <c:v>27246014</c:v>
                </c:pt>
                <c:pt idx="1971">
                  <c:v>27263316</c:v>
                </c:pt>
                <c:pt idx="1972">
                  <c:v>27280540</c:v>
                </c:pt>
                <c:pt idx="1973">
                  <c:v>27297800</c:v>
                </c:pt>
                <c:pt idx="1974">
                  <c:v>27315042</c:v>
                </c:pt>
                <c:pt idx="1975">
                  <c:v>27332316</c:v>
                </c:pt>
                <c:pt idx="1976">
                  <c:v>27332316</c:v>
                </c:pt>
                <c:pt idx="1977">
                  <c:v>27349576</c:v>
                </c:pt>
                <c:pt idx="1978">
                  <c:v>27366732</c:v>
                </c:pt>
                <c:pt idx="1979">
                  <c:v>27384002</c:v>
                </c:pt>
                <c:pt idx="1980">
                  <c:v>27401232</c:v>
                </c:pt>
                <c:pt idx="1981">
                  <c:v>27418538</c:v>
                </c:pt>
                <c:pt idx="1982">
                  <c:v>27435880</c:v>
                </c:pt>
                <c:pt idx="1983">
                  <c:v>27453138</c:v>
                </c:pt>
                <c:pt idx="1984">
                  <c:v>27470446</c:v>
                </c:pt>
                <c:pt idx="1985">
                  <c:v>27487710</c:v>
                </c:pt>
                <c:pt idx="1986">
                  <c:v>27505028</c:v>
                </c:pt>
                <c:pt idx="1987">
                  <c:v>27522328</c:v>
                </c:pt>
                <c:pt idx="1988">
                  <c:v>27539590</c:v>
                </c:pt>
                <c:pt idx="1989">
                  <c:v>27556842</c:v>
                </c:pt>
                <c:pt idx="1990">
                  <c:v>27574068</c:v>
                </c:pt>
                <c:pt idx="1991">
                  <c:v>27591364</c:v>
                </c:pt>
                <c:pt idx="1992">
                  <c:v>27608602</c:v>
                </c:pt>
                <c:pt idx="1993">
                  <c:v>27625848</c:v>
                </c:pt>
                <c:pt idx="1994">
                  <c:v>27643094</c:v>
                </c:pt>
                <c:pt idx="1995">
                  <c:v>27660334</c:v>
                </c:pt>
                <c:pt idx="1996">
                  <c:v>27677616</c:v>
                </c:pt>
                <c:pt idx="1997">
                  <c:v>27694836</c:v>
                </c:pt>
                <c:pt idx="1998">
                  <c:v>27712146</c:v>
                </c:pt>
                <c:pt idx="1999">
                  <c:v>27729414</c:v>
                </c:pt>
                <c:pt idx="2000">
                  <c:v>27729414</c:v>
                </c:pt>
                <c:pt idx="2001">
                  <c:v>27746726</c:v>
                </c:pt>
                <c:pt idx="2002">
                  <c:v>27764054</c:v>
                </c:pt>
                <c:pt idx="2003">
                  <c:v>27781314</c:v>
                </c:pt>
                <c:pt idx="2004">
                  <c:v>27798632</c:v>
                </c:pt>
                <c:pt idx="2005">
                  <c:v>27815846</c:v>
                </c:pt>
                <c:pt idx="2006">
                  <c:v>27833148</c:v>
                </c:pt>
                <c:pt idx="2007">
                  <c:v>27850400</c:v>
                </c:pt>
                <c:pt idx="2008">
                  <c:v>27867648</c:v>
                </c:pt>
                <c:pt idx="2009">
                  <c:v>27884922</c:v>
                </c:pt>
                <c:pt idx="2010">
                  <c:v>27902128</c:v>
                </c:pt>
                <c:pt idx="2011">
                  <c:v>27919472</c:v>
                </c:pt>
                <c:pt idx="2012">
                  <c:v>27936726</c:v>
                </c:pt>
                <c:pt idx="2013">
                  <c:v>27954018</c:v>
                </c:pt>
                <c:pt idx="2014">
                  <c:v>27971312</c:v>
                </c:pt>
                <c:pt idx="2015">
                  <c:v>27971312</c:v>
                </c:pt>
                <c:pt idx="2016">
                  <c:v>27988632</c:v>
                </c:pt>
                <c:pt idx="2017">
                  <c:v>28005968</c:v>
                </c:pt>
                <c:pt idx="2018">
                  <c:v>28023250</c:v>
                </c:pt>
                <c:pt idx="2019">
                  <c:v>28040528</c:v>
                </c:pt>
                <c:pt idx="2020">
                  <c:v>28057824</c:v>
                </c:pt>
                <c:pt idx="2021">
                  <c:v>28075092</c:v>
                </c:pt>
                <c:pt idx="2022">
                  <c:v>28092384</c:v>
                </c:pt>
                <c:pt idx="2023">
                  <c:v>28109642</c:v>
                </c:pt>
                <c:pt idx="2024">
                  <c:v>28109642</c:v>
                </c:pt>
                <c:pt idx="2025">
                  <c:v>28126886</c:v>
                </c:pt>
                <c:pt idx="2026">
                  <c:v>28144142</c:v>
                </c:pt>
                <c:pt idx="2027">
                  <c:v>28161432</c:v>
                </c:pt>
                <c:pt idx="2028">
                  <c:v>28178746</c:v>
                </c:pt>
                <c:pt idx="2029">
                  <c:v>28196046</c:v>
                </c:pt>
                <c:pt idx="2030">
                  <c:v>28213332</c:v>
                </c:pt>
                <c:pt idx="2031">
                  <c:v>28230622</c:v>
                </c:pt>
                <c:pt idx="2032">
                  <c:v>28247912</c:v>
                </c:pt>
                <c:pt idx="2033">
                  <c:v>28265232</c:v>
                </c:pt>
                <c:pt idx="2034">
                  <c:v>28282598</c:v>
                </c:pt>
                <c:pt idx="2035">
                  <c:v>28299884</c:v>
                </c:pt>
                <c:pt idx="2036">
                  <c:v>28317294</c:v>
                </c:pt>
                <c:pt idx="2037">
                  <c:v>28334640</c:v>
                </c:pt>
                <c:pt idx="2038">
                  <c:v>28352004</c:v>
                </c:pt>
                <c:pt idx="2039">
                  <c:v>28369394</c:v>
                </c:pt>
                <c:pt idx="2040">
                  <c:v>28386716</c:v>
                </c:pt>
                <c:pt idx="2041">
                  <c:v>28404118</c:v>
                </c:pt>
                <c:pt idx="2042">
                  <c:v>28421416</c:v>
                </c:pt>
                <c:pt idx="2043">
                  <c:v>28438788</c:v>
                </c:pt>
                <c:pt idx="2044">
                  <c:v>28456170</c:v>
                </c:pt>
                <c:pt idx="2045">
                  <c:v>28473466</c:v>
                </c:pt>
                <c:pt idx="2046">
                  <c:v>28490898</c:v>
                </c:pt>
                <c:pt idx="2047">
                  <c:v>28508178</c:v>
                </c:pt>
                <c:pt idx="2048">
                  <c:v>28525536</c:v>
                </c:pt>
                <c:pt idx="2049">
                  <c:v>28542856</c:v>
                </c:pt>
                <c:pt idx="2050">
                  <c:v>28560202</c:v>
                </c:pt>
                <c:pt idx="2051">
                  <c:v>28577608</c:v>
                </c:pt>
                <c:pt idx="2052">
                  <c:v>28594948</c:v>
                </c:pt>
                <c:pt idx="2053">
                  <c:v>28612288</c:v>
                </c:pt>
                <c:pt idx="2054">
                  <c:v>28629608</c:v>
                </c:pt>
                <c:pt idx="2055">
                  <c:v>28646924</c:v>
                </c:pt>
                <c:pt idx="2056">
                  <c:v>28664216</c:v>
                </c:pt>
                <c:pt idx="2057">
                  <c:v>28681486</c:v>
                </c:pt>
                <c:pt idx="2058">
                  <c:v>28698740</c:v>
                </c:pt>
                <c:pt idx="2059">
                  <c:v>28715972</c:v>
                </c:pt>
                <c:pt idx="2060">
                  <c:v>28733254</c:v>
                </c:pt>
                <c:pt idx="2061">
                  <c:v>28750532</c:v>
                </c:pt>
                <c:pt idx="2062">
                  <c:v>28767838</c:v>
                </c:pt>
                <c:pt idx="2063">
                  <c:v>28767838</c:v>
                </c:pt>
                <c:pt idx="2064">
                  <c:v>28785076</c:v>
                </c:pt>
                <c:pt idx="2065">
                  <c:v>28802274</c:v>
                </c:pt>
                <c:pt idx="2066">
                  <c:v>28819466</c:v>
                </c:pt>
                <c:pt idx="2067">
                  <c:v>28836658</c:v>
                </c:pt>
                <c:pt idx="2068">
                  <c:v>28853846</c:v>
                </c:pt>
                <c:pt idx="2069">
                  <c:v>28870974</c:v>
                </c:pt>
                <c:pt idx="2070">
                  <c:v>28888158</c:v>
                </c:pt>
                <c:pt idx="2071">
                  <c:v>28905352</c:v>
                </c:pt>
                <c:pt idx="2072">
                  <c:v>28922554</c:v>
                </c:pt>
                <c:pt idx="2073">
                  <c:v>28939728</c:v>
                </c:pt>
                <c:pt idx="2074">
                  <c:v>28956824</c:v>
                </c:pt>
                <c:pt idx="2075">
                  <c:v>28973996</c:v>
                </c:pt>
                <c:pt idx="2076">
                  <c:v>28991098</c:v>
                </c:pt>
                <c:pt idx="2077">
                  <c:v>29008228</c:v>
                </c:pt>
                <c:pt idx="2078">
                  <c:v>29025370</c:v>
                </c:pt>
                <c:pt idx="2079">
                  <c:v>29042438</c:v>
                </c:pt>
                <c:pt idx="2080">
                  <c:v>29059536</c:v>
                </c:pt>
                <c:pt idx="2081">
                  <c:v>29059536</c:v>
                </c:pt>
                <c:pt idx="2082">
                  <c:v>29076574</c:v>
                </c:pt>
                <c:pt idx="2083">
                  <c:v>29093694</c:v>
                </c:pt>
                <c:pt idx="2084">
                  <c:v>29110812</c:v>
                </c:pt>
                <c:pt idx="2085">
                  <c:v>29127950</c:v>
                </c:pt>
                <c:pt idx="2086">
                  <c:v>29145088</c:v>
                </c:pt>
                <c:pt idx="2087">
                  <c:v>29162242</c:v>
                </c:pt>
                <c:pt idx="2088">
                  <c:v>29162242</c:v>
                </c:pt>
                <c:pt idx="2089">
                  <c:v>29179390</c:v>
                </c:pt>
                <c:pt idx="2090">
                  <c:v>29179390</c:v>
                </c:pt>
                <c:pt idx="2091">
                  <c:v>29196492</c:v>
                </c:pt>
                <c:pt idx="2092">
                  <c:v>29213632</c:v>
                </c:pt>
                <c:pt idx="2093">
                  <c:v>29230700</c:v>
                </c:pt>
                <c:pt idx="2094">
                  <c:v>29247830</c:v>
                </c:pt>
                <c:pt idx="2095">
                  <c:v>29264934</c:v>
                </c:pt>
                <c:pt idx="2096">
                  <c:v>29282016</c:v>
                </c:pt>
                <c:pt idx="2097">
                  <c:v>29299166</c:v>
                </c:pt>
                <c:pt idx="2098">
                  <c:v>29316260</c:v>
                </c:pt>
                <c:pt idx="2099">
                  <c:v>29333446</c:v>
                </c:pt>
                <c:pt idx="2100">
                  <c:v>29350630</c:v>
                </c:pt>
                <c:pt idx="2101">
                  <c:v>29350630</c:v>
                </c:pt>
                <c:pt idx="2102">
                  <c:v>29367750</c:v>
                </c:pt>
                <c:pt idx="2103">
                  <c:v>29384910</c:v>
                </c:pt>
                <c:pt idx="2104">
                  <c:v>29402010</c:v>
                </c:pt>
                <c:pt idx="2105">
                  <c:v>29402010</c:v>
                </c:pt>
                <c:pt idx="2106">
                  <c:v>29419180</c:v>
                </c:pt>
                <c:pt idx="2107">
                  <c:v>29436324</c:v>
                </c:pt>
                <c:pt idx="2108">
                  <c:v>29453460</c:v>
                </c:pt>
                <c:pt idx="2109">
                  <c:v>29470644</c:v>
                </c:pt>
                <c:pt idx="2110">
                  <c:v>29487772</c:v>
                </c:pt>
                <c:pt idx="2111">
                  <c:v>29487772</c:v>
                </c:pt>
                <c:pt idx="2112">
                  <c:v>29505002</c:v>
                </c:pt>
                <c:pt idx="2113">
                  <c:v>29522120</c:v>
                </c:pt>
                <c:pt idx="2114">
                  <c:v>29539230</c:v>
                </c:pt>
                <c:pt idx="2115">
                  <c:v>29556332</c:v>
                </c:pt>
                <c:pt idx="2116">
                  <c:v>29573448</c:v>
                </c:pt>
                <c:pt idx="2117">
                  <c:v>29590620</c:v>
                </c:pt>
                <c:pt idx="2118">
                  <c:v>29607770</c:v>
                </c:pt>
                <c:pt idx="2119">
                  <c:v>29624932</c:v>
                </c:pt>
                <c:pt idx="2120">
                  <c:v>29642114</c:v>
                </c:pt>
                <c:pt idx="2121">
                  <c:v>29659346</c:v>
                </c:pt>
                <c:pt idx="2122">
                  <c:v>29659346</c:v>
                </c:pt>
                <c:pt idx="2123">
                  <c:v>29676576</c:v>
                </c:pt>
                <c:pt idx="2124">
                  <c:v>29693820</c:v>
                </c:pt>
                <c:pt idx="2125">
                  <c:v>29693820</c:v>
                </c:pt>
                <c:pt idx="2126">
                  <c:v>29711044</c:v>
                </c:pt>
                <c:pt idx="2127">
                  <c:v>29728296</c:v>
                </c:pt>
                <c:pt idx="2128">
                  <c:v>29745520</c:v>
                </c:pt>
                <c:pt idx="2129">
                  <c:v>29762746</c:v>
                </c:pt>
                <c:pt idx="2130">
                  <c:v>29780004</c:v>
                </c:pt>
                <c:pt idx="2131">
                  <c:v>29797186</c:v>
                </c:pt>
                <c:pt idx="2132">
                  <c:v>29814440</c:v>
                </c:pt>
                <c:pt idx="2133">
                  <c:v>29831652</c:v>
                </c:pt>
                <c:pt idx="2134">
                  <c:v>29848868</c:v>
                </c:pt>
                <c:pt idx="2135">
                  <c:v>29866130</c:v>
                </c:pt>
                <c:pt idx="2136">
                  <c:v>29883316</c:v>
                </c:pt>
                <c:pt idx="2137">
                  <c:v>29900564</c:v>
                </c:pt>
                <c:pt idx="2138">
                  <c:v>29917780</c:v>
                </c:pt>
                <c:pt idx="2139">
                  <c:v>29935006</c:v>
                </c:pt>
                <c:pt idx="2140">
                  <c:v>29952294</c:v>
                </c:pt>
                <c:pt idx="2141">
                  <c:v>29969540</c:v>
                </c:pt>
                <c:pt idx="2142">
                  <c:v>29986784</c:v>
                </c:pt>
                <c:pt idx="2143">
                  <c:v>30004010</c:v>
                </c:pt>
                <c:pt idx="2144">
                  <c:v>30021282</c:v>
                </c:pt>
                <c:pt idx="2145">
                  <c:v>30038580</c:v>
                </c:pt>
                <c:pt idx="2146">
                  <c:v>30055782</c:v>
                </c:pt>
                <c:pt idx="2147">
                  <c:v>30073058</c:v>
                </c:pt>
                <c:pt idx="2148">
                  <c:v>30073058</c:v>
                </c:pt>
                <c:pt idx="2149">
                  <c:v>30090286</c:v>
                </c:pt>
                <c:pt idx="2150">
                  <c:v>30107554</c:v>
                </c:pt>
                <c:pt idx="2151">
                  <c:v>30124840</c:v>
                </c:pt>
                <c:pt idx="2152">
                  <c:v>30142106</c:v>
                </c:pt>
                <c:pt idx="2153">
                  <c:v>30159416</c:v>
                </c:pt>
                <c:pt idx="2154">
                  <c:v>30176706</c:v>
                </c:pt>
                <c:pt idx="2155">
                  <c:v>30194030</c:v>
                </c:pt>
                <c:pt idx="2156">
                  <c:v>30211366</c:v>
                </c:pt>
                <c:pt idx="2157">
                  <c:v>30228664</c:v>
                </c:pt>
                <c:pt idx="2158">
                  <c:v>30245968</c:v>
                </c:pt>
                <c:pt idx="2159">
                  <c:v>30263270</c:v>
                </c:pt>
                <c:pt idx="2160">
                  <c:v>30280564</c:v>
                </c:pt>
                <c:pt idx="2161">
                  <c:v>30297852</c:v>
                </c:pt>
                <c:pt idx="2162">
                  <c:v>30315132</c:v>
                </c:pt>
                <c:pt idx="2163">
                  <c:v>30332434</c:v>
                </c:pt>
                <c:pt idx="2164">
                  <c:v>30349774</c:v>
                </c:pt>
                <c:pt idx="2165">
                  <c:v>30367076</c:v>
                </c:pt>
                <c:pt idx="2166">
                  <c:v>30367076</c:v>
                </c:pt>
                <c:pt idx="2167">
                  <c:v>30384388</c:v>
                </c:pt>
                <c:pt idx="2168">
                  <c:v>30401630</c:v>
                </c:pt>
                <c:pt idx="2169">
                  <c:v>30418898</c:v>
                </c:pt>
                <c:pt idx="2170">
                  <c:v>30436176</c:v>
                </c:pt>
                <c:pt idx="2171">
                  <c:v>30453396</c:v>
                </c:pt>
                <c:pt idx="2172">
                  <c:v>30453396</c:v>
                </c:pt>
                <c:pt idx="2173">
                  <c:v>30470668</c:v>
                </c:pt>
                <c:pt idx="2174">
                  <c:v>30487878</c:v>
                </c:pt>
                <c:pt idx="2175">
                  <c:v>30505118</c:v>
                </c:pt>
                <c:pt idx="2176">
                  <c:v>30522380</c:v>
                </c:pt>
                <c:pt idx="2177">
                  <c:v>30522380</c:v>
                </c:pt>
                <c:pt idx="2178">
                  <c:v>30539588</c:v>
                </c:pt>
                <c:pt idx="2179">
                  <c:v>30539588</c:v>
                </c:pt>
                <c:pt idx="2180">
                  <c:v>30556842</c:v>
                </c:pt>
                <c:pt idx="2181">
                  <c:v>30573994</c:v>
                </c:pt>
                <c:pt idx="2182">
                  <c:v>30591200</c:v>
                </c:pt>
                <c:pt idx="2183">
                  <c:v>30608424</c:v>
                </c:pt>
                <c:pt idx="2184">
                  <c:v>30625610</c:v>
                </c:pt>
                <c:pt idx="2185">
                  <c:v>30642820</c:v>
                </c:pt>
                <c:pt idx="2186">
                  <c:v>30659964</c:v>
                </c:pt>
                <c:pt idx="2187">
                  <c:v>30677164</c:v>
                </c:pt>
                <c:pt idx="2188">
                  <c:v>30694398</c:v>
                </c:pt>
                <c:pt idx="2189">
                  <c:v>30711608</c:v>
                </c:pt>
                <c:pt idx="2190">
                  <c:v>30728716</c:v>
                </c:pt>
                <c:pt idx="2191">
                  <c:v>30745856</c:v>
                </c:pt>
                <c:pt idx="2192">
                  <c:v>30762922</c:v>
                </c:pt>
                <c:pt idx="2193">
                  <c:v>30779972</c:v>
                </c:pt>
                <c:pt idx="2194">
                  <c:v>30797102</c:v>
                </c:pt>
                <c:pt idx="2195">
                  <c:v>30814170</c:v>
                </c:pt>
                <c:pt idx="2196">
                  <c:v>30831340</c:v>
                </c:pt>
                <c:pt idx="2197">
                  <c:v>30848444</c:v>
                </c:pt>
                <c:pt idx="2198">
                  <c:v>30865560</c:v>
                </c:pt>
                <c:pt idx="2199">
                  <c:v>30882710</c:v>
                </c:pt>
                <c:pt idx="2200">
                  <c:v>30899782</c:v>
                </c:pt>
                <c:pt idx="2201">
                  <c:v>30916968</c:v>
                </c:pt>
                <c:pt idx="2202">
                  <c:v>30916968</c:v>
                </c:pt>
                <c:pt idx="2203">
                  <c:v>30934058</c:v>
                </c:pt>
                <c:pt idx="2204">
                  <c:v>30951238</c:v>
                </c:pt>
                <c:pt idx="2205">
                  <c:v>30968422</c:v>
                </c:pt>
                <c:pt idx="2206">
                  <c:v>30985534</c:v>
                </c:pt>
                <c:pt idx="2207">
                  <c:v>31002758</c:v>
                </c:pt>
                <c:pt idx="2208">
                  <c:v>31019906</c:v>
                </c:pt>
                <c:pt idx="2209">
                  <c:v>31037120</c:v>
                </c:pt>
                <c:pt idx="2210">
                  <c:v>31037120</c:v>
                </c:pt>
                <c:pt idx="2211">
                  <c:v>31054366</c:v>
                </c:pt>
                <c:pt idx="2212">
                  <c:v>31071532</c:v>
                </c:pt>
                <c:pt idx="2213">
                  <c:v>31088816</c:v>
                </c:pt>
                <c:pt idx="2214">
                  <c:v>31106040</c:v>
                </c:pt>
                <c:pt idx="2215">
                  <c:v>31123288</c:v>
                </c:pt>
                <c:pt idx="2216">
                  <c:v>31140514</c:v>
                </c:pt>
                <c:pt idx="2217">
                  <c:v>31140514</c:v>
                </c:pt>
                <c:pt idx="2218">
                  <c:v>31157736</c:v>
                </c:pt>
                <c:pt idx="2219">
                  <c:v>31157736</c:v>
                </c:pt>
                <c:pt idx="2220">
                  <c:v>31174978</c:v>
                </c:pt>
                <c:pt idx="2221">
                  <c:v>31192144</c:v>
                </c:pt>
                <c:pt idx="2222">
                  <c:v>31209288</c:v>
                </c:pt>
                <c:pt idx="2223">
                  <c:v>31226394</c:v>
                </c:pt>
                <c:pt idx="2224">
                  <c:v>31243502</c:v>
                </c:pt>
                <c:pt idx="2225">
                  <c:v>31260684</c:v>
                </c:pt>
                <c:pt idx="2226">
                  <c:v>31277848</c:v>
                </c:pt>
                <c:pt idx="2227">
                  <c:v>31294968</c:v>
                </c:pt>
                <c:pt idx="2228">
                  <c:v>31312144</c:v>
                </c:pt>
                <c:pt idx="2229">
                  <c:v>31329314</c:v>
                </c:pt>
                <c:pt idx="2230">
                  <c:v>31346490</c:v>
                </c:pt>
                <c:pt idx="2231">
                  <c:v>31363744</c:v>
                </c:pt>
                <c:pt idx="2232">
                  <c:v>31380926</c:v>
                </c:pt>
                <c:pt idx="2233">
                  <c:v>31398232</c:v>
                </c:pt>
                <c:pt idx="2234">
                  <c:v>31415492</c:v>
                </c:pt>
                <c:pt idx="2235">
                  <c:v>31415492</c:v>
                </c:pt>
                <c:pt idx="2236">
                  <c:v>31432802</c:v>
                </c:pt>
                <c:pt idx="2237">
                  <c:v>31450126</c:v>
                </c:pt>
                <c:pt idx="2238">
                  <c:v>31467416</c:v>
                </c:pt>
                <c:pt idx="2239">
                  <c:v>31467416</c:v>
                </c:pt>
                <c:pt idx="2240">
                  <c:v>31484794</c:v>
                </c:pt>
                <c:pt idx="2241">
                  <c:v>31502088</c:v>
                </c:pt>
                <c:pt idx="2242">
                  <c:v>31519436</c:v>
                </c:pt>
                <c:pt idx="2243">
                  <c:v>31536788</c:v>
                </c:pt>
                <c:pt idx="2244">
                  <c:v>31554062</c:v>
                </c:pt>
                <c:pt idx="2245">
                  <c:v>31571438</c:v>
                </c:pt>
                <c:pt idx="2246">
                  <c:v>31588758</c:v>
                </c:pt>
                <c:pt idx="2247">
                  <c:v>31606182</c:v>
                </c:pt>
                <c:pt idx="2248">
                  <c:v>31623602</c:v>
                </c:pt>
                <c:pt idx="2249">
                  <c:v>31640954</c:v>
                </c:pt>
                <c:pt idx="2250">
                  <c:v>31658406</c:v>
                </c:pt>
                <c:pt idx="2251">
                  <c:v>31675778</c:v>
                </c:pt>
                <c:pt idx="2252">
                  <c:v>31693180</c:v>
                </c:pt>
                <c:pt idx="2253">
                  <c:v>31710578</c:v>
                </c:pt>
                <c:pt idx="2254">
                  <c:v>31727968</c:v>
                </c:pt>
                <c:pt idx="2255">
                  <c:v>31745452</c:v>
                </c:pt>
                <c:pt idx="2256">
                  <c:v>31762878</c:v>
                </c:pt>
                <c:pt idx="2257">
                  <c:v>31780326</c:v>
                </c:pt>
                <c:pt idx="2258">
                  <c:v>31797748</c:v>
                </c:pt>
                <c:pt idx="2259">
                  <c:v>31815204</c:v>
                </c:pt>
                <c:pt idx="2260">
                  <c:v>31832708</c:v>
                </c:pt>
                <c:pt idx="2261">
                  <c:v>31850248</c:v>
                </c:pt>
                <c:pt idx="2262">
                  <c:v>31867764</c:v>
                </c:pt>
                <c:pt idx="2263">
                  <c:v>31885302</c:v>
                </c:pt>
                <c:pt idx="2264">
                  <c:v>31902802</c:v>
                </c:pt>
                <c:pt idx="2265">
                  <c:v>31920252</c:v>
                </c:pt>
                <c:pt idx="2266">
                  <c:v>31937754</c:v>
                </c:pt>
                <c:pt idx="2267">
                  <c:v>31955176</c:v>
                </c:pt>
                <c:pt idx="2268">
                  <c:v>31972696</c:v>
                </c:pt>
                <c:pt idx="2269">
                  <c:v>31990132</c:v>
                </c:pt>
                <c:pt idx="2270">
                  <c:v>32007622</c:v>
                </c:pt>
                <c:pt idx="2271">
                  <c:v>32025090</c:v>
                </c:pt>
                <c:pt idx="2272">
                  <c:v>32042480</c:v>
                </c:pt>
                <c:pt idx="2273">
                  <c:v>32059964</c:v>
                </c:pt>
                <c:pt idx="2274">
                  <c:v>32077332</c:v>
                </c:pt>
                <c:pt idx="2275">
                  <c:v>32094816</c:v>
                </c:pt>
                <c:pt idx="2276">
                  <c:v>32112238</c:v>
                </c:pt>
                <c:pt idx="2277">
                  <c:v>32129598</c:v>
                </c:pt>
                <c:pt idx="2278">
                  <c:v>32129598</c:v>
                </c:pt>
                <c:pt idx="2279">
                  <c:v>32147020</c:v>
                </c:pt>
                <c:pt idx="2280">
                  <c:v>32164342</c:v>
                </c:pt>
                <c:pt idx="2281">
                  <c:v>32181790</c:v>
                </c:pt>
                <c:pt idx="2282">
                  <c:v>32199202</c:v>
                </c:pt>
                <c:pt idx="2283">
                  <c:v>32216604</c:v>
                </c:pt>
                <c:pt idx="2284">
                  <c:v>32216604</c:v>
                </c:pt>
                <c:pt idx="2285">
                  <c:v>32234016</c:v>
                </c:pt>
                <c:pt idx="2286">
                  <c:v>32251372</c:v>
                </c:pt>
                <c:pt idx="2287">
                  <c:v>32268790</c:v>
                </c:pt>
                <c:pt idx="2288">
                  <c:v>32286164</c:v>
                </c:pt>
                <c:pt idx="2289">
                  <c:v>32303604</c:v>
                </c:pt>
                <c:pt idx="2290">
                  <c:v>32320964</c:v>
                </c:pt>
                <c:pt idx="2291">
                  <c:v>32338316</c:v>
                </c:pt>
                <c:pt idx="2292">
                  <c:v>32355662</c:v>
                </c:pt>
                <c:pt idx="2293">
                  <c:v>32372942</c:v>
                </c:pt>
                <c:pt idx="2294">
                  <c:v>32390310</c:v>
                </c:pt>
                <c:pt idx="2295">
                  <c:v>32390310</c:v>
                </c:pt>
                <c:pt idx="2296">
                  <c:v>32407578</c:v>
                </c:pt>
                <c:pt idx="2297">
                  <c:v>32424870</c:v>
                </c:pt>
                <c:pt idx="2298">
                  <c:v>32442092</c:v>
                </c:pt>
                <c:pt idx="2299">
                  <c:v>32459314</c:v>
                </c:pt>
                <c:pt idx="2300">
                  <c:v>32476570</c:v>
                </c:pt>
                <c:pt idx="2301">
                  <c:v>32493714</c:v>
                </c:pt>
                <c:pt idx="2302">
                  <c:v>32511018</c:v>
                </c:pt>
                <c:pt idx="2303">
                  <c:v>32528234</c:v>
                </c:pt>
                <c:pt idx="2304">
                  <c:v>32545482</c:v>
                </c:pt>
                <c:pt idx="2305">
                  <c:v>32562678</c:v>
                </c:pt>
                <c:pt idx="2306">
                  <c:v>32579826</c:v>
                </c:pt>
                <c:pt idx="2307">
                  <c:v>32597010</c:v>
                </c:pt>
                <c:pt idx="2308">
                  <c:v>32614148</c:v>
                </c:pt>
                <c:pt idx="2309">
                  <c:v>32631246</c:v>
                </c:pt>
                <c:pt idx="2310">
                  <c:v>32648354</c:v>
                </c:pt>
                <c:pt idx="2311">
                  <c:v>32665470</c:v>
                </c:pt>
                <c:pt idx="2312">
                  <c:v>32682550</c:v>
                </c:pt>
                <c:pt idx="2313">
                  <c:v>32699580</c:v>
                </c:pt>
                <c:pt idx="2314">
                  <c:v>32716594</c:v>
                </c:pt>
                <c:pt idx="2315">
                  <c:v>32733598</c:v>
                </c:pt>
                <c:pt idx="2316">
                  <c:v>32750610</c:v>
                </c:pt>
                <c:pt idx="2317">
                  <c:v>32767712</c:v>
                </c:pt>
                <c:pt idx="2318">
                  <c:v>32784752</c:v>
                </c:pt>
                <c:pt idx="2319">
                  <c:v>32801832</c:v>
                </c:pt>
                <c:pt idx="2320">
                  <c:v>32818922</c:v>
                </c:pt>
                <c:pt idx="2321">
                  <c:v>32835984</c:v>
                </c:pt>
                <c:pt idx="2322">
                  <c:v>32853078</c:v>
                </c:pt>
                <c:pt idx="2323">
                  <c:v>32870172</c:v>
                </c:pt>
                <c:pt idx="2324">
                  <c:v>32887254</c:v>
                </c:pt>
                <c:pt idx="2325">
                  <c:v>32904356</c:v>
                </c:pt>
                <c:pt idx="2326">
                  <c:v>32921416</c:v>
                </c:pt>
                <c:pt idx="2327">
                  <c:v>32938506</c:v>
                </c:pt>
                <c:pt idx="2328">
                  <c:v>32955606</c:v>
                </c:pt>
                <c:pt idx="2329">
                  <c:v>32972654</c:v>
                </c:pt>
                <c:pt idx="2330">
                  <c:v>32989744</c:v>
                </c:pt>
                <c:pt idx="2331">
                  <c:v>33006762</c:v>
                </c:pt>
                <c:pt idx="2332">
                  <c:v>33023804</c:v>
                </c:pt>
                <c:pt idx="2333">
                  <c:v>33023804</c:v>
                </c:pt>
                <c:pt idx="2334">
                  <c:v>33040872</c:v>
                </c:pt>
                <c:pt idx="2335">
                  <c:v>33057886</c:v>
                </c:pt>
                <c:pt idx="2336">
                  <c:v>33074994</c:v>
                </c:pt>
                <c:pt idx="2337">
                  <c:v>33092064</c:v>
                </c:pt>
                <c:pt idx="2338">
                  <c:v>33109216</c:v>
                </c:pt>
                <c:pt idx="2339">
                  <c:v>33126328</c:v>
                </c:pt>
                <c:pt idx="2340">
                  <c:v>33143454</c:v>
                </c:pt>
                <c:pt idx="2341">
                  <c:v>33160650</c:v>
                </c:pt>
                <c:pt idx="2342">
                  <c:v>33177812</c:v>
                </c:pt>
                <c:pt idx="2343">
                  <c:v>33194990</c:v>
                </c:pt>
                <c:pt idx="2344">
                  <c:v>33212100</c:v>
                </c:pt>
                <c:pt idx="2345">
                  <c:v>33229264</c:v>
                </c:pt>
                <c:pt idx="2346">
                  <c:v>33246494</c:v>
                </c:pt>
                <c:pt idx="2347">
                  <c:v>33263734</c:v>
                </c:pt>
                <c:pt idx="2348">
                  <c:v>33281030</c:v>
                </c:pt>
                <c:pt idx="2349">
                  <c:v>33298344</c:v>
                </c:pt>
                <c:pt idx="2350">
                  <c:v>33315676</c:v>
                </c:pt>
                <c:pt idx="2351">
                  <c:v>33333068</c:v>
                </c:pt>
                <c:pt idx="2352">
                  <c:v>33350444</c:v>
                </c:pt>
                <c:pt idx="2353">
                  <c:v>33350444</c:v>
                </c:pt>
                <c:pt idx="2354">
                  <c:v>33367814</c:v>
                </c:pt>
                <c:pt idx="2355">
                  <c:v>33385156</c:v>
                </c:pt>
                <c:pt idx="2356">
                  <c:v>33402448</c:v>
                </c:pt>
                <c:pt idx="2357">
                  <c:v>33419784</c:v>
                </c:pt>
                <c:pt idx="2358">
                  <c:v>33437144</c:v>
                </c:pt>
                <c:pt idx="2359">
                  <c:v>33454456</c:v>
                </c:pt>
                <c:pt idx="2360">
                  <c:v>33471790</c:v>
                </c:pt>
                <c:pt idx="2361">
                  <c:v>33489092</c:v>
                </c:pt>
                <c:pt idx="2362">
                  <c:v>33506422</c:v>
                </c:pt>
                <c:pt idx="2363">
                  <c:v>33506422</c:v>
                </c:pt>
                <c:pt idx="2364">
                  <c:v>33523770</c:v>
                </c:pt>
                <c:pt idx="2365">
                  <c:v>33541064</c:v>
                </c:pt>
                <c:pt idx="2366">
                  <c:v>33541064</c:v>
                </c:pt>
                <c:pt idx="2367">
                  <c:v>33558418</c:v>
                </c:pt>
                <c:pt idx="2368">
                  <c:v>33558418</c:v>
                </c:pt>
                <c:pt idx="2369">
                  <c:v>33575738</c:v>
                </c:pt>
                <c:pt idx="2370">
                  <c:v>33593098</c:v>
                </c:pt>
                <c:pt idx="2371">
                  <c:v>33610498</c:v>
                </c:pt>
                <c:pt idx="2372">
                  <c:v>33627802</c:v>
                </c:pt>
                <c:pt idx="2373">
                  <c:v>33645178</c:v>
                </c:pt>
                <c:pt idx="2374">
                  <c:v>33645178</c:v>
                </c:pt>
                <c:pt idx="2375">
                  <c:v>33662474</c:v>
                </c:pt>
                <c:pt idx="2376">
                  <c:v>33679884</c:v>
                </c:pt>
                <c:pt idx="2377">
                  <c:v>33697246</c:v>
                </c:pt>
                <c:pt idx="2378">
                  <c:v>33714636</c:v>
                </c:pt>
                <c:pt idx="2379">
                  <c:v>33732046</c:v>
                </c:pt>
                <c:pt idx="2380">
                  <c:v>33749324</c:v>
                </c:pt>
                <c:pt idx="2381">
                  <c:v>33766668</c:v>
                </c:pt>
                <c:pt idx="2382">
                  <c:v>33783968</c:v>
                </c:pt>
                <c:pt idx="2383">
                  <c:v>33801330</c:v>
                </c:pt>
                <c:pt idx="2384">
                  <c:v>33818662</c:v>
                </c:pt>
                <c:pt idx="2385">
                  <c:v>33836034</c:v>
                </c:pt>
                <c:pt idx="2386">
                  <c:v>33853402</c:v>
                </c:pt>
                <c:pt idx="2387">
                  <c:v>33870742</c:v>
                </c:pt>
                <c:pt idx="2388">
                  <c:v>33888160</c:v>
                </c:pt>
                <c:pt idx="2389">
                  <c:v>33905452</c:v>
                </c:pt>
                <c:pt idx="2390">
                  <c:v>33922756</c:v>
                </c:pt>
                <c:pt idx="2391">
                  <c:v>33940004</c:v>
                </c:pt>
                <c:pt idx="2392">
                  <c:v>33957272</c:v>
                </c:pt>
                <c:pt idx="2393">
                  <c:v>33974534</c:v>
                </c:pt>
                <c:pt idx="2394">
                  <c:v>33991714</c:v>
                </c:pt>
                <c:pt idx="2395">
                  <c:v>34008970</c:v>
                </c:pt>
                <c:pt idx="2396">
                  <c:v>34026132</c:v>
                </c:pt>
                <c:pt idx="2397">
                  <c:v>34043342</c:v>
                </c:pt>
                <c:pt idx="2398">
                  <c:v>34060530</c:v>
                </c:pt>
                <c:pt idx="2399">
                  <c:v>34077690</c:v>
                </c:pt>
                <c:pt idx="2400">
                  <c:v>34094916</c:v>
                </c:pt>
                <c:pt idx="2401">
                  <c:v>34112068</c:v>
                </c:pt>
                <c:pt idx="2402">
                  <c:v>34129264</c:v>
                </c:pt>
                <c:pt idx="2403">
                  <c:v>34146418</c:v>
                </c:pt>
                <c:pt idx="2404">
                  <c:v>34163624</c:v>
                </c:pt>
                <c:pt idx="2405">
                  <c:v>34180838</c:v>
                </c:pt>
                <c:pt idx="2406">
                  <c:v>34198020</c:v>
                </c:pt>
                <c:pt idx="2407">
                  <c:v>34215240</c:v>
                </c:pt>
                <c:pt idx="2408">
                  <c:v>34232426</c:v>
                </c:pt>
                <c:pt idx="2409">
                  <c:v>34249662</c:v>
                </c:pt>
                <c:pt idx="2410">
                  <c:v>34266878</c:v>
                </c:pt>
                <c:pt idx="2411">
                  <c:v>34284126</c:v>
                </c:pt>
                <c:pt idx="2412">
                  <c:v>34301346</c:v>
                </c:pt>
                <c:pt idx="2413">
                  <c:v>34318606</c:v>
                </c:pt>
                <c:pt idx="2414">
                  <c:v>34335866</c:v>
                </c:pt>
                <c:pt idx="2415">
                  <c:v>34353112</c:v>
                </c:pt>
                <c:pt idx="2416">
                  <c:v>34370430</c:v>
                </c:pt>
                <c:pt idx="2417">
                  <c:v>34387736</c:v>
                </c:pt>
                <c:pt idx="2418">
                  <c:v>34405084</c:v>
                </c:pt>
                <c:pt idx="2419">
                  <c:v>34422422</c:v>
                </c:pt>
                <c:pt idx="2420">
                  <c:v>34422422</c:v>
                </c:pt>
                <c:pt idx="2421">
                  <c:v>34439734</c:v>
                </c:pt>
                <c:pt idx="2422">
                  <c:v>34457084</c:v>
                </c:pt>
                <c:pt idx="2423">
                  <c:v>34474326</c:v>
                </c:pt>
                <c:pt idx="2424">
                  <c:v>34491642</c:v>
                </c:pt>
                <c:pt idx="2425">
                  <c:v>34491642</c:v>
                </c:pt>
                <c:pt idx="2426">
                  <c:v>34508934</c:v>
                </c:pt>
                <c:pt idx="2427">
                  <c:v>34526242</c:v>
                </c:pt>
                <c:pt idx="2428">
                  <c:v>34543564</c:v>
                </c:pt>
                <c:pt idx="2429">
                  <c:v>34560856</c:v>
                </c:pt>
                <c:pt idx="2430">
                  <c:v>34578258</c:v>
                </c:pt>
                <c:pt idx="2431">
                  <c:v>34595556</c:v>
                </c:pt>
                <c:pt idx="2432">
                  <c:v>34612890</c:v>
                </c:pt>
                <c:pt idx="2433">
                  <c:v>34630206</c:v>
                </c:pt>
                <c:pt idx="2434">
                  <c:v>34647556</c:v>
                </c:pt>
                <c:pt idx="2435">
                  <c:v>34664980</c:v>
                </c:pt>
                <c:pt idx="2436">
                  <c:v>34664980</c:v>
                </c:pt>
                <c:pt idx="2437">
                  <c:v>34682400</c:v>
                </c:pt>
                <c:pt idx="2438">
                  <c:v>34682400</c:v>
                </c:pt>
                <c:pt idx="2439">
                  <c:v>34699844</c:v>
                </c:pt>
                <c:pt idx="2440">
                  <c:v>34717286</c:v>
                </c:pt>
                <c:pt idx="2441">
                  <c:v>34734728</c:v>
                </c:pt>
                <c:pt idx="2442">
                  <c:v>34752168</c:v>
                </c:pt>
                <c:pt idx="2443">
                  <c:v>34769630</c:v>
                </c:pt>
                <c:pt idx="2444">
                  <c:v>34787026</c:v>
                </c:pt>
                <c:pt idx="2445">
                  <c:v>34804422</c:v>
                </c:pt>
                <c:pt idx="2446">
                  <c:v>34821812</c:v>
                </c:pt>
                <c:pt idx="2447">
                  <c:v>34821812</c:v>
                </c:pt>
                <c:pt idx="2448">
                  <c:v>34839204</c:v>
                </c:pt>
                <c:pt idx="2449">
                  <c:v>34856620</c:v>
                </c:pt>
                <c:pt idx="2450">
                  <c:v>34873992</c:v>
                </c:pt>
                <c:pt idx="2451">
                  <c:v>34873992</c:v>
                </c:pt>
                <c:pt idx="2452">
                  <c:v>34891400</c:v>
                </c:pt>
                <c:pt idx="2453">
                  <c:v>34891400</c:v>
                </c:pt>
                <c:pt idx="2454">
                  <c:v>34908784</c:v>
                </c:pt>
                <c:pt idx="2455">
                  <c:v>34926156</c:v>
                </c:pt>
                <c:pt idx="2456">
                  <c:v>34943504</c:v>
                </c:pt>
                <c:pt idx="2457">
                  <c:v>34960762</c:v>
                </c:pt>
                <c:pt idx="2458">
                  <c:v>34978060</c:v>
                </c:pt>
                <c:pt idx="2459">
                  <c:v>34995286</c:v>
                </c:pt>
                <c:pt idx="2460">
                  <c:v>35012574</c:v>
                </c:pt>
                <c:pt idx="2461">
                  <c:v>35029842</c:v>
                </c:pt>
                <c:pt idx="2462">
                  <c:v>35047084</c:v>
                </c:pt>
                <c:pt idx="2463">
                  <c:v>35064360</c:v>
                </c:pt>
                <c:pt idx="2464">
                  <c:v>35081592</c:v>
                </c:pt>
                <c:pt idx="2465">
                  <c:v>35098842</c:v>
                </c:pt>
                <c:pt idx="2466">
                  <c:v>35116092</c:v>
                </c:pt>
                <c:pt idx="2467">
                  <c:v>35133384</c:v>
                </c:pt>
                <c:pt idx="2468">
                  <c:v>35150662</c:v>
                </c:pt>
                <c:pt idx="2469">
                  <c:v>35167966</c:v>
                </c:pt>
                <c:pt idx="2470">
                  <c:v>35185274</c:v>
                </c:pt>
                <c:pt idx="2471">
                  <c:v>35202588</c:v>
                </c:pt>
                <c:pt idx="2472">
                  <c:v>35219956</c:v>
                </c:pt>
                <c:pt idx="2473">
                  <c:v>35237244</c:v>
                </c:pt>
                <c:pt idx="2474">
                  <c:v>35254628</c:v>
                </c:pt>
                <c:pt idx="2475">
                  <c:v>35271932</c:v>
                </c:pt>
                <c:pt idx="2476">
                  <c:v>35289258</c:v>
                </c:pt>
                <c:pt idx="2477">
                  <c:v>35306528</c:v>
                </c:pt>
                <c:pt idx="2478">
                  <c:v>35323732</c:v>
                </c:pt>
                <c:pt idx="2479">
                  <c:v>35341038</c:v>
                </c:pt>
                <c:pt idx="2480">
                  <c:v>35358258</c:v>
                </c:pt>
                <c:pt idx="2481">
                  <c:v>35375544</c:v>
                </c:pt>
                <c:pt idx="2482">
                  <c:v>35392802</c:v>
                </c:pt>
                <c:pt idx="2483">
                  <c:v>35410024</c:v>
                </c:pt>
                <c:pt idx="2484">
                  <c:v>35427294</c:v>
                </c:pt>
                <c:pt idx="2485">
                  <c:v>35444466</c:v>
                </c:pt>
                <c:pt idx="2486">
                  <c:v>35461710</c:v>
                </c:pt>
                <c:pt idx="2487">
                  <c:v>35478916</c:v>
                </c:pt>
                <c:pt idx="2488">
                  <c:v>35496204</c:v>
                </c:pt>
                <c:pt idx="2489">
                  <c:v>35513492</c:v>
                </c:pt>
                <c:pt idx="2490">
                  <c:v>35530722</c:v>
                </c:pt>
                <c:pt idx="2491">
                  <c:v>35547996</c:v>
                </c:pt>
                <c:pt idx="2492">
                  <c:v>35565204</c:v>
                </c:pt>
                <c:pt idx="2493">
                  <c:v>35565204</c:v>
                </c:pt>
                <c:pt idx="2494">
                  <c:v>35582518</c:v>
                </c:pt>
                <c:pt idx="2495">
                  <c:v>35599804</c:v>
                </c:pt>
                <c:pt idx="2496">
                  <c:v>35617164</c:v>
                </c:pt>
                <c:pt idx="2497">
                  <c:v>35634472</c:v>
                </c:pt>
                <c:pt idx="2498">
                  <c:v>35651800</c:v>
                </c:pt>
                <c:pt idx="2499">
                  <c:v>35669138</c:v>
                </c:pt>
                <c:pt idx="2500">
                  <c:v>35686426</c:v>
                </c:pt>
                <c:pt idx="2501">
                  <c:v>35703768</c:v>
                </c:pt>
                <c:pt idx="2502">
                  <c:v>35721074</c:v>
                </c:pt>
                <c:pt idx="2503">
                  <c:v>35738428</c:v>
                </c:pt>
                <c:pt idx="2504">
                  <c:v>35755790</c:v>
                </c:pt>
                <c:pt idx="2505">
                  <c:v>35755790</c:v>
                </c:pt>
                <c:pt idx="2506">
                  <c:v>35773128</c:v>
                </c:pt>
                <c:pt idx="2507">
                  <c:v>35790452</c:v>
                </c:pt>
                <c:pt idx="2508">
                  <c:v>35807660</c:v>
                </c:pt>
                <c:pt idx="2509">
                  <c:v>35824932</c:v>
                </c:pt>
                <c:pt idx="2510">
                  <c:v>35842174</c:v>
                </c:pt>
                <c:pt idx="2511">
                  <c:v>35859462</c:v>
                </c:pt>
                <c:pt idx="2512">
                  <c:v>35876720</c:v>
                </c:pt>
                <c:pt idx="2513">
                  <c:v>35893928</c:v>
                </c:pt>
                <c:pt idx="2514">
                  <c:v>35911190</c:v>
                </c:pt>
                <c:pt idx="2515">
                  <c:v>35928328</c:v>
                </c:pt>
                <c:pt idx="2516">
                  <c:v>35945500</c:v>
                </c:pt>
                <c:pt idx="2517">
                  <c:v>35962670</c:v>
                </c:pt>
                <c:pt idx="2518">
                  <c:v>35979816</c:v>
                </c:pt>
                <c:pt idx="2519">
                  <c:v>35997008</c:v>
                </c:pt>
                <c:pt idx="2520">
                  <c:v>36014188</c:v>
                </c:pt>
                <c:pt idx="2521">
                  <c:v>36014188</c:v>
                </c:pt>
                <c:pt idx="2522">
                  <c:v>36031404</c:v>
                </c:pt>
                <c:pt idx="2523">
                  <c:v>36048568</c:v>
                </c:pt>
                <c:pt idx="2524">
                  <c:v>36065742</c:v>
                </c:pt>
                <c:pt idx="2525">
                  <c:v>36082928</c:v>
                </c:pt>
                <c:pt idx="2526">
                  <c:v>36100152</c:v>
                </c:pt>
                <c:pt idx="2527">
                  <c:v>36117366</c:v>
                </c:pt>
                <c:pt idx="2528">
                  <c:v>36134588</c:v>
                </c:pt>
                <c:pt idx="2529">
                  <c:v>36151816</c:v>
                </c:pt>
                <c:pt idx="2530">
                  <c:v>36169006</c:v>
                </c:pt>
                <c:pt idx="2531">
                  <c:v>36169006</c:v>
                </c:pt>
                <c:pt idx="2532">
                  <c:v>36186266</c:v>
                </c:pt>
                <c:pt idx="2533">
                  <c:v>36203462</c:v>
                </c:pt>
                <c:pt idx="2534">
                  <c:v>36203462</c:v>
                </c:pt>
                <c:pt idx="2535">
                  <c:v>36220696</c:v>
                </c:pt>
                <c:pt idx="2536">
                  <c:v>36220696</c:v>
                </c:pt>
                <c:pt idx="2537">
                  <c:v>36237838</c:v>
                </c:pt>
                <c:pt idx="2538">
                  <c:v>36254982</c:v>
                </c:pt>
                <c:pt idx="2539">
                  <c:v>36272180</c:v>
                </c:pt>
                <c:pt idx="2540">
                  <c:v>36272180</c:v>
                </c:pt>
                <c:pt idx="2541">
                  <c:v>36289322</c:v>
                </c:pt>
                <c:pt idx="2542">
                  <c:v>36306528</c:v>
                </c:pt>
                <c:pt idx="2543">
                  <c:v>36323680</c:v>
                </c:pt>
                <c:pt idx="2544">
                  <c:v>36340848</c:v>
                </c:pt>
                <c:pt idx="2545">
                  <c:v>36357950</c:v>
                </c:pt>
                <c:pt idx="2546">
                  <c:v>36375008</c:v>
                </c:pt>
                <c:pt idx="2547">
                  <c:v>36392122</c:v>
                </c:pt>
                <c:pt idx="2548">
                  <c:v>36409174</c:v>
                </c:pt>
                <c:pt idx="2549">
                  <c:v>36426242</c:v>
                </c:pt>
                <c:pt idx="2550">
                  <c:v>36426242</c:v>
                </c:pt>
                <c:pt idx="2551">
                  <c:v>36443336</c:v>
                </c:pt>
                <c:pt idx="2552">
                  <c:v>36460426</c:v>
                </c:pt>
                <c:pt idx="2553">
                  <c:v>36477488</c:v>
                </c:pt>
                <c:pt idx="2554">
                  <c:v>36494578</c:v>
                </c:pt>
                <c:pt idx="2555">
                  <c:v>36511688</c:v>
                </c:pt>
                <c:pt idx="2556">
                  <c:v>36528792</c:v>
                </c:pt>
                <c:pt idx="2557">
                  <c:v>36545904</c:v>
                </c:pt>
                <c:pt idx="2558">
                  <c:v>36563038</c:v>
                </c:pt>
                <c:pt idx="2559">
                  <c:v>36580234</c:v>
                </c:pt>
                <c:pt idx="2560">
                  <c:v>36597396</c:v>
                </c:pt>
                <c:pt idx="2561">
                  <c:v>36614652</c:v>
                </c:pt>
                <c:pt idx="2562">
                  <c:v>36631896</c:v>
                </c:pt>
                <c:pt idx="2563">
                  <c:v>36649134</c:v>
                </c:pt>
                <c:pt idx="2564">
                  <c:v>36666472</c:v>
                </c:pt>
                <c:pt idx="2565">
                  <c:v>36683690</c:v>
                </c:pt>
                <c:pt idx="2566">
                  <c:v>36700988</c:v>
                </c:pt>
                <c:pt idx="2567">
                  <c:v>36700988</c:v>
                </c:pt>
                <c:pt idx="2568">
                  <c:v>36718250</c:v>
                </c:pt>
                <c:pt idx="2569">
                  <c:v>36735482</c:v>
                </c:pt>
                <c:pt idx="2570">
                  <c:v>36752786</c:v>
                </c:pt>
                <c:pt idx="2571">
                  <c:v>36770000</c:v>
                </c:pt>
                <c:pt idx="2572">
                  <c:v>36787292</c:v>
                </c:pt>
                <c:pt idx="2573">
                  <c:v>36804504</c:v>
                </c:pt>
                <c:pt idx="2574">
                  <c:v>36821774</c:v>
                </c:pt>
                <c:pt idx="2575">
                  <c:v>36821774</c:v>
                </c:pt>
                <c:pt idx="2576">
                  <c:v>36839076</c:v>
                </c:pt>
                <c:pt idx="2577">
                  <c:v>36856330</c:v>
                </c:pt>
                <c:pt idx="2578">
                  <c:v>36873682</c:v>
                </c:pt>
                <c:pt idx="2579">
                  <c:v>36890942</c:v>
                </c:pt>
                <c:pt idx="2580">
                  <c:v>36908232</c:v>
                </c:pt>
                <c:pt idx="2581">
                  <c:v>36925432</c:v>
                </c:pt>
                <c:pt idx="2582">
                  <c:v>36942702</c:v>
                </c:pt>
                <c:pt idx="2583">
                  <c:v>36959964</c:v>
                </c:pt>
                <c:pt idx="2584">
                  <c:v>36977182</c:v>
                </c:pt>
                <c:pt idx="2585">
                  <c:v>36994476</c:v>
                </c:pt>
                <c:pt idx="2586">
                  <c:v>37011688</c:v>
                </c:pt>
                <c:pt idx="2587">
                  <c:v>37028972</c:v>
                </c:pt>
                <c:pt idx="2588">
                  <c:v>37046246</c:v>
                </c:pt>
                <c:pt idx="2589">
                  <c:v>37063538</c:v>
                </c:pt>
                <c:pt idx="2590">
                  <c:v>37080824</c:v>
                </c:pt>
                <c:pt idx="2591">
                  <c:v>37098118</c:v>
                </c:pt>
                <c:pt idx="2592">
                  <c:v>37115470</c:v>
                </c:pt>
                <c:pt idx="2593">
                  <c:v>37132766</c:v>
                </c:pt>
                <c:pt idx="2594">
                  <c:v>37150080</c:v>
                </c:pt>
                <c:pt idx="2595">
                  <c:v>37167386</c:v>
                </c:pt>
                <c:pt idx="2596">
                  <c:v>37184746</c:v>
                </c:pt>
                <c:pt idx="2597">
                  <c:v>37202122</c:v>
                </c:pt>
                <c:pt idx="2598">
                  <c:v>37219444</c:v>
                </c:pt>
                <c:pt idx="2599">
                  <c:v>37236826</c:v>
                </c:pt>
                <c:pt idx="2600">
                  <c:v>37254184</c:v>
                </c:pt>
                <c:pt idx="2601">
                  <c:v>37271560</c:v>
                </c:pt>
                <c:pt idx="2602">
                  <c:v>37288874</c:v>
                </c:pt>
                <c:pt idx="2603">
                  <c:v>37306198</c:v>
                </c:pt>
                <c:pt idx="2604">
                  <c:v>37323528</c:v>
                </c:pt>
                <c:pt idx="2605">
                  <c:v>37340852</c:v>
                </c:pt>
                <c:pt idx="2606">
                  <c:v>37358194</c:v>
                </c:pt>
                <c:pt idx="2607">
                  <c:v>37375504</c:v>
                </c:pt>
                <c:pt idx="2608">
                  <c:v>37392790</c:v>
                </c:pt>
                <c:pt idx="2609">
                  <c:v>37410076</c:v>
                </c:pt>
                <c:pt idx="2610">
                  <c:v>37427380</c:v>
                </c:pt>
                <c:pt idx="2611">
                  <c:v>37427380</c:v>
                </c:pt>
                <c:pt idx="2612">
                  <c:v>37444690</c:v>
                </c:pt>
                <c:pt idx="2613">
                  <c:v>37461988</c:v>
                </c:pt>
                <c:pt idx="2614">
                  <c:v>37479274</c:v>
                </c:pt>
                <c:pt idx="2615">
                  <c:v>37496556</c:v>
                </c:pt>
                <c:pt idx="2616">
                  <c:v>37513898</c:v>
                </c:pt>
                <c:pt idx="2617">
                  <c:v>37531246</c:v>
                </c:pt>
                <c:pt idx="2618">
                  <c:v>37548596</c:v>
                </c:pt>
                <c:pt idx="2619">
                  <c:v>37565992</c:v>
                </c:pt>
                <c:pt idx="2620">
                  <c:v>37583366</c:v>
                </c:pt>
                <c:pt idx="2621">
                  <c:v>37600746</c:v>
                </c:pt>
                <c:pt idx="2622">
                  <c:v>37618056</c:v>
                </c:pt>
                <c:pt idx="2623">
                  <c:v>37635360</c:v>
                </c:pt>
                <c:pt idx="2624">
                  <c:v>37652634</c:v>
                </c:pt>
                <c:pt idx="2625">
                  <c:v>37669884</c:v>
                </c:pt>
                <c:pt idx="2626">
                  <c:v>37669884</c:v>
                </c:pt>
                <c:pt idx="2627">
                  <c:v>37687164</c:v>
                </c:pt>
                <c:pt idx="2628">
                  <c:v>37704366</c:v>
                </c:pt>
                <c:pt idx="2629">
                  <c:v>37721678</c:v>
                </c:pt>
                <c:pt idx="2630">
                  <c:v>37738924</c:v>
                </c:pt>
                <c:pt idx="2631">
                  <c:v>37756226</c:v>
                </c:pt>
                <c:pt idx="2632">
                  <c:v>37773548</c:v>
                </c:pt>
                <c:pt idx="2633">
                  <c:v>37790798</c:v>
                </c:pt>
                <c:pt idx="2634">
                  <c:v>37808130</c:v>
                </c:pt>
                <c:pt idx="2635">
                  <c:v>37825376</c:v>
                </c:pt>
                <c:pt idx="2636">
                  <c:v>37842690</c:v>
                </c:pt>
                <c:pt idx="2637">
                  <c:v>37859976</c:v>
                </c:pt>
                <c:pt idx="2638">
                  <c:v>37877222</c:v>
                </c:pt>
                <c:pt idx="2639">
                  <c:v>37894502</c:v>
                </c:pt>
                <c:pt idx="2640">
                  <c:v>37911740</c:v>
                </c:pt>
                <c:pt idx="2641">
                  <c:v>37929002</c:v>
                </c:pt>
                <c:pt idx="2642">
                  <c:v>37946206</c:v>
                </c:pt>
                <c:pt idx="2643">
                  <c:v>37963442</c:v>
                </c:pt>
                <c:pt idx="2644">
                  <c:v>37980688</c:v>
                </c:pt>
                <c:pt idx="2645">
                  <c:v>37997998</c:v>
                </c:pt>
                <c:pt idx="2646">
                  <c:v>38015292</c:v>
                </c:pt>
                <c:pt idx="2647">
                  <c:v>38032570</c:v>
                </c:pt>
                <c:pt idx="2648">
                  <c:v>38049824</c:v>
                </c:pt>
                <c:pt idx="2649">
                  <c:v>38067058</c:v>
                </c:pt>
                <c:pt idx="2650">
                  <c:v>38067058</c:v>
                </c:pt>
                <c:pt idx="2651">
                  <c:v>38084368</c:v>
                </c:pt>
                <c:pt idx="2652">
                  <c:v>38101622</c:v>
                </c:pt>
                <c:pt idx="2653">
                  <c:v>38118976</c:v>
                </c:pt>
                <c:pt idx="2654">
                  <c:v>38136262</c:v>
                </c:pt>
                <c:pt idx="2655">
                  <c:v>38153538</c:v>
                </c:pt>
                <c:pt idx="2656">
                  <c:v>38153538</c:v>
                </c:pt>
                <c:pt idx="2657">
                  <c:v>38170846</c:v>
                </c:pt>
                <c:pt idx="2658">
                  <c:v>38188088</c:v>
                </c:pt>
                <c:pt idx="2659">
                  <c:v>38205382</c:v>
                </c:pt>
                <c:pt idx="2660">
                  <c:v>38222644</c:v>
                </c:pt>
                <c:pt idx="2661">
                  <c:v>38239940</c:v>
                </c:pt>
                <c:pt idx="2662">
                  <c:v>38257342</c:v>
                </c:pt>
                <c:pt idx="2663">
                  <c:v>38274698</c:v>
                </c:pt>
                <c:pt idx="2664">
                  <c:v>38292116</c:v>
                </c:pt>
                <c:pt idx="2665">
                  <c:v>38292116</c:v>
                </c:pt>
                <c:pt idx="2666">
                  <c:v>38309462</c:v>
                </c:pt>
                <c:pt idx="2667">
                  <c:v>38326846</c:v>
                </c:pt>
                <c:pt idx="2668">
                  <c:v>38344208</c:v>
                </c:pt>
                <c:pt idx="2669">
                  <c:v>38361442</c:v>
                </c:pt>
                <c:pt idx="2670">
                  <c:v>38378758</c:v>
                </c:pt>
                <c:pt idx="2671">
                  <c:v>38378758</c:v>
                </c:pt>
                <c:pt idx="2672">
                  <c:v>38396034</c:v>
                </c:pt>
                <c:pt idx="2673">
                  <c:v>38413356</c:v>
                </c:pt>
                <c:pt idx="2674">
                  <c:v>38413356</c:v>
                </c:pt>
                <c:pt idx="2675">
                  <c:v>38430686</c:v>
                </c:pt>
                <c:pt idx="2676">
                  <c:v>38448000</c:v>
                </c:pt>
                <c:pt idx="2677">
                  <c:v>38465334</c:v>
                </c:pt>
                <c:pt idx="2678">
                  <c:v>38482622</c:v>
                </c:pt>
                <c:pt idx="2679">
                  <c:v>38499918</c:v>
                </c:pt>
                <c:pt idx="2680">
                  <c:v>38517150</c:v>
                </c:pt>
                <c:pt idx="2681">
                  <c:v>38517150</c:v>
                </c:pt>
                <c:pt idx="2682">
                  <c:v>38534440</c:v>
                </c:pt>
                <c:pt idx="2683">
                  <c:v>38551626</c:v>
                </c:pt>
                <c:pt idx="2684">
                  <c:v>38568816</c:v>
                </c:pt>
                <c:pt idx="2685">
                  <c:v>38586004</c:v>
                </c:pt>
                <c:pt idx="2686">
                  <c:v>38603128</c:v>
                </c:pt>
                <c:pt idx="2687">
                  <c:v>38620292</c:v>
                </c:pt>
                <c:pt idx="2688">
                  <c:v>38620292</c:v>
                </c:pt>
                <c:pt idx="2689">
                  <c:v>38637398</c:v>
                </c:pt>
                <c:pt idx="2690">
                  <c:v>38654550</c:v>
                </c:pt>
                <c:pt idx="2691">
                  <c:v>38671712</c:v>
                </c:pt>
                <c:pt idx="2692">
                  <c:v>38688886</c:v>
                </c:pt>
                <c:pt idx="2693">
                  <c:v>38706070</c:v>
                </c:pt>
                <c:pt idx="2694">
                  <c:v>38723220</c:v>
                </c:pt>
                <c:pt idx="2695">
                  <c:v>38723220</c:v>
                </c:pt>
                <c:pt idx="2696">
                  <c:v>38740412</c:v>
                </c:pt>
                <c:pt idx="2697">
                  <c:v>38757582</c:v>
                </c:pt>
                <c:pt idx="2698">
                  <c:v>38774808</c:v>
                </c:pt>
                <c:pt idx="2699">
                  <c:v>38792044</c:v>
                </c:pt>
                <c:pt idx="2700">
                  <c:v>38809228</c:v>
                </c:pt>
                <c:pt idx="2701">
                  <c:v>38826496</c:v>
                </c:pt>
                <c:pt idx="2702">
                  <c:v>38843738</c:v>
                </c:pt>
                <c:pt idx="2703">
                  <c:v>38843738</c:v>
                </c:pt>
                <c:pt idx="2704">
                  <c:v>38861002</c:v>
                </c:pt>
                <c:pt idx="2705">
                  <c:v>38878222</c:v>
                </c:pt>
                <c:pt idx="2706">
                  <c:v>38895376</c:v>
                </c:pt>
                <c:pt idx="2707">
                  <c:v>38912550</c:v>
                </c:pt>
                <c:pt idx="2708">
                  <c:v>38912550</c:v>
                </c:pt>
                <c:pt idx="2709">
                  <c:v>38929808</c:v>
                </c:pt>
                <c:pt idx="2710">
                  <c:v>38947022</c:v>
                </c:pt>
                <c:pt idx="2711">
                  <c:v>38947022</c:v>
                </c:pt>
                <c:pt idx="2712">
                  <c:v>38964260</c:v>
                </c:pt>
                <c:pt idx="2713">
                  <c:v>38981462</c:v>
                </c:pt>
                <c:pt idx="2714">
                  <c:v>38998748</c:v>
                </c:pt>
                <c:pt idx="2715">
                  <c:v>39016048</c:v>
                </c:pt>
                <c:pt idx="2716">
                  <c:v>39033348</c:v>
                </c:pt>
                <c:pt idx="2717">
                  <c:v>39050636</c:v>
                </c:pt>
                <c:pt idx="2718">
                  <c:v>39067926</c:v>
                </c:pt>
                <c:pt idx="2719">
                  <c:v>39085212</c:v>
                </c:pt>
                <c:pt idx="2720">
                  <c:v>39085212</c:v>
                </c:pt>
                <c:pt idx="2721">
                  <c:v>39102554</c:v>
                </c:pt>
                <c:pt idx="2722">
                  <c:v>39119904</c:v>
                </c:pt>
                <c:pt idx="2723">
                  <c:v>39137252</c:v>
                </c:pt>
                <c:pt idx="2724">
                  <c:v>39154656</c:v>
                </c:pt>
                <c:pt idx="2725">
                  <c:v>39172014</c:v>
                </c:pt>
                <c:pt idx="2726">
                  <c:v>39189388</c:v>
                </c:pt>
                <c:pt idx="2727">
                  <c:v>39206764</c:v>
                </c:pt>
                <c:pt idx="2728">
                  <c:v>39206764</c:v>
                </c:pt>
                <c:pt idx="2729">
                  <c:v>39224208</c:v>
                </c:pt>
                <c:pt idx="2730">
                  <c:v>39241580</c:v>
                </c:pt>
                <c:pt idx="2731">
                  <c:v>39258974</c:v>
                </c:pt>
                <c:pt idx="2732">
                  <c:v>39276416</c:v>
                </c:pt>
                <c:pt idx="2733">
                  <c:v>39293756</c:v>
                </c:pt>
                <c:pt idx="2734">
                  <c:v>39311108</c:v>
                </c:pt>
                <c:pt idx="2735">
                  <c:v>39328418</c:v>
                </c:pt>
                <c:pt idx="2736">
                  <c:v>39345756</c:v>
                </c:pt>
                <c:pt idx="2737">
                  <c:v>39345756</c:v>
                </c:pt>
                <c:pt idx="2738">
                  <c:v>39363058</c:v>
                </c:pt>
                <c:pt idx="2739">
                  <c:v>39380346</c:v>
                </c:pt>
                <c:pt idx="2740">
                  <c:v>39397672</c:v>
                </c:pt>
                <c:pt idx="2741">
                  <c:v>39415010</c:v>
                </c:pt>
                <c:pt idx="2742">
                  <c:v>39432348</c:v>
                </c:pt>
                <c:pt idx="2743">
                  <c:v>39449674</c:v>
                </c:pt>
                <c:pt idx="2744">
                  <c:v>39467002</c:v>
                </c:pt>
                <c:pt idx="2745">
                  <c:v>39484318</c:v>
                </c:pt>
                <c:pt idx="2746">
                  <c:v>39501640</c:v>
                </c:pt>
                <c:pt idx="2747">
                  <c:v>39518922</c:v>
                </c:pt>
                <c:pt idx="2748">
                  <c:v>39536232</c:v>
                </c:pt>
                <c:pt idx="2749">
                  <c:v>39553530</c:v>
                </c:pt>
                <c:pt idx="2750">
                  <c:v>39570834</c:v>
                </c:pt>
                <c:pt idx="2751">
                  <c:v>39588202</c:v>
                </c:pt>
                <c:pt idx="2752">
                  <c:v>39588202</c:v>
                </c:pt>
                <c:pt idx="2753">
                  <c:v>39605510</c:v>
                </c:pt>
                <c:pt idx="2754">
                  <c:v>39622866</c:v>
                </c:pt>
                <c:pt idx="2755">
                  <c:v>39640170</c:v>
                </c:pt>
                <c:pt idx="2756">
                  <c:v>39657474</c:v>
                </c:pt>
                <c:pt idx="2757">
                  <c:v>39674798</c:v>
                </c:pt>
                <c:pt idx="2758">
                  <c:v>39692036</c:v>
                </c:pt>
                <c:pt idx="2759">
                  <c:v>39709304</c:v>
                </c:pt>
                <c:pt idx="2760">
                  <c:v>39709304</c:v>
                </c:pt>
                <c:pt idx="2761">
                  <c:v>39726586</c:v>
                </c:pt>
                <c:pt idx="2762">
                  <c:v>39743802</c:v>
                </c:pt>
                <c:pt idx="2763">
                  <c:v>39761098</c:v>
                </c:pt>
                <c:pt idx="2764">
                  <c:v>39778346</c:v>
                </c:pt>
                <c:pt idx="2765">
                  <c:v>39795610</c:v>
                </c:pt>
                <c:pt idx="2766">
                  <c:v>39812854</c:v>
                </c:pt>
                <c:pt idx="2767">
                  <c:v>39830116</c:v>
                </c:pt>
                <c:pt idx="2768">
                  <c:v>39847450</c:v>
                </c:pt>
                <c:pt idx="2769">
                  <c:v>39864728</c:v>
                </c:pt>
                <c:pt idx="2770">
                  <c:v>39882018</c:v>
                </c:pt>
                <c:pt idx="2771">
                  <c:v>39899306</c:v>
                </c:pt>
                <c:pt idx="2772">
                  <c:v>39916644</c:v>
                </c:pt>
                <c:pt idx="2773">
                  <c:v>39934022</c:v>
                </c:pt>
                <c:pt idx="2774">
                  <c:v>39951390</c:v>
                </c:pt>
                <c:pt idx="2775">
                  <c:v>39968796</c:v>
                </c:pt>
                <c:pt idx="2776">
                  <c:v>39986156</c:v>
                </c:pt>
                <c:pt idx="2777">
                  <c:v>39986156</c:v>
                </c:pt>
                <c:pt idx="2778">
                  <c:v>40003520</c:v>
                </c:pt>
                <c:pt idx="2779">
                  <c:v>40020842</c:v>
                </c:pt>
                <c:pt idx="2780">
                  <c:v>40038168</c:v>
                </c:pt>
                <c:pt idx="2781">
                  <c:v>40055514</c:v>
                </c:pt>
                <c:pt idx="2782">
                  <c:v>40072830</c:v>
                </c:pt>
                <c:pt idx="2783">
                  <c:v>40090148</c:v>
                </c:pt>
                <c:pt idx="2784">
                  <c:v>40107492</c:v>
                </c:pt>
                <c:pt idx="2785">
                  <c:v>40124814</c:v>
                </c:pt>
                <c:pt idx="2786">
                  <c:v>40142140</c:v>
                </c:pt>
                <c:pt idx="2787">
                  <c:v>40159492</c:v>
                </c:pt>
                <c:pt idx="2788">
                  <c:v>40176856</c:v>
                </c:pt>
                <c:pt idx="2789">
                  <c:v>40194244</c:v>
                </c:pt>
                <c:pt idx="2790">
                  <c:v>40211618</c:v>
                </c:pt>
                <c:pt idx="2791">
                  <c:v>40228950</c:v>
                </c:pt>
                <c:pt idx="2792">
                  <c:v>40246282</c:v>
                </c:pt>
                <c:pt idx="2793">
                  <c:v>40246282</c:v>
                </c:pt>
                <c:pt idx="2794">
                  <c:v>40263580</c:v>
                </c:pt>
                <c:pt idx="2795">
                  <c:v>40280902</c:v>
                </c:pt>
                <c:pt idx="2796">
                  <c:v>40298194</c:v>
                </c:pt>
                <c:pt idx="2797">
                  <c:v>40315508</c:v>
                </c:pt>
                <c:pt idx="2798">
                  <c:v>40332824</c:v>
                </c:pt>
                <c:pt idx="2799">
                  <c:v>40350152</c:v>
                </c:pt>
                <c:pt idx="2800">
                  <c:v>40367532</c:v>
                </c:pt>
                <c:pt idx="2801">
                  <c:v>40384886</c:v>
                </c:pt>
                <c:pt idx="2802">
                  <c:v>40402150</c:v>
                </c:pt>
                <c:pt idx="2803">
                  <c:v>40419438</c:v>
                </c:pt>
                <c:pt idx="2804">
                  <c:v>40436736</c:v>
                </c:pt>
                <c:pt idx="2805">
                  <c:v>40454020</c:v>
                </c:pt>
                <c:pt idx="2806">
                  <c:v>40471276</c:v>
                </c:pt>
                <c:pt idx="2807">
                  <c:v>40488476</c:v>
                </c:pt>
                <c:pt idx="2808">
                  <c:v>40505684</c:v>
                </c:pt>
                <c:pt idx="2809">
                  <c:v>40522920</c:v>
                </c:pt>
                <c:pt idx="2810">
                  <c:v>40540184</c:v>
                </c:pt>
                <c:pt idx="2811">
                  <c:v>40557410</c:v>
                </c:pt>
                <c:pt idx="2812">
                  <c:v>40574612</c:v>
                </c:pt>
                <c:pt idx="2813">
                  <c:v>40591780</c:v>
                </c:pt>
                <c:pt idx="2814">
                  <c:v>40609018</c:v>
                </c:pt>
                <c:pt idx="2815">
                  <c:v>40609018</c:v>
                </c:pt>
                <c:pt idx="2816">
                  <c:v>40626222</c:v>
                </c:pt>
                <c:pt idx="2817">
                  <c:v>40643436</c:v>
                </c:pt>
                <c:pt idx="2818">
                  <c:v>40660690</c:v>
                </c:pt>
                <c:pt idx="2819">
                  <c:v>40677884</c:v>
                </c:pt>
                <c:pt idx="2820">
                  <c:v>40695086</c:v>
                </c:pt>
                <c:pt idx="2821">
                  <c:v>40712252</c:v>
                </c:pt>
                <c:pt idx="2822">
                  <c:v>40729474</c:v>
                </c:pt>
                <c:pt idx="2823">
                  <c:v>40746714</c:v>
                </c:pt>
                <c:pt idx="2824">
                  <c:v>40763918</c:v>
                </c:pt>
                <c:pt idx="2825">
                  <c:v>40781156</c:v>
                </c:pt>
                <c:pt idx="2826">
                  <c:v>40798368</c:v>
                </c:pt>
                <c:pt idx="2827">
                  <c:v>40815580</c:v>
                </c:pt>
                <c:pt idx="2828">
                  <c:v>40832808</c:v>
                </c:pt>
                <c:pt idx="2829">
                  <c:v>40850036</c:v>
                </c:pt>
                <c:pt idx="2830">
                  <c:v>40850036</c:v>
                </c:pt>
                <c:pt idx="2831">
                  <c:v>40867240</c:v>
                </c:pt>
                <c:pt idx="2832">
                  <c:v>40884422</c:v>
                </c:pt>
                <c:pt idx="2833">
                  <c:v>40884422</c:v>
                </c:pt>
                <c:pt idx="2834">
                  <c:v>40901642</c:v>
                </c:pt>
                <c:pt idx="2835">
                  <c:v>40901642</c:v>
                </c:pt>
                <c:pt idx="2836">
                  <c:v>40918884</c:v>
                </c:pt>
                <c:pt idx="2837">
                  <c:v>40936094</c:v>
                </c:pt>
                <c:pt idx="2838">
                  <c:v>40953348</c:v>
                </c:pt>
                <c:pt idx="2839">
                  <c:v>40970590</c:v>
                </c:pt>
                <c:pt idx="2840">
                  <c:v>40987832</c:v>
                </c:pt>
                <c:pt idx="2841">
                  <c:v>41005172</c:v>
                </c:pt>
                <c:pt idx="2842">
                  <c:v>41022426</c:v>
                </c:pt>
                <c:pt idx="2843">
                  <c:v>41039724</c:v>
                </c:pt>
                <c:pt idx="2844">
                  <c:v>41056992</c:v>
                </c:pt>
                <c:pt idx="2845">
                  <c:v>41074294</c:v>
                </c:pt>
                <c:pt idx="2846">
                  <c:v>41091682</c:v>
                </c:pt>
                <c:pt idx="2847">
                  <c:v>41109042</c:v>
                </c:pt>
                <c:pt idx="2848">
                  <c:v>41126402</c:v>
                </c:pt>
                <c:pt idx="2849">
                  <c:v>41143726</c:v>
                </c:pt>
                <c:pt idx="2850">
                  <c:v>41161044</c:v>
                </c:pt>
                <c:pt idx="2851">
                  <c:v>41178410</c:v>
                </c:pt>
                <c:pt idx="2852">
                  <c:v>41195744</c:v>
                </c:pt>
                <c:pt idx="2853">
                  <c:v>41213084</c:v>
                </c:pt>
                <c:pt idx="2854">
                  <c:v>41230466</c:v>
                </c:pt>
                <c:pt idx="2855">
                  <c:v>41247750</c:v>
                </c:pt>
                <c:pt idx="2856">
                  <c:v>41265064</c:v>
                </c:pt>
                <c:pt idx="2857">
                  <c:v>41282292</c:v>
                </c:pt>
                <c:pt idx="2858">
                  <c:v>41299586</c:v>
                </c:pt>
                <c:pt idx="2859">
                  <c:v>41316816</c:v>
                </c:pt>
                <c:pt idx="2860">
                  <c:v>41334064</c:v>
                </c:pt>
                <c:pt idx="2861">
                  <c:v>41351392</c:v>
                </c:pt>
                <c:pt idx="2862">
                  <c:v>41368644</c:v>
                </c:pt>
                <c:pt idx="2863">
                  <c:v>41385918</c:v>
                </c:pt>
                <c:pt idx="2864">
                  <c:v>41403186</c:v>
                </c:pt>
                <c:pt idx="2865">
                  <c:v>41420472</c:v>
                </c:pt>
                <c:pt idx="2866">
                  <c:v>41437802</c:v>
                </c:pt>
                <c:pt idx="2867">
                  <c:v>41455062</c:v>
                </c:pt>
                <c:pt idx="2868">
                  <c:v>41472340</c:v>
                </c:pt>
                <c:pt idx="2869">
                  <c:v>41489626</c:v>
                </c:pt>
                <c:pt idx="2870">
                  <c:v>41506896</c:v>
                </c:pt>
                <c:pt idx="2871">
                  <c:v>41524200</c:v>
                </c:pt>
                <c:pt idx="2872">
                  <c:v>41541498</c:v>
                </c:pt>
                <c:pt idx="2873">
                  <c:v>41558804</c:v>
                </c:pt>
                <c:pt idx="2874">
                  <c:v>41576092</c:v>
                </c:pt>
                <c:pt idx="2875">
                  <c:v>41593290</c:v>
                </c:pt>
                <c:pt idx="2876">
                  <c:v>41610536</c:v>
                </c:pt>
                <c:pt idx="2877">
                  <c:v>41627780</c:v>
                </c:pt>
                <c:pt idx="2878">
                  <c:v>41645030</c:v>
                </c:pt>
                <c:pt idx="2879">
                  <c:v>41662290</c:v>
                </c:pt>
                <c:pt idx="2880">
                  <c:v>41679516</c:v>
                </c:pt>
                <c:pt idx="2881">
                  <c:v>41696798</c:v>
                </c:pt>
                <c:pt idx="2882">
                  <c:v>41714070</c:v>
                </c:pt>
                <c:pt idx="2883">
                  <c:v>41731304</c:v>
                </c:pt>
                <c:pt idx="2884">
                  <c:v>41748566</c:v>
                </c:pt>
                <c:pt idx="2885">
                  <c:v>41765812</c:v>
                </c:pt>
                <c:pt idx="2886">
                  <c:v>41783132</c:v>
                </c:pt>
                <c:pt idx="2887">
                  <c:v>41800464</c:v>
                </c:pt>
                <c:pt idx="2888">
                  <c:v>41817706</c:v>
                </c:pt>
                <c:pt idx="2889">
                  <c:v>41835004</c:v>
                </c:pt>
                <c:pt idx="2890">
                  <c:v>41835004</c:v>
                </c:pt>
                <c:pt idx="2891">
                  <c:v>41852306</c:v>
                </c:pt>
                <c:pt idx="2892">
                  <c:v>41869632</c:v>
                </c:pt>
                <c:pt idx="2893">
                  <c:v>41886936</c:v>
                </c:pt>
                <c:pt idx="2894">
                  <c:v>41904142</c:v>
                </c:pt>
                <c:pt idx="2895">
                  <c:v>41921402</c:v>
                </c:pt>
                <c:pt idx="2896">
                  <c:v>41938606</c:v>
                </c:pt>
                <c:pt idx="2897">
                  <c:v>41955860</c:v>
                </c:pt>
                <c:pt idx="2898">
                  <c:v>41973142</c:v>
                </c:pt>
                <c:pt idx="2899">
                  <c:v>41990378</c:v>
                </c:pt>
                <c:pt idx="2900">
                  <c:v>42007652</c:v>
                </c:pt>
                <c:pt idx="2901">
                  <c:v>42007652</c:v>
                </c:pt>
                <c:pt idx="2902">
                  <c:v>42024950</c:v>
                </c:pt>
                <c:pt idx="2903">
                  <c:v>42024950</c:v>
                </c:pt>
                <c:pt idx="2904">
                  <c:v>42042306</c:v>
                </c:pt>
                <c:pt idx="2905">
                  <c:v>42059658</c:v>
                </c:pt>
                <c:pt idx="2906">
                  <c:v>42076954</c:v>
                </c:pt>
                <c:pt idx="2907">
                  <c:v>42094276</c:v>
                </c:pt>
                <c:pt idx="2908">
                  <c:v>42111628</c:v>
                </c:pt>
                <c:pt idx="2909">
                  <c:v>42128968</c:v>
                </c:pt>
                <c:pt idx="2910">
                  <c:v>42146288</c:v>
                </c:pt>
                <c:pt idx="2911">
                  <c:v>42163602</c:v>
                </c:pt>
                <c:pt idx="2912">
                  <c:v>42180918</c:v>
                </c:pt>
                <c:pt idx="2913">
                  <c:v>42198244</c:v>
                </c:pt>
                <c:pt idx="2914">
                  <c:v>42198244</c:v>
                </c:pt>
                <c:pt idx="2915">
                  <c:v>42215554</c:v>
                </c:pt>
                <c:pt idx="2916">
                  <c:v>42215554</c:v>
                </c:pt>
                <c:pt idx="2917">
                  <c:v>42232920</c:v>
                </c:pt>
                <c:pt idx="2918">
                  <c:v>42250270</c:v>
                </c:pt>
                <c:pt idx="2919">
                  <c:v>42267632</c:v>
                </c:pt>
                <c:pt idx="2920">
                  <c:v>42285020</c:v>
                </c:pt>
                <c:pt idx="2921">
                  <c:v>42302360</c:v>
                </c:pt>
                <c:pt idx="2922">
                  <c:v>42319730</c:v>
                </c:pt>
                <c:pt idx="2923">
                  <c:v>42337096</c:v>
                </c:pt>
                <c:pt idx="2924">
                  <c:v>42354472</c:v>
                </c:pt>
                <c:pt idx="2925">
                  <c:v>42371836</c:v>
                </c:pt>
                <c:pt idx="2926">
                  <c:v>42389200</c:v>
                </c:pt>
                <c:pt idx="2927">
                  <c:v>42406554</c:v>
                </c:pt>
                <c:pt idx="2928">
                  <c:v>42423924</c:v>
                </c:pt>
                <c:pt idx="2929">
                  <c:v>42441274</c:v>
                </c:pt>
                <c:pt idx="2930">
                  <c:v>42458674</c:v>
                </c:pt>
                <c:pt idx="2931">
                  <c:v>42476018</c:v>
                </c:pt>
                <c:pt idx="2932">
                  <c:v>42493370</c:v>
                </c:pt>
                <c:pt idx="2933">
                  <c:v>42510660</c:v>
                </c:pt>
                <c:pt idx="2934">
                  <c:v>42527978</c:v>
                </c:pt>
                <c:pt idx="2935">
                  <c:v>42545350</c:v>
                </c:pt>
                <c:pt idx="2936">
                  <c:v>42562704</c:v>
                </c:pt>
                <c:pt idx="2937">
                  <c:v>42580110</c:v>
                </c:pt>
                <c:pt idx="2938">
                  <c:v>42597494</c:v>
                </c:pt>
                <c:pt idx="2939">
                  <c:v>42614936</c:v>
                </c:pt>
                <c:pt idx="2940">
                  <c:v>42632326</c:v>
                </c:pt>
                <c:pt idx="2941">
                  <c:v>42649684</c:v>
                </c:pt>
                <c:pt idx="2942">
                  <c:v>42667018</c:v>
                </c:pt>
                <c:pt idx="2943">
                  <c:v>42667018</c:v>
                </c:pt>
                <c:pt idx="2944">
                  <c:v>42684384</c:v>
                </c:pt>
                <c:pt idx="2945">
                  <c:v>42701718</c:v>
                </c:pt>
                <c:pt idx="2946">
                  <c:v>42719056</c:v>
                </c:pt>
                <c:pt idx="2947">
                  <c:v>42736430</c:v>
                </c:pt>
                <c:pt idx="2948">
                  <c:v>42753782</c:v>
                </c:pt>
                <c:pt idx="2949">
                  <c:v>42771156</c:v>
                </c:pt>
                <c:pt idx="2950">
                  <c:v>42788484</c:v>
                </c:pt>
                <c:pt idx="2951">
                  <c:v>42805832</c:v>
                </c:pt>
                <c:pt idx="2952">
                  <c:v>42823138</c:v>
                </c:pt>
                <c:pt idx="2953">
                  <c:v>42840448</c:v>
                </c:pt>
                <c:pt idx="2954">
                  <c:v>42857790</c:v>
                </c:pt>
                <c:pt idx="2955">
                  <c:v>42875106</c:v>
                </c:pt>
                <c:pt idx="2956">
                  <c:v>42892430</c:v>
                </c:pt>
                <c:pt idx="2957">
                  <c:v>42909754</c:v>
                </c:pt>
                <c:pt idx="2958">
                  <c:v>42927084</c:v>
                </c:pt>
                <c:pt idx="2959">
                  <c:v>42944464</c:v>
                </c:pt>
                <c:pt idx="2960">
                  <c:v>42961814</c:v>
                </c:pt>
                <c:pt idx="2961">
                  <c:v>42979176</c:v>
                </c:pt>
                <c:pt idx="2962">
                  <c:v>42996538</c:v>
                </c:pt>
                <c:pt idx="2963">
                  <c:v>43013888</c:v>
                </c:pt>
                <c:pt idx="2964">
                  <c:v>43031266</c:v>
                </c:pt>
                <c:pt idx="2965">
                  <c:v>43048630</c:v>
                </c:pt>
                <c:pt idx="2966">
                  <c:v>43065944</c:v>
                </c:pt>
                <c:pt idx="2967">
                  <c:v>43083280</c:v>
                </c:pt>
                <c:pt idx="2968">
                  <c:v>43100576</c:v>
                </c:pt>
                <c:pt idx="2969">
                  <c:v>43117956</c:v>
                </c:pt>
                <c:pt idx="2970">
                  <c:v>43135376</c:v>
                </c:pt>
                <c:pt idx="2971">
                  <c:v>43152764</c:v>
                </c:pt>
                <c:pt idx="2972">
                  <c:v>43170146</c:v>
                </c:pt>
                <c:pt idx="2973">
                  <c:v>43187552</c:v>
                </c:pt>
                <c:pt idx="2974">
                  <c:v>43204932</c:v>
                </c:pt>
                <c:pt idx="2975">
                  <c:v>43222376</c:v>
                </c:pt>
                <c:pt idx="2976">
                  <c:v>43239712</c:v>
                </c:pt>
                <c:pt idx="2977">
                  <c:v>43257084</c:v>
                </c:pt>
                <c:pt idx="2978">
                  <c:v>43274450</c:v>
                </c:pt>
                <c:pt idx="2979">
                  <c:v>43274450</c:v>
                </c:pt>
                <c:pt idx="2980">
                  <c:v>43291856</c:v>
                </c:pt>
                <c:pt idx="2981">
                  <c:v>43309330</c:v>
                </c:pt>
                <c:pt idx="2982">
                  <c:v>43326674</c:v>
                </c:pt>
                <c:pt idx="2983">
                  <c:v>43344082</c:v>
                </c:pt>
                <c:pt idx="2984">
                  <c:v>43361480</c:v>
                </c:pt>
                <c:pt idx="2985">
                  <c:v>43378972</c:v>
                </c:pt>
                <c:pt idx="2986">
                  <c:v>43396420</c:v>
                </c:pt>
                <c:pt idx="2987">
                  <c:v>43413756</c:v>
                </c:pt>
                <c:pt idx="2988">
                  <c:v>43431240</c:v>
                </c:pt>
                <c:pt idx="2989">
                  <c:v>43431240</c:v>
                </c:pt>
                <c:pt idx="2990">
                  <c:v>43448636</c:v>
                </c:pt>
                <c:pt idx="2991">
                  <c:v>43466094</c:v>
                </c:pt>
                <c:pt idx="2992">
                  <c:v>43483598</c:v>
                </c:pt>
                <c:pt idx="2993">
                  <c:v>43500970</c:v>
                </c:pt>
                <c:pt idx="2994">
                  <c:v>43518424</c:v>
                </c:pt>
                <c:pt idx="2995">
                  <c:v>43535840</c:v>
                </c:pt>
                <c:pt idx="2996">
                  <c:v>43553300</c:v>
                </c:pt>
                <c:pt idx="2997">
                  <c:v>43570752</c:v>
                </c:pt>
                <c:pt idx="2998">
                  <c:v>43588132</c:v>
                </c:pt>
                <c:pt idx="2999">
                  <c:v>43605548</c:v>
                </c:pt>
                <c:pt idx="3000">
                  <c:v>43622966</c:v>
                </c:pt>
                <c:pt idx="3001">
                  <c:v>43622966</c:v>
                </c:pt>
                <c:pt idx="3002">
                  <c:v>43640332</c:v>
                </c:pt>
                <c:pt idx="3003">
                  <c:v>43657706</c:v>
                </c:pt>
                <c:pt idx="3004">
                  <c:v>43675000</c:v>
                </c:pt>
                <c:pt idx="3005">
                  <c:v>43692324</c:v>
                </c:pt>
                <c:pt idx="3006">
                  <c:v>43709704</c:v>
                </c:pt>
                <c:pt idx="3007">
                  <c:v>43709704</c:v>
                </c:pt>
                <c:pt idx="3008">
                  <c:v>43727022</c:v>
                </c:pt>
                <c:pt idx="3009">
                  <c:v>43727022</c:v>
                </c:pt>
                <c:pt idx="3010">
                  <c:v>43744318</c:v>
                </c:pt>
                <c:pt idx="3011">
                  <c:v>43744318</c:v>
                </c:pt>
                <c:pt idx="3012">
                  <c:v>43761606</c:v>
                </c:pt>
                <c:pt idx="3013">
                  <c:v>43778888</c:v>
                </c:pt>
                <c:pt idx="3014">
                  <c:v>43796194</c:v>
                </c:pt>
                <c:pt idx="3015">
                  <c:v>43813488</c:v>
                </c:pt>
                <c:pt idx="3016">
                  <c:v>43813488</c:v>
                </c:pt>
                <c:pt idx="3017">
                  <c:v>43830808</c:v>
                </c:pt>
                <c:pt idx="3018">
                  <c:v>43848086</c:v>
                </c:pt>
                <c:pt idx="3019">
                  <c:v>43865340</c:v>
                </c:pt>
                <c:pt idx="3020">
                  <c:v>43882618</c:v>
                </c:pt>
                <c:pt idx="3021">
                  <c:v>43899822</c:v>
                </c:pt>
                <c:pt idx="3022">
                  <c:v>43899822</c:v>
                </c:pt>
                <c:pt idx="3023">
                  <c:v>43917014</c:v>
                </c:pt>
                <c:pt idx="3024">
                  <c:v>43934166</c:v>
                </c:pt>
                <c:pt idx="3025">
                  <c:v>43934166</c:v>
                </c:pt>
                <c:pt idx="3026">
                  <c:v>43951398</c:v>
                </c:pt>
                <c:pt idx="3027">
                  <c:v>43968592</c:v>
                </c:pt>
                <c:pt idx="3028">
                  <c:v>43985752</c:v>
                </c:pt>
                <c:pt idx="3029">
                  <c:v>44002972</c:v>
                </c:pt>
                <c:pt idx="3030">
                  <c:v>44020136</c:v>
                </c:pt>
                <c:pt idx="3031">
                  <c:v>44037288</c:v>
                </c:pt>
                <c:pt idx="3032">
                  <c:v>44054450</c:v>
                </c:pt>
                <c:pt idx="3033">
                  <c:v>44071584</c:v>
                </c:pt>
                <c:pt idx="3034">
                  <c:v>44088768</c:v>
                </c:pt>
                <c:pt idx="3035">
                  <c:v>44105888</c:v>
                </c:pt>
                <c:pt idx="3036">
                  <c:v>44123066</c:v>
                </c:pt>
                <c:pt idx="3037">
                  <c:v>44140174</c:v>
                </c:pt>
                <c:pt idx="3038">
                  <c:v>44157238</c:v>
                </c:pt>
                <c:pt idx="3039">
                  <c:v>44174310</c:v>
                </c:pt>
                <c:pt idx="3040">
                  <c:v>44191362</c:v>
                </c:pt>
                <c:pt idx="3041">
                  <c:v>44208422</c:v>
                </c:pt>
                <c:pt idx="3042">
                  <c:v>44225484</c:v>
                </c:pt>
                <c:pt idx="3043">
                  <c:v>44242544</c:v>
                </c:pt>
                <c:pt idx="3044">
                  <c:v>44259692</c:v>
                </c:pt>
                <c:pt idx="3045">
                  <c:v>44276876</c:v>
                </c:pt>
                <c:pt idx="3046">
                  <c:v>44294118</c:v>
                </c:pt>
                <c:pt idx="3047">
                  <c:v>44311384</c:v>
                </c:pt>
                <c:pt idx="3048">
                  <c:v>44328640</c:v>
                </c:pt>
                <c:pt idx="3049">
                  <c:v>44345870</c:v>
                </c:pt>
                <c:pt idx="3050">
                  <c:v>44345870</c:v>
                </c:pt>
                <c:pt idx="3051">
                  <c:v>44363134</c:v>
                </c:pt>
                <c:pt idx="3052">
                  <c:v>44380406</c:v>
                </c:pt>
                <c:pt idx="3053">
                  <c:v>44397682</c:v>
                </c:pt>
                <c:pt idx="3054">
                  <c:v>44414920</c:v>
                </c:pt>
                <c:pt idx="3055">
                  <c:v>44432184</c:v>
                </c:pt>
                <c:pt idx="3056">
                  <c:v>44449488</c:v>
                </c:pt>
                <c:pt idx="3057">
                  <c:v>44466752</c:v>
                </c:pt>
                <c:pt idx="3058">
                  <c:v>44484026</c:v>
                </c:pt>
                <c:pt idx="3059">
                  <c:v>44484026</c:v>
                </c:pt>
                <c:pt idx="3060">
                  <c:v>44501286</c:v>
                </c:pt>
                <c:pt idx="3061">
                  <c:v>44518608</c:v>
                </c:pt>
                <c:pt idx="3062">
                  <c:v>44535926</c:v>
                </c:pt>
                <c:pt idx="3063">
                  <c:v>44553214</c:v>
                </c:pt>
                <c:pt idx="3064">
                  <c:v>44570532</c:v>
                </c:pt>
                <c:pt idx="3065">
                  <c:v>44587788</c:v>
                </c:pt>
                <c:pt idx="3066">
                  <c:v>44605078</c:v>
                </c:pt>
                <c:pt idx="3067">
                  <c:v>44622388</c:v>
                </c:pt>
                <c:pt idx="3068">
                  <c:v>44639676</c:v>
                </c:pt>
                <c:pt idx="3069">
                  <c:v>44656936</c:v>
                </c:pt>
                <c:pt idx="3070">
                  <c:v>44674122</c:v>
                </c:pt>
                <c:pt idx="3071">
                  <c:v>44691382</c:v>
                </c:pt>
                <c:pt idx="3072">
                  <c:v>44708624</c:v>
                </c:pt>
                <c:pt idx="3073">
                  <c:v>44725886</c:v>
                </c:pt>
                <c:pt idx="3074">
                  <c:v>44743102</c:v>
                </c:pt>
                <c:pt idx="3075">
                  <c:v>44743102</c:v>
                </c:pt>
                <c:pt idx="3076">
                  <c:v>44760318</c:v>
                </c:pt>
                <c:pt idx="3077">
                  <c:v>44777526</c:v>
                </c:pt>
                <c:pt idx="3078">
                  <c:v>44794736</c:v>
                </c:pt>
                <c:pt idx="3079">
                  <c:v>44812000</c:v>
                </c:pt>
                <c:pt idx="3080">
                  <c:v>44829160</c:v>
                </c:pt>
                <c:pt idx="3081">
                  <c:v>44829160</c:v>
                </c:pt>
                <c:pt idx="3082">
                  <c:v>44846440</c:v>
                </c:pt>
                <c:pt idx="3083">
                  <c:v>44863688</c:v>
                </c:pt>
                <c:pt idx="3084">
                  <c:v>44880960</c:v>
                </c:pt>
                <c:pt idx="3085">
                  <c:v>44898274</c:v>
                </c:pt>
                <c:pt idx="3086">
                  <c:v>44915432</c:v>
                </c:pt>
                <c:pt idx="3087">
                  <c:v>44932752</c:v>
                </c:pt>
                <c:pt idx="3088">
                  <c:v>44932752</c:v>
                </c:pt>
                <c:pt idx="3089">
                  <c:v>44949992</c:v>
                </c:pt>
                <c:pt idx="3090">
                  <c:v>44967282</c:v>
                </c:pt>
                <c:pt idx="3091">
                  <c:v>44984616</c:v>
                </c:pt>
                <c:pt idx="3092">
                  <c:v>45001800</c:v>
                </c:pt>
                <c:pt idx="3093">
                  <c:v>45019180</c:v>
                </c:pt>
                <c:pt idx="3094">
                  <c:v>45036438</c:v>
                </c:pt>
                <c:pt idx="3095">
                  <c:v>45036438</c:v>
                </c:pt>
                <c:pt idx="3096">
                  <c:v>45053790</c:v>
                </c:pt>
                <c:pt idx="3097">
                  <c:v>45053790</c:v>
                </c:pt>
                <c:pt idx="3098">
                  <c:v>45071140</c:v>
                </c:pt>
                <c:pt idx="3099">
                  <c:v>45088396</c:v>
                </c:pt>
                <c:pt idx="3100">
                  <c:v>45105720</c:v>
                </c:pt>
                <c:pt idx="3101">
                  <c:v>45105720</c:v>
                </c:pt>
                <c:pt idx="3102">
                  <c:v>45122986</c:v>
                </c:pt>
                <c:pt idx="3103">
                  <c:v>45140348</c:v>
                </c:pt>
                <c:pt idx="3104">
                  <c:v>45157684</c:v>
                </c:pt>
                <c:pt idx="3105">
                  <c:v>45174990</c:v>
                </c:pt>
                <c:pt idx="3106">
                  <c:v>45192392</c:v>
                </c:pt>
                <c:pt idx="3107">
                  <c:v>45209802</c:v>
                </c:pt>
                <c:pt idx="3108">
                  <c:v>45227218</c:v>
                </c:pt>
                <c:pt idx="3109">
                  <c:v>45244564</c:v>
                </c:pt>
                <c:pt idx="3110">
                  <c:v>45261926</c:v>
                </c:pt>
                <c:pt idx="3111">
                  <c:v>45279282</c:v>
                </c:pt>
                <c:pt idx="3112">
                  <c:v>45296694</c:v>
                </c:pt>
                <c:pt idx="3113">
                  <c:v>45314092</c:v>
                </c:pt>
                <c:pt idx="3114">
                  <c:v>45314092</c:v>
                </c:pt>
                <c:pt idx="3115">
                  <c:v>45331494</c:v>
                </c:pt>
                <c:pt idx="3116">
                  <c:v>45348886</c:v>
                </c:pt>
                <c:pt idx="3117">
                  <c:v>45366268</c:v>
                </c:pt>
                <c:pt idx="3118">
                  <c:v>45383672</c:v>
                </c:pt>
                <c:pt idx="3119">
                  <c:v>45400996</c:v>
                </c:pt>
                <c:pt idx="3120">
                  <c:v>45418406</c:v>
                </c:pt>
                <c:pt idx="3121">
                  <c:v>45435858</c:v>
                </c:pt>
                <c:pt idx="3122">
                  <c:v>45453316</c:v>
                </c:pt>
                <c:pt idx="3123">
                  <c:v>45470792</c:v>
                </c:pt>
                <c:pt idx="3124">
                  <c:v>45488254</c:v>
                </c:pt>
                <c:pt idx="3125">
                  <c:v>45505736</c:v>
                </c:pt>
                <c:pt idx="3126">
                  <c:v>45523204</c:v>
                </c:pt>
                <c:pt idx="3127">
                  <c:v>45540660</c:v>
                </c:pt>
                <c:pt idx="3128">
                  <c:v>45558138</c:v>
                </c:pt>
                <c:pt idx="3129">
                  <c:v>45575544</c:v>
                </c:pt>
                <c:pt idx="3130">
                  <c:v>45593012</c:v>
                </c:pt>
                <c:pt idx="3131">
                  <c:v>45593012</c:v>
                </c:pt>
                <c:pt idx="3132">
                  <c:v>45610410</c:v>
                </c:pt>
                <c:pt idx="3133">
                  <c:v>45627820</c:v>
                </c:pt>
                <c:pt idx="3134">
                  <c:v>45645234</c:v>
                </c:pt>
                <c:pt idx="3135">
                  <c:v>45662618</c:v>
                </c:pt>
                <c:pt idx="3136">
                  <c:v>45680034</c:v>
                </c:pt>
                <c:pt idx="3137">
                  <c:v>45697418</c:v>
                </c:pt>
                <c:pt idx="3138">
                  <c:v>45714908</c:v>
                </c:pt>
                <c:pt idx="3139">
                  <c:v>45732320</c:v>
                </c:pt>
                <c:pt idx="3140">
                  <c:v>45749730</c:v>
                </c:pt>
                <c:pt idx="3141">
                  <c:v>45767162</c:v>
                </c:pt>
                <c:pt idx="3142">
                  <c:v>45784594</c:v>
                </c:pt>
                <c:pt idx="3143">
                  <c:v>45784594</c:v>
                </c:pt>
                <c:pt idx="3144">
                  <c:v>45802034</c:v>
                </c:pt>
                <c:pt idx="3145">
                  <c:v>45819396</c:v>
                </c:pt>
                <c:pt idx="3146">
                  <c:v>45836814</c:v>
                </c:pt>
                <c:pt idx="3147">
                  <c:v>45854202</c:v>
                </c:pt>
                <c:pt idx="3148">
                  <c:v>45871608</c:v>
                </c:pt>
                <c:pt idx="3149">
                  <c:v>45889032</c:v>
                </c:pt>
                <c:pt idx="3150">
                  <c:v>45906466</c:v>
                </c:pt>
                <c:pt idx="3151">
                  <c:v>45923910</c:v>
                </c:pt>
                <c:pt idx="3152">
                  <c:v>45941312</c:v>
                </c:pt>
                <c:pt idx="3153">
                  <c:v>45958776</c:v>
                </c:pt>
                <c:pt idx="3154">
                  <c:v>45976216</c:v>
                </c:pt>
                <c:pt idx="3155">
                  <c:v>45993632</c:v>
                </c:pt>
                <c:pt idx="3156">
                  <c:v>46011050</c:v>
                </c:pt>
                <c:pt idx="3157">
                  <c:v>46028436</c:v>
                </c:pt>
                <c:pt idx="3158">
                  <c:v>46045902</c:v>
                </c:pt>
                <c:pt idx="3159">
                  <c:v>46063320</c:v>
                </c:pt>
                <c:pt idx="3160">
                  <c:v>46080752</c:v>
                </c:pt>
                <c:pt idx="3161">
                  <c:v>46098180</c:v>
                </c:pt>
                <c:pt idx="3162">
                  <c:v>46115600</c:v>
                </c:pt>
                <c:pt idx="3163">
                  <c:v>46133050</c:v>
                </c:pt>
                <c:pt idx="3164">
                  <c:v>46150502</c:v>
                </c:pt>
                <c:pt idx="3165">
                  <c:v>46167958</c:v>
                </c:pt>
                <c:pt idx="3166">
                  <c:v>46185420</c:v>
                </c:pt>
                <c:pt idx="3167">
                  <c:v>46202842</c:v>
                </c:pt>
                <c:pt idx="3168">
                  <c:v>46220244</c:v>
                </c:pt>
                <c:pt idx="3169">
                  <c:v>46237688</c:v>
                </c:pt>
                <c:pt idx="3170">
                  <c:v>46255076</c:v>
                </c:pt>
                <c:pt idx="3171">
                  <c:v>46272460</c:v>
                </c:pt>
                <c:pt idx="3172">
                  <c:v>46289880</c:v>
                </c:pt>
                <c:pt idx="3173">
                  <c:v>46307208</c:v>
                </c:pt>
                <c:pt idx="3174">
                  <c:v>46324616</c:v>
                </c:pt>
                <c:pt idx="3175">
                  <c:v>46341914</c:v>
                </c:pt>
                <c:pt idx="3176">
                  <c:v>46359242</c:v>
                </c:pt>
                <c:pt idx="3177">
                  <c:v>46376580</c:v>
                </c:pt>
                <c:pt idx="3178">
                  <c:v>46376580</c:v>
                </c:pt>
                <c:pt idx="3179">
                  <c:v>46393880</c:v>
                </c:pt>
                <c:pt idx="3180">
                  <c:v>46411286</c:v>
                </c:pt>
                <c:pt idx="3181">
                  <c:v>46428552</c:v>
                </c:pt>
                <c:pt idx="3182">
                  <c:v>46445908</c:v>
                </c:pt>
                <c:pt idx="3183">
                  <c:v>46463252</c:v>
                </c:pt>
                <c:pt idx="3184">
                  <c:v>46480618</c:v>
                </c:pt>
                <c:pt idx="3185">
                  <c:v>46497964</c:v>
                </c:pt>
                <c:pt idx="3186">
                  <c:v>46515160</c:v>
                </c:pt>
                <c:pt idx="3187">
                  <c:v>46532518</c:v>
                </c:pt>
                <c:pt idx="3188">
                  <c:v>46549800</c:v>
                </c:pt>
                <c:pt idx="3189">
                  <c:v>46567086</c:v>
                </c:pt>
                <c:pt idx="3190">
                  <c:v>46584418</c:v>
                </c:pt>
                <c:pt idx="3191">
                  <c:v>46601576</c:v>
                </c:pt>
                <c:pt idx="3192">
                  <c:v>46618840</c:v>
                </c:pt>
                <c:pt idx="3193">
                  <c:v>46618840</c:v>
                </c:pt>
                <c:pt idx="3194">
                  <c:v>46636058</c:v>
                </c:pt>
                <c:pt idx="3195">
                  <c:v>46653370</c:v>
                </c:pt>
                <c:pt idx="3196">
                  <c:v>46670670</c:v>
                </c:pt>
                <c:pt idx="3197">
                  <c:v>46687916</c:v>
                </c:pt>
                <c:pt idx="3198">
                  <c:v>46705216</c:v>
                </c:pt>
                <c:pt idx="3199">
                  <c:v>46722514</c:v>
                </c:pt>
                <c:pt idx="3200">
                  <c:v>46739826</c:v>
                </c:pt>
                <c:pt idx="3201">
                  <c:v>46757102</c:v>
                </c:pt>
                <c:pt idx="3202">
                  <c:v>46774392</c:v>
                </c:pt>
                <c:pt idx="3203">
                  <c:v>46791622</c:v>
                </c:pt>
                <c:pt idx="3204">
                  <c:v>46808878</c:v>
                </c:pt>
                <c:pt idx="3205">
                  <c:v>46826130</c:v>
                </c:pt>
                <c:pt idx="3206">
                  <c:v>46843324</c:v>
                </c:pt>
                <c:pt idx="3207">
                  <c:v>46843324</c:v>
                </c:pt>
                <c:pt idx="3208">
                  <c:v>46860566</c:v>
                </c:pt>
                <c:pt idx="3209">
                  <c:v>46877774</c:v>
                </c:pt>
                <c:pt idx="3210">
                  <c:v>46894990</c:v>
                </c:pt>
                <c:pt idx="3211">
                  <c:v>46912244</c:v>
                </c:pt>
                <c:pt idx="3212">
                  <c:v>46929492</c:v>
                </c:pt>
                <c:pt idx="3213">
                  <c:v>46946762</c:v>
                </c:pt>
                <c:pt idx="3214">
                  <c:v>46963994</c:v>
                </c:pt>
                <c:pt idx="3215">
                  <c:v>46981242</c:v>
                </c:pt>
                <c:pt idx="3216">
                  <c:v>46998442</c:v>
                </c:pt>
                <c:pt idx="3217">
                  <c:v>46998442</c:v>
                </c:pt>
                <c:pt idx="3218">
                  <c:v>47015686</c:v>
                </c:pt>
                <c:pt idx="3219">
                  <c:v>47032958</c:v>
                </c:pt>
                <c:pt idx="3220">
                  <c:v>47050244</c:v>
                </c:pt>
                <c:pt idx="3221">
                  <c:v>47050244</c:v>
                </c:pt>
                <c:pt idx="3222">
                  <c:v>47067554</c:v>
                </c:pt>
                <c:pt idx="3223">
                  <c:v>47084828</c:v>
                </c:pt>
                <c:pt idx="3224">
                  <c:v>47102212</c:v>
                </c:pt>
                <c:pt idx="3225">
                  <c:v>47119564</c:v>
                </c:pt>
                <c:pt idx="3226">
                  <c:v>47136962</c:v>
                </c:pt>
                <c:pt idx="3227">
                  <c:v>47154356</c:v>
                </c:pt>
                <c:pt idx="3228">
                  <c:v>47171748</c:v>
                </c:pt>
                <c:pt idx="3229">
                  <c:v>47189166</c:v>
                </c:pt>
                <c:pt idx="3230">
                  <c:v>47206520</c:v>
                </c:pt>
                <c:pt idx="3231">
                  <c:v>47224002</c:v>
                </c:pt>
                <c:pt idx="3232">
                  <c:v>47241414</c:v>
                </c:pt>
                <c:pt idx="3233">
                  <c:v>47258840</c:v>
                </c:pt>
                <c:pt idx="3234">
                  <c:v>47276314</c:v>
                </c:pt>
                <c:pt idx="3235">
                  <c:v>47293760</c:v>
                </c:pt>
                <c:pt idx="3236">
                  <c:v>47311298</c:v>
                </c:pt>
                <c:pt idx="3237">
                  <c:v>47328736</c:v>
                </c:pt>
                <c:pt idx="3238">
                  <c:v>47346194</c:v>
                </c:pt>
                <c:pt idx="3239">
                  <c:v>47363664</c:v>
                </c:pt>
                <c:pt idx="3240">
                  <c:v>47381080</c:v>
                </c:pt>
                <c:pt idx="3241">
                  <c:v>47398546</c:v>
                </c:pt>
                <c:pt idx="3242">
                  <c:v>47415950</c:v>
                </c:pt>
                <c:pt idx="3243">
                  <c:v>47433348</c:v>
                </c:pt>
                <c:pt idx="3244">
                  <c:v>47433348</c:v>
                </c:pt>
                <c:pt idx="3245">
                  <c:v>47450732</c:v>
                </c:pt>
                <c:pt idx="3246">
                  <c:v>47468122</c:v>
                </c:pt>
                <c:pt idx="3247">
                  <c:v>47485466</c:v>
                </c:pt>
                <c:pt idx="3248">
                  <c:v>47502786</c:v>
                </c:pt>
                <c:pt idx="3249">
                  <c:v>47520146</c:v>
                </c:pt>
                <c:pt idx="3250">
                  <c:v>47537544</c:v>
                </c:pt>
                <c:pt idx="3251">
                  <c:v>47554944</c:v>
                </c:pt>
                <c:pt idx="3252">
                  <c:v>47572304</c:v>
                </c:pt>
                <c:pt idx="3253">
                  <c:v>47589638</c:v>
                </c:pt>
                <c:pt idx="3254">
                  <c:v>47607024</c:v>
                </c:pt>
                <c:pt idx="3255">
                  <c:v>47624374</c:v>
                </c:pt>
                <c:pt idx="3256">
                  <c:v>47641758</c:v>
                </c:pt>
                <c:pt idx="3257">
                  <c:v>47659164</c:v>
                </c:pt>
                <c:pt idx="3258">
                  <c:v>47676568</c:v>
                </c:pt>
                <c:pt idx="3259">
                  <c:v>47693940</c:v>
                </c:pt>
                <c:pt idx="3260">
                  <c:v>47711346</c:v>
                </c:pt>
                <c:pt idx="3261">
                  <c:v>47728764</c:v>
                </c:pt>
                <c:pt idx="3262">
                  <c:v>47746170</c:v>
                </c:pt>
                <c:pt idx="3263">
                  <c:v>47763550</c:v>
                </c:pt>
                <c:pt idx="3264">
                  <c:v>47780872</c:v>
                </c:pt>
                <c:pt idx="3265">
                  <c:v>47780872</c:v>
                </c:pt>
                <c:pt idx="3266">
                  <c:v>47798276</c:v>
                </c:pt>
                <c:pt idx="3267">
                  <c:v>47798276</c:v>
                </c:pt>
                <c:pt idx="3268">
                  <c:v>47815632</c:v>
                </c:pt>
                <c:pt idx="3269">
                  <c:v>47833022</c:v>
                </c:pt>
                <c:pt idx="3270">
                  <c:v>47850298</c:v>
                </c:pt>
                <c:pt idx="3271">
                  <c:v>47867476</c:v>
                </c:pt>
                <c:pt idx="3272">
                  <c:v>47884688</c:v>
                </c:pt>
                <c:pt idx="3273">
                  <c:v>47901852</c:v>
                </c:pt>
                <c:pt idx="3274">
                  <c:v>47919098</c:v>
                </c:pt>
                <c:pt idx="3275">
                  <c:v>47936232</c:v>
                </c:pt>
                <c:pt idx="3276">
                  <c:v>47953428</c:v>
                </c:pt>
                <c:pt idx="3277">
                  <c:v>47970624</c:v>
                </c:pt>
                <c:pt idx="3278">
                  <c:v>47987816</c:v>
                </c:pt>
                <c:pt idx="3279">
                  <c:v>48005048</c:v>
                </c:pt>
                <c:pt idx="3280">
                  <c:v>48022158</c:v>
                </c:pt>
                <c:pt idx="3281">
                  <c:v>48022158</c:v>
                </c:pt>
                <c:pt idx="3282">
                  <c:v>48039400</c:v>
                </c:pt>
                <c:pt idx="3283">
                  <c:v>48056618</c:v>
                </c:pt>
                <c:pt idx="3284">
                  <c:v>48073848</c:v>
                </c:pt>
                <c:pt idx="3285">
                  <c:v>48091154</c:v>
                </c:pt>
                <c:pt idx="3286">
                  <c:v>48108326</c:v>
                </c:pt>
                <c:pt idx="3287">
                  <c:v>48125618</c:v>
                </c:pt>
                <c:pt idx="3288">
                  <c:v>48142884</c:v>
                </c:pt>
                <c:pt idx="3289">
                  <c:v>48160218</c:v>
                </c:pt>
                <c:pt idx="3290">
                  <c:v>48177552</c:v>
                </c:pt>
                <c:pt idx="3291">
                  <c:v>48194858</c:v>
                </c:pt>
                <c:pt idx="3292">
                  <c:v>48212256</c:v>
                </c:pt>
                <c:pt idx="3293">
                  <c:v>48229592</c:v>
                </c:pt>
                <c:pt idx="3294">
                  <c:v>48246988</c:v>
                </c:pt>
                <c:pt idx="3295">
                  <c:v>48264352</c:v>
                </c:pt>
                <c:pt idx="3296">
                  <c:v>48281662</c:v>
                </c:pt>
                <c:pt idx="3297">
                  <c:v>48299006</c:v>
                </c:pt>
                <c:pt idx="3298">
                  <c:v>48316310</c:v>
                </c:pt>
                <c:pt idx="3299">
                  <c:v>48316310</c:v>
                </c:pt>
                <c:pt idx="3300">
                  <c:v>48333648</c:v>
                </c:pt>
                <c:pt idx="3301">
                  <c:v>48333648</c:v>
                </c:pt>
                <c:pt idx="3302">
                  <c:v>48350872</c:v>
                </c:pt>
                <c:pt idx="3303">
                  <c:v>48350872</c:v>
                </c:pt>
                <c:pt idx="3304">
                  <c:v>48368168</c:v>
                </c:pt>
                <c:pt idx="3305">
                  <c:v>48385376</c:v>
                </c:pt>
                <c:pt idx="3306">
                  <c:v>48402616</c:v>
                </c:pt>
                <c:pt idx="3307">
                  <c:v>48419868</c:v>
                </c:pt>
                <c:pt idx="3308">
                  <c:v>48419868</c:v>
                </c:pt>
                <c:pt idx="3309">
                  <c:v>48437056</c:v>
                </c:pt>
                <c:pt idx="3310">
                  <c:v>48454302</c:v>
                </c:pt>
                <c:pt idx="3311">
                  <c:v>48471534</c:v>
                </c:pt>
                <c:pt idx="3312">
                  <c:v>48488858</c:v>
                </c:pt>
                <c:pt idx="3313">
                  <c:v>48506190</c:v>
                </c:pt>
                <c:pt idx="3314">
                  <c:v>48523538</c:v>
                </c:pt>
                <c:pt idx="3315">
                  <c:v>48540930</c:v>
                </c:pt>
                <c:pt idx="3316">
                  <c:v>48558318</c:v>
                </c:pt>
                <c:pt idx="3317">
                  <c:v>48575710</c:v>
                </c:pt>
                <c:pt idx="3318">
                  <c:v>48593046</c:v>
                </c:pt>
                <c:pt idx="3319">
                  <c:v>48610394</c:v>
                </c:pt>
                <c:pt idx="3320">
                  <c:v>48627712</c:v>
                </c:pt>
                <c:pt idx="3321">
                  <c:v>48645076</c:v>
                </c:pt>
                <c:pt idx="3322">
                  <c:v>48662460</c:v>
                </c:pt>
                <c:pt idx="3323">
                  <c:v>48679782</c:v>
                </c:pt>
                <c:pt idx="3324">
                  <c:v>48697186</c:v>
                </c:pt>
                <c:pt idx="3325">
                  <c:v>48714514</c:v>
                </c:pt>
                <c:pt idx="3326">
                  <c:v>48731908</c:v>
                </c:pt>
                <c:pt idx="3327">
                  <c:v>48749266</c:v>
                </c:pt>
                <c:pt idx="3328">
                  <c:v>48766568</c:v>
                </c:pt>
                <c:pt idx="3329">
                  <c:v>48783928</c:v>
                </c:pt>
                <c:pt idx="3330">
                  <c:v>48801220</c:v>
                </c:pt>
                <c:pt idx="3331">
                  <c:v>48818568</c:v>
                </c:pt>
                <c:pt idx="3332">
                  <c:v>48835856</c:v>
                </c:pt>
                <c:pt idx="3333">
                  <c:v>48853100</c:v>
                </c:pt>
                <c:pt idx="3334">
                  <c:v>48870430</c:v>
                </c:pt>
                <c:pt idx="3335">
                  <c:v>48887714</c:v>
                </c:pt>
                <c:pt idx="3336">
                  <c:v>48905094</c:v>
                </c:pt>
                <c:pt idx="3337">
                  <c:v>48922408</c:v>
                </c:pt>
                <c:pt idx="3338">
                  <c:v>48939730</c:v>
                </c:pt>
                <c:pt idx="3339">
                  <c:v>48957034</c:v>
                </c:pt>
                <c:pt idx="3340">
                  <c:v>48974376</c:v>
                </c:pt>
                <c:pt idx="3341">
                  <c:v>48991758</c:v>
                </c:pt>
                <c:pt idx="3342">
                  <c:v>49009100</c:v>
                </c:pt>
                <c:pt idx="3343">
                  <c:v>49026452</c:v>
                </c:pt>
                <c:pt idx="3344">
                  <c:v>49043844</c:v>
                </c:pt>
                <c:pt idx="3345">
                  <c:v>49061272</c:v>
                </c:pt>
                <c:pt idx="3346">
                  <c:v>49078678</c:v>
                </c:pt>
                <c:pt idx="3347">
                  <c:v>49096040</c:v>
                </c:pt>
                <c:pt idx="3348">
                  <c:v>49113368</c:v>
                </c:pt>
                <c:pt idx="3349">
                  <c:v>49130724</c:v>
                </c:pt>
                <c:pt idx="3350">
                  <c:v>49148138</c:v>
                </c:pt>
                <c:pt idx="3351">
                  <c:v>49165474</c:v>
                </c:pt>
                <c:pt idx="3352">
                  <c:v>49182858</c:v>
                </c:pt>
                <c:pt idx="3353">
                  <c:v>49200200</c:v>
                </c:pt>
                <c:pt idx="3354">
                  <c:v>49217520</c:v>
                </c:pt>
                <c:pt idx="3355">
                  <c:v>49217520</c:v>
                </c:pt>
                <c:pt idx="3356">
                  <c:v>49234858</c:v>
                </c:pt>
                <c:pt idx="3357">
                  <c:v>49252144</c:v>
                </c:pt>
                <c:pt idx="3358">
                  <c:v>49269476</c:v>
                </c:pt>
                <c:pt idx="3359">
                  <c:v>49286748</c:v>
                </c:pt>
                <c:pt idx="3360">
                  <c:v>49304086</c:v>
                </c:pt>
                <c:pt idx="3361">
                  <c:v>49304086</c:v>
                </c:pt>
                <c:pt idx="3362">
                  <c:v>49321426</c:v>
                </c:pt>
                <c:pt idx="3363">
                  <c:v>49338764</c:v>
                </c:pt>
                <c:pt idx="3364">
                  <c:v>49356114</c:v>
                </c:pt>
                <c:pt idx="3365">
                  <c:v>49356114</c:v>
                </c:pt>
                <c:pt idx="3366">
                  <c:v>49373418</c:v>
                </c:pt>
                <c:pt idx="3367">
                  <c:v>49373418</c:v>
                </c:pt>
                <c:pt idx="3368">
                  <c:v>49390804</c:v>
                </c:pt>
                <c:pt idx="3369">
                  <c:v>49408196</c:v>
                </c:pt>
                <c:pt idx="3370">
                  <c:v>49425636</c:v>
                </c:pt>
                <c:pt idx="3371">
                  <c:v>49443068</c:v>
                </c:pt>
                <c:pt idx="3372">
                  <c:v>49460514</c:v>
                </c:pt>
                <c:pt idx="3373">
                  <c:v>49478002</c:v>
                </c:pt>
                <c:pt idx="3374">
                  <c:v>49495460</c:v>
                </c:pt>
                <c:pt idx="3375">
                  <c:v>49512970</c:v>
                </c:pt>
                <c:pt idx="3376">
                  <c:v>49530392</c:v>
                </c:pt>
                <c:pt idx="3377">
                  <c:v>49547884</c:v>
                </c:pt>
                <c:pt idx="3378">
                  <c:v>49547884</c:v>
                </c:pt>
                <c:pt idx="3379">
                  <c:v>49565364</c:v>
                </c:pt>
                <c:pt idx="3380">
                  <c:v>49582824</c:v>
                </c:pt>
                <c:pt idx="3381">
                  <c:v>49600306</c:v>
                </c:pt>
                <c:pt idx="3382">
                  <c:v>49617680</c:v>
                </c:pt>
                <c:pt idx="3383">
                  <c:v>49635140</c:v>
                </c:pt>
                <c:pt idx="3384">
                  <c:v>49652560</c:v>
                </c:pt>
                <c:pt idx="3385">
                  <c:v>49652560</c:v>
                </c:pt>
                <c:pt idx="3386">
                  <c:v>49670012</c:v>
                </c:pt>
                <c:pt idx="3387">
                  <c:v>49670012</c:v>
                </c:pt>
                <c:pt idx="3388">
                  <c:v>49687456</c:v>
                </c:pt>
                <c:pt idx="3389">
                  <c:v>49704852</c:v>
                </c:pt>
                <c:pt idx="3390">
                  <c:v>49722324</c:v>
                </c:pt>
                <c:pt idx="3391">
                  <c:v>49722324</c:v>
                </c:pt>
                <c:pt idx="3392">
                  <c:v>49739760</c:v>
                </c:pt>
                <c:pt idx="3393">
                  <c:v>49757262</c:v>
                </c:pt>
                <c:pt idx="3394">
                  <c:v>49774708</c:v>
                </c:pt>
                <c:pt idx="3395">
                  <c:v>49792116</c:v>
                </c:pt>
                <c:pt idx="3396">
                  <c:v>49809560</c:v>
                </c:pt>
                <c:pt idx="3397">
                  <c:v>49826972</c:v>
                </c:pt>
                <c:pt idx="3398">
                  <c:v>49844448</c:v>
                </c:pt>
                <c:pt idx="3399">
                  <c:v>49861916</c:v>
                </c:pt>
                <c:pt idx="3400">
                  <c:v>49879432</c:v>
                </c:pt>
                <c:pt idx="3401">
                  <c:v>49896902</c:v>
                </c:pt>
                <c:pt idx="3402">
                  <c:v>49914378</c:v>
                </c:pt>
                <c:pt idx="3403">
                  <c:v>49931882</c:v>
                </c:pt>
                <c:pt idx="3404">
                  <c:v>49949318</c:v>
                </c:pt>
                <c:pt idx="3405">
                  <c:v>49966788</c:v>
                </c:pt>
                <c:pt idx="3406">
                  <c:v>49984198</c:v>
                </c:pt>
                <c:pt idx="3407">
                  <c:v>50001634</c:v>
                </c:pt>
                <c:pt idx="3408">
                  <c:v>50019086</c:v>
                </c:pt>
                <c:pt idx="3409">
                  <c:v>50036510</c:v>
                </c:pt>
                <c:pt idx="3410">
                  <c:v>50053970</c:v>
                </c:pt>
                <c:pt idx="3411">
                  <c:v>50071368</c:v>
                </c:pt>
                <c:pt idx="3412">
                  <c:v>50088806</c:v>
                </c:pt>
                <c:pt idx="3413">
                  <c:v>50106210</c:v>
                </c:pt>
                <c:pt idx="3414">
                  <c:v>50106210</c:v>
                </c:pt>
                <c:pt idx="3415">
                  <c:v>50123668</c:v>
                </c:pt>
                <c:pt idx="3416">
                  <c:v>50141136</c:v>
                </c:pt>
                <c:pt idx="3417">
                  <c:v>50158508</c:v>
                </c:pt>
                <c:pt idx="3418">
                  <c:v>50158508</c:v>
                </c:pt>
                <c:pt idx="3419">
                  <c:v>50175934</c:v>
                </c:pt>
                <c:pt idx="3420">
                  <c:v>50193296</c:v>
                </c:pt>
                <c:pt idx="3421">
                  <c:v>50210652</c:v>
                </c:pt>
                <c:pt idx="3422">
                  <c:v>50227944</c:v>
                </c:pt>
                <c:pt idx="3423">
                  <c:v>50245234</c:v>
                </c:pt>
                <c:pt idx="3424">
                  <c:v>50262538</c:v>
                </c:pt>
                <c:pt idx="3425">
                  <c:v>50279750</c:v>
                </c:pt>
                <c:pt idx="3426">
                  <c:v>50297060</c:v>
                </c:pt>
                <c:pt idx="3427">
                  <c:v>50314284</c:v>
                </c:pt>
                <c:pt idx="3428">
                  <c:v>50331538</c:v>
                </c:pt>
                <c:pt idx="3429">
                  <c:v>50348678</c:v>
                </c:pt>
                <c:pt idx="3430">
                  <c:v>50365762</c:v>
                </c:pt>
                <c:pt idx="3431">
                  <c:v>50382918</c:v>
                </c:pt>
                <c:pt idx="3432">
                  <c:v>50400032</c:v>
                </c:pt>
                <c:pt idx="3433">
                  <c:v>50417236</c:v>
                </c:pt>
                <c:pt idx="3434">
                  <c:v>50434324</c:v>
                </c:pt>
                <c:pt idx="3435">
                  <c:v>50434324</c:v>
                </c:pt>
                <c:pt idx="3436">
                  <c:v>50451428</c:v>
                </c:pt>
                <c:pt idx="3437">
                  <c:v>50468600</c:v>
                </c:pt>
                <c:pt idx="3438">
                  <c:v>50485748</c:v>
                </c:pt>
                <c:pt idx="3439">
                  <c:v>50485748</c:v>
                </c:pt>
                <c:pt idx="3440">
                  <c:v>50502950</c:v>
                </c:pt>
                <c:pt idx="3441">
                  <c:v>50520068</c:v>
                </c:pt>
                <c:pt idx="3442">
                  <c:v>50537212</c:v>
                </c:pt>
                <c:pt idx="3443">
                  <c:v>50554332</c:v>
                </c:pt>
                <c:pt idx="3444">
                  <c:v>50554332</c:v>
                </c:pt>
                <c:pt idx="3445">
                  <c:v>50571420</c:v>
                </c:pt>
                <c:pt idx="3446">
                  <c:v>50588596</c:v>
                </c:pt>
                <c:pt idx="3447">
                  <c:v>50588596</c:v>
                </c:pt>
                <c:pt idx="3448">
                  <c:v>50605682</c:v>
                </c:pt>
                <c:pt idx="3449">
                  <c:v>50622794</c:v>
                </c:pt>
                <c:pt idx="3450">
                  <c:v>50639916</c:v>
                </c:pt>
                <c:pt idx="3451">
                  <c:v>50657048</c:v>
                </c:pt>
                <c:pt idx="3452">
                  <c:v>50674144</c:v>
                </c:pt>
                <c:pt idx="3453">
                  <c:v>50691216</c:v>
                </c:pt>
                <c:pt idx="3454">
                  <c:v>50708318</c:v>
                </c:pt>
                <c:pt idx="3455">
                  <c:v>50725384</c:v>
                </c:pt>
                <c:pt idx="3456">
                  <c:v>50742482</c:v>
                </c:pt>
                <c:pt idx="3457">
                  <c:v>50759558</c:v>
                </c:pt>
                <c:pt idx="3458">
                  <c:v>50776624</c:v>
                </c:pt>
                <c:pt idx="3459">
                  <c:v>50793644</c:v>
                </c:pt>
                <c:pt idx="3460">
                  <c:v>50793644</c:v>
                </c:pt>
                <c:pt idx="3461">
                  <c:v>50810628</c:v>
                </c:pt>
                <c:pt idx="3462">
                  <c:v>50827618</c:v>
                </c:pt>
                <c:pt idx="3463">
                  <c:v>50844652</c:v>
                </c:pt>
                <c:pt idx="3464">
                  <c:v>50861738</c:v>
                </c:pt>
                <c:pt idx="3465">
                  <c:v>50878754</c:v>
                </c:pt>
                <c:pt idx="3466">
                  <c:v>50895820</c:v>
                </c:pt>
                <c:pt idx="3467">
                  <c:v>50895820</c:v>
                </c:pt>
                <c:pt idx="3468">
                  <c:v>50912866</c:v>
                </c:pt>
                <c:pt idx="3469">
                  <c:v>50929968</c:v>
                </c:pt>
                <c:pt idx="3470">
                  <c:v>50947052</c:v>
                </c:pt>
                <c:pt idx="3471">
                  <c:v>50964112</c:v>
                </c:pt>
                <c:pt idx="3472">
                  <c:v>50981220</c:v>
                </c:pt>
                <c:pt idx="3473">
                  <c:v>50998306</c:v>
                </c:pt>
                <c:pt idx="3474">
                  <c:v>51015486</c:v>
                </c:pt>
                <c:pt idx="3475">
                  <c:v>51032652</c:v>
                </c:pt>
                <c:pt idx="3476">
                  <c:v>51049866</c:v>
                </c:pt>
                <c:pt idx="3477">
                  <c:v>51067104</c:v>
                </c:pt>
                <c:pt idx="3478">
                  <c:v>51084370</c:v>
                </c:pt>
                <c:pt idx="3479">
                  <c:v>51101716</c:v>
                </c:pt>
                <c:pt idx="3480">
                  <c:v>51118990</c:v>
                </c:pt>
                <c:pt idx="3481">
                  <c:v>51136278</c:v>
                </c:pt>
                <c:pt idx="3482">
                  <c:v>51136278</c:v>
                </c:pt>
                <c:pt idx="3483">
                  <c:v>51153588</c:v>
                </c:pt>
                <c:pt idx="3484">
                  <c:v>51170868</c:v>
                </c:pt>
                <c:pt idx="3485">
                  <c:v>51188206</c:v>
                </c:pt>
                <c:pt idx="3486">
                  <c:v>51205446</c:v>
                </c:pt>
                <c:pt idx="3487">
                  <c:v>51222750</c:v>
                </c:pt>
                <c:pt idx="3488">
                  <c:v>51240026</c:v>
                </c:pt>
                <c:pt idx="3489">
                  <c:v>51257304</c:v>
                </c:pt>
                <c:pt idx="3490">
                  <c:v>51274564</c:v>
                </c:pt>
                <c:pt idx="3491">
                  <c:v>51291716</c:v>
                </c:pt>
                <c:pt idx="3492">
                  <c:v>51308900</c:v>
                </c:pt>
                <c:pt idx="3493">
                  <c:v>51326064</c:v>
                </c:pt>
                <c:pt idx="3494">
                  <c:v>51343254</c:v>
                </c:pt>
                <c:pt idx="3495">
                  <c:v>51360460</c:v>
                </c:pt>
                <c:pt idx="3496">
                  <c:v>51377686</c:v>
                </c:pt>
                <c:pt idx="3497">
                  <c:v>51394930</c:v>
                </c:pt>
                <c:pt idx="3498">
                  <c:v>51412182</c:v>
                </c:pt>
                <c:pt idx="3499">
                  <c:v>51429440</c:v>
                </c:pt>
                <c:pt idx="3500">
                  <c:v>51446690</c:v>
                </c:pt>
                <c:pt idx="3501">
                  <c:v>51464006</c:v>
                </c:pt>
                <c:pt idx="3502">
                  <c:v>51481240</c:v>
                </c:pt>
                <c:pt idx="3503">
                  <c:v>51498508</c:v>
                </c:pt>
                <c:pt idx="3504">
                  <c:v>51515768</c:v>
                </c:pt>
                <c:pt idx="3505">
                  <c:v>51533016</c:v>
                </c:pt>
                <c:pt idx="3506">
                  <c:v>51550324</c:v>
                </c:pt>
                <c:pt idx="3507">
                  <c:v>51567544</c:v>
                </c:pt>
                <c:pt idx="3508">
                  <c:v>51584830</c:v>
                </c:pt>
                <c:pt idx="3509">
                  <c:v>51602050</c:v>
                </c:pt>
                <c:pt idx="3510">
                  <c:v>51619314</c:v>
                </c:pt>
                <c:pt idx="3511">
                  <c:v>51636610</c:v>
                </c:pt>
                <c:pt idx="3512">
                  <c:v>51653836</c:v>
                </c:pt>
                <c:pt idx="3513">
                  <c:v>51671088</c:v>
                </c:pt>
                <c:pt idx="3514">
                  <c:v>51688344</c:v>
                </c:pt>
                <c:pt idx="3515">
                  <c:v>51705616</c:v>
                </c:pt>
                <c:pt idx="3516">
                  <c:v>51722908</c:v>
                </c:pt>
                <c:pt idx="3517">
                  <c:v>51740144</c:v>
                </c:pt>
                <c:pt idx="3518">
                  <c:v>51757438</c:v>
                </c:pt>
                <c:pt idx="3519">
                  <c:v>51774704</c:v>
                </c:pt>
                <c:pt idx="3520">
                  <c:v>51792014</c:v>
                </c:pt>
                <c:pt idx="3521">
                  <c:v>51809268</c:v>
                </c:pt>
                <c:pt idx="3522">
                  <c:v>51826540</c:v>
                </c:pt>
                <c:pt idx="3523">
                  <c:v>51843798</c:v>
                </c:pt>
                <c:pt idx="3524">
                  <c:v>51861026</c:v>
                </c:pt>
                <c:pt idx="3525">
                  <c:v>51878286</c:v>
                </c:pt>
                <c:pt idx="3526">
                  <c:v>51895534</c:v>
                </c:pt>
                <c:pt idx="3527">
                  <c:v>51912868</c:v>
                </c:pt>
                <c:pt idx="3528">
                  <c:v>51930158</c:v>
                </c:pt>
                <c:pt idx="3529">
                  <c:v>51947482</c:v>
                </c:pt>
                <c:pt idx="3530">
                  <c:v>51947482</c:v>
                </c:pt>
                <c:pt idx="3531">
                  <c:v>51964822</c:v>
                </c:pt>
                <c:pt idx="3532">
                  <c:v>51982194</c:v>
                </c:pt>
                <c:pt idx="3533">
                  <c:v>51982194</c:v>
                </c:pt>
                <c:pt idx="3534">
                  <c:v>51999636</c:v>
                </c:pt>
                <c:pt idx="3535">
                  <c:v>52016984</c:v>
                </c:pt>
                <c:pt idx="3536">
                  <c:v>52034378</c:v>
                </c:pt>
                <c:pt idx="3537">
                  <c:v>52051756</c:v>
                </c:pt>
                <c:pt idx="3538">
                  <c:v>52069138</c:v>
                </c:pt>
                <c:pt idx="3539">
                  <c:v>52086494</c:v>
                </c:pt>
                <c:pt idx="3540">
                  <c:v>52103784</c:v>
                </c:pt>
                <c:pt idx="3541">
                  <c:v>52121130</c:v>
                </c:pt>
                <c:pt idx="3542">
                  <c:v>52121130</c:v>
                </c:pt>
                <c:pt idx="3543">
                  <c:v>52138396</c:v>
                </c:pt>
                <c:pt idx="3544">
                  <c:v>52155692</c:v>
                </c:pt>
                <c:pt idx="3545">
                  <c:v>52172944</c:v>
                </c:pt>
                <c:pt idx="3546">
                  <c:v>52190154</c:v>
                </c:pt>
                <c:pt idx="3547">
                  <c:v>52207394</c:v>
                </c:pt>
                <c:pt idx="3548">
                  <c:v>52224682</c:v>
                </c:pt>
                <c:pt idx="3549">
                  <c:v>52241980</c:v>
                </c:pt>
                <c:pt idx="3550">
                  <c:v>52259300</c:v>
                </c:pt>
                <c:pt idx="3551">
                  <c:v>52276564</c:v>
                </c:pt>
                <c:pt idx="3552">
                  <c:v>52293922</c:v>
                </c:pt>
                <c:pt idx="3553">
                  <c:v>52311236</c:v>
                </c:pt>
                <c:pt idx="3554">
                  <c:v>52328574</c:v>
                </c:pt>
                <c:pt idx="3555">
                  <c:v>52345900</c:v>
                </c:pt>
                <c:pt idx="3556">
                  <c:v>52345900</c:v>
                </c:pt>
                <c:pt idx="3557">
                  <c:v>52363244</c:v>
                </c:pt>
                <c:pt idx="3558">
                  <c:v>52380562</c:v>
                </c:pt>
                <c:pt idx="3559">
                  <c:v>52397908</c:v>
                </c:pt>
                <c:pt idx="3560">
                  <c:v>52415276</c:v>
                </c:pt>
                <c:pt idx="3561">
                  <c:v>52432640</c:v>
                </c:pt>
                <c:pt idx="3562">
                  <c:v>52449994</c:v>
                </c:pt>
                <c:pt idx="3563">
                  <c:v>52467302</c:v>
                </c:pt>
                <c:pt idx="3564">
                  <c:v>52467302</c:v>
                </c:pt>
                <c:pt idx="3565">
                  <c:v>52484636</c:v>
                </c:pt>
                <c:pt idx="3566">
                  <c:v>52501910</c:v>
                </c:pt>
                <c:pt idx="3567">
                  <c:v>52519208</c:v>
                </c:pt>
                <c:pt idx="3568">
                  <c:v>52536460</c:v>
                </c:pt>
                <c:pt idx="3569">
                  <c:v>52553700</c:v>
                </c:pt>
                <c:pt idx="3570">
                  <c:v>52570928</c:v>
                </c:pt>
                <c:pt idx="3571">
                  <c:v>52588066</c:v>
                </c:pt>
                <c:pt idx="3572">
                  <c:v>52605310</c:v>
                </c:pt>
                <c:pt idx="3573">
                  <c:v>52622472</c:v>
                </c:pt>
                <c:pt idx="3574">
                  <c:v>52639672</c:v>
                </c:pt>
                <c:pt idx="3575">
                  <c:v>52656832</c:v>
                </c:pt>
                <c:pt idx="3576">
                  <c:v>52673916</c:v>
                </c:pt>
                <c:pt idx="3577">
                  <c:v>52691074</c:v>
                </c:pt>
                <c:pt idx="3578">
                  <c:v>52708160</c:v>
                </c:pt>
                <c:pt idx="3579">
                  <c:v>52725320</c:v>
                </c:pt>
                <c:pt idx="3580">
                  <c:v>52742458</c:v>
                </c:pt>
                <c:pt idx="3581">
                  <c:v>52742458</c:v>
                </c:pt>
                <c:pt idx="3582">
                  <c:v>52759606</c:v>
                </c:pt>
                <c:pt idx="3583">
                  <c:v>52776836</c:v>
                </c:pt>
                <c:pt idx="3584">
                  <c:v>52793960</c:v>
                </c:pt>
                <c:pt idx="3585">
                  <c:v>52811106</c:v>
                </c:pt>
                <c:pt idx="3586">
                  <c:v>52828244</c:v>
                </c:pt>
                <c:pt idx="3587">
                  <c:v>52845348</c:v>
                </c:pt>
                <c:pt idx="3588">
                  <c:v>52862542</c:v>
                </c:pt>
                <c:pt idx="3589">
                  <c:v>52879694</c:v>
                </c:pt>
                <c:pt idx="3590">
                  <c:v>52896876</c:v>
                </c:pt>
                <c:pt idx="3591">
                  <c:v>52914030</c:v>
                </c:pt>
                <c:pt idx="3592">
                  <c:v>52931172</c:v>
                </c:pt>
                <c:pt idx="3593">
                  <c:v>52948316</c:v>
                </c:pt>
                <c:pt idx="3594">
                  <c:v>52965446</c:v>
                </c:pt>
                <c:pt idx="3595">
                  <c:v>52982568</c:v>
                </c:pt>
                <c:pt idx="3596">
                  <c:v>52999670</c:v>
                </c:pt>
                <c:pt idx="3597">
                  <c:v>53016782</c:v>
                </c:pt>
                <c:pt idx="3598">
                  <c:v>53033886</c:v>
                </c:pt>
                <c:pt idx="3599">
                  <c:v>53051052</c:v>
                </c:pt>
                <c:pt idx="3600">
                  <c:v>53068142</c:v>
                </c:pt>
                <c:pt idx="3601">
                  <c:v>53085274</c:v>
                </c:pt>
                <c:pt idx="3602">
                  <c:v>53102386</c:v>
                </c:pt>
                <c:pt idx="3603">
                  <c:v>53119508</c:v>
                </c:pt>
                <c:pt idx="3604">
                  <c:v>53136720</c:v>
                </c:pt>
                <c:pt idx="3605">
                  <c:v>53153824</c:v>
                </c:pt>
                <c:pt idx="3606">
                  <c:v>53171052</c:v>
                </c:pt>
                <c:pt idx="3607">
                  <c:v>53188224</c:v>
                </c:pt>
                <c:pt idx="3608">
                  <c:v>53188224</c:v>
                </c:pt>
                <c:pt idx="3609">
                  <c:v>53205458</c:v>
                </c:pt>
                <c:pt idx="3610">
                  <c:v>53222736</c:v>
                </c:pt>
                <c:pt idx="3611">
                  <c:v>53239890</c:v>
                </c:pt>
                <c:pt idx="3612">
                  <c:v>53239890</c:v>
                </c:pt>
                <c:pt idx="3613">
                  <c:v>53257150</c:v>
                </c:pt>
                <c:pt idx="3614">
                  <c:v>53274370</c:v>
                </c:pt>
                <c:pt idx="3615">
                  <c:v>53291712</c:v>
                </c:pt>
                <c:pt idx="3616">
                  <c:v>53291712</c:v>
                </c:pt>
                <c:pt idx="3617">
                  <c:v>53309018</c:v>
                </c:pt>
                <c:pt idx="3618">
                  <c:v>53326282</c:v>
                </c:pt>
                <c:pt idx="3619">
                  <c:v>53326282</c:v>
                </c:pt>
                <c:pt idx="3620">
                  <c:v>53343594</c:v>
                </c:pt>
                <c:pt idx="3621">
                  <c:v>53360808</c:v>
                </c:pt>
                <c:pt idx="3622">
                  <c:v>53378100</c:v>
                </c:pt>
                <c:pt idx="3623">
                  <c:v>53395366</c:v>
                </c:pt>
                <c:pt idx="3624">
                  <c:v>53412616</c:v>
                </c:pt>
                <c:pt idx="3625">
                  <c:v>53429898</c:v>
                </c:pt>
                <c:pt idx="3626">
                  <c:v>53447116</c:v>
                </c:pt>
                <c:pt idx="3627">
                  <c:v>53464428</c:v>
                </c:pt>
                <c:pt idx="3628">
                  <c:v>53481712</c:v>
                </c:pt>
                <c:pt idx="3629">
                  <c:v>53498974</c:v>
                </c:pt>
                <c:pt idx="3630">
                  <c:v>53516188</c:v>
                </c:pt>
                <c:pt idx="3631">
                  <c:v>53533376</c:v>
                </c:pt>
                <c:pt idx="3632">
                  <c:v>53550630</c:v>
                </c:pt>
                <c:pt idx="3633">
                  <c:v>53567808</c:v>
                </c:pt>
                <c:pt idx="3634">
                  <c:v>53585030</c:v>
                </c:pt>
                <c:pt idx="3635">
                  <c:v>53602178</c:v>
                </c:pt>
                <c:pt idx="3636">
                  <c:v>53619366</c:v>
                </c:pt>
                <c:pt idx="3637">
                  <c:v>53636572</c:v>
                </c:pt>
                <c:pt idx="3638">
                  <c:v>53653798</c:v>
                </c:pt>
                <c:pt idx="3639">
                  <c:v>53671054</c:v>
                </c:pt>
                <c:pt idx="3640">
                  <c:v>53688236</c:v>
                </c:pt>
                <c:pt idx="3641">
                  <c:v>53705454</c:v>
                </c:pt>
                <c:pt idx="3642">
                  <c:v>53722658</c:v>
                </c:pt>
                <c:pt idx="3643">
                  <c:v>53739904</c:v>
                </c:pt>
                <c:pt idx="3644">
                  <c:v>53757122</c:v>
                </c:pt>
                <c:pt idx="3645">
                  <c:v>53774340</c:v>
                </c:pt>
                <c:pt idx="3646">
                  <c:v>53791608</c:v>
                </c:pt>
                <c:pt idx="3647">
                  <c:v>53791608</c:v>
                </c:pt>
                <c:pt idx="3648">
                  <c:v>53808862</c:v>
                </c:pt>
                <c:pt idx="3649">
                  <c:v>53826132</c:v>
                </c:pt>
                <c:pt idx="3650">
                  <c:v>53843376</c:v>
                </c:pt>
                <c:pt idx="3651">
                  <c:v>53860644</c:v>
                </c:pt>
                <c:pt idx="3652">
                  <c:v>53877920</c:v>
                </c:pt>
                <c:pt idx="3653">
                  <c:v>53895206</c:v>
                </c:pt>
                <c:pt idx="3654">
                  <c:v>53912454</c:v>
                </c:pt>
                <c:pt idx="3655">
                  <c:v>53929666</c:v>
                </c:pt>
                <c:pt idx="3656">
                  <c:v>53946898</c:v>
                </c:pt>
                <c:pt idx="3657">
                  <c:v>53964110</c:v>
                </c:pt>
                <c:pt idx="3658">
                  <c:v>53981304</c:v>
                </c:pt>
                <c:pt idx="3659">
                  <c:v>53998574</c:v>
                </c:pt>
                <c:pt idx="3660">
                  <c:v>54015836</c:v>
                </c:pt>
                <c:pt idx="3661">
                  <c:v>54033162</c:v>
                </c:pt>
                <c:pt idx="3662">
                  <c:v>54050428</c:v>
                </c:pt>
                <c:pt idx="3663">
                  <c:v>54067718</c:v>
                </c:pt>
                <c:pt idx="3664">
                  <c:v>54067718</c:v>
                </c:pt>
                <c:pt idx="3665">
                  <c:v>54085006</c:v>
                </c:pt>
                <c:pt idx="3666">
                  <c:v>54102268</c:v>
                </c:pt>
                <c:pt idx="3667">
                  <c:v>54119574</c:v>
                </c:pt>
                <c:pt idx="3668">
                  <c:v>54136790</c:v>
                </c:pt>
                <c:pt idx="3669">
                  <c:v>54154078</c:v>
                </c:pt>
                <c:pt idx="3670">
                  <c:v>54171300</c:v>
                </c:pt>
                <c:pt idx="3671">
                  <c:v>54188630</c:v>
                </c:pt>
                <c:pt idx="3672">
                  <c:v>54205932</c:v>
                </c:pt>
                <c:pt idx="3673">
                  <c:v>54223254</c:v>
                </c:pt>
                <c:pt idx="3674">
                  <c:v>54240636</c:v>
                </c:pt>
                <c:pt idx="3675">
                  <c:v>54240636</c:v>
                </c:pt>
                <c:pt idx="3676">
                  <c:v>54257986</c:v>
                </c:pt>
                <c:pt idx="3677">
                  <c:v>54275396</c:v>
                </c:pt>
                <c:pt idx="3678">
                  <c:v>54292668</c:v>
                </c:pt>
                <c:pt idx="3679">
                  <c:v>54309970</c:v>
                </c:pt>
                <c:pt idx="3680">
                  <c:v>54327274</c:v>
                </c:pt>
                <c:pt idx="3681">
                  <c:v>54344530</c:v>
                </c:pt>
                <c:pt idx="3682">
                  <c:v>54361884</c:v>
                </c:pt>
                <c:pt idx="3683">
                  <c:v>54379146</c:v>
                </c:pt>
                <c:pt idx="3684">
                  <c:v>54396442</c:v>
                </c:pt>
                <c:pt idx="3685">
                  <c:v>54413774</c:v>
                </c:pt>
                <c:pt idx="3686">
                  <c:v>54431074</c:v>
                </c:pt>
                <c:pt idx="3687">
                  <c:v>54448378</c:v>
                </c:pt>
                <c:pt idx="3688">
                  <c:v>54465574</c:v>
                </c:pt>
                <c:pt idx="3689">
                  <c:v>54482808</c:v>
                </c:pt>
                <c:pt idx="3690">
                  <c:v>54500022</c:v>
                </c:pt>
                <c:pt idx="3691">
                  <c:v>54517234</c:v>
                </c:pt>
                <c:pt idx="3692">
                  <c:v>54534530</c:v>
                </c:pt>
                <c:pt idx="3693">
                  <c:v>54551752</c:v>
                </c:pt>
                <c:pt idx="3694">
                  <c:v>54569010</c:v>
                </c:pt>
                <c:pt idx="3695">
                  <c:v>54586262</c:v>
                </c:pt>
                <c:pt idx="3696">
                  <c:v>54603476</c:v>
                </c:pt>
                <c:pt idx="3697">
                  <c:v>54620700</c:v>
                </c:pt>
                <c:pt idx="3698">
                  <c:v>54637950</c:v>
                </c:pt>
                <c:pt idx="3699">
                  <c:v>54655196</c:v>
                </c:pt>
                <c:pt idx="3700">
                  <c:v>54672446</c:v>
                </c:pt>
                <c:pt idx="3701">
                  <c:v>54689740</c:v>
                </c:pt>
                <c:pt idx="3702">
                  <c:v>54706970</c:v>
                </c:pt>
                <c:pt idx="3703">
                  <c:v>54724262</c:v>
                </c:pt>
                <c:pt idx="3704">
                  <c:v>54741478</c:v>
                </c:pt>
                <c:pt idx="3705">
                  <c:v>54758752</c:v>
                </c:pt>
                <c:pt idx="3706">
                  <c:v>54776054</c:v>
                </c:pt>
                <c:pt idx="3707">
                  <c:v>54793350</c:v>
                </c:pt>
                <c:pt idx="3708">
                  <c:v>54810682</c:v>
                </c:pt>
                <c:pt idx="3709">
                  <c:v>54827842</c:v>
                </c:pt>
                <c:pt idx="3710">
                  <c:v>54845050</c:v>
                </c:pt>
                <c:pt idx="3711">
                  <c:v>54862184</c:v>
                </c:pt>
                <c:pt idx="3712">
                  <c:v>54879368</c:v>
                </c:pt>
                <c:pt idx="3713">
                  <c:v>54896540</c:v>
                </c:pt>
                <c:pt idx="3714">
                  <c:v>54913658</c:v>
                </c:pt>
                <c:pt idx="3715">
                  <c:v>54930904</c:v>
                </c:pt>
                <c:pt idx="3716">
                  <c:v>54948056</c:v>
                </c:pt>
                <c:pt idx="3717">
                  <c:v>54965282</c:v>
                </c:pt>
                <c:pt idx="3718">
                  <c:v>54982502</c:v>
                </c:pt>
                <c:pt idx="3719">
                  <c:v>54999718</c:v>
                </c:pt>
                <c:pt idx="3720">
                  <c:v>55016972</c:v>
                </c:pt>
                <c:pt idx="3721">
                  <c:v>55016972</c:v>
                </c:pt>
                <c:pt idx="3722">
                  <c:v>55034158</c:v>
                </c:pt>
                <c:pt idx="3723">
                  <c:v>55051462</c:v>
                </c:pt>
                <c:pt idx="3724">
                  <c:v>55068726</c:v>
                </c:pt>
                <c:pt idx="3725">
                  <c:v>55086070</c:v>
                </c:pt>
                <c:pt idx="3726">
                  <c:v>55103400</c:v>
                </c:pt>
                <c:pt idx="3727">
                  <c:v>55120698</c:v>
                </c:pt>
                <c:pt idx="3728">
                  <c:v>55120698</c:v>
                </c:pt>
                <c:pt idx="3729">
                  <c:v>55138088</c:v>
                </c:pt>
                <c:pt idx="3730">
                  <c:v>55155380</c:v>
                </c:pt>
                <c:pt idx="3731">
                  <c:v>55172724</c:v>
                </c:pt>
                <c:pt idx="3732">
                  <c:v>55190042</c:v>
                </c:pt>
                <c:pt idx="3733">
                  <c:v>55207362</c:v>
                </c:pt>
                <c:pt idx="3734">
                  <c:v>55224714</c:v>
                </c:pt>
                <c:pt idx="3735">
                  <c:v>55242038</c:v>
                </c:pt>
                <c:pt idx="3736">
                  <c:v>55259518</c:v>
                </c:pt>
                <c:pt idx="3737">
                  <c:v>55276864</c:v>
                </c:pt>
                <c:pt idx="3738">
                  <c:v>55294278</c:v>
                </c:pt>
                <c:pt idx="3739">
                  <c:v>55311670</c:v>
                </c:pt>
                <c:pt idx="3740">
                  <c:v>55329054</c:v>
                </c:pt>
                <c:pt idx="3741">
                  <c:v>55346486</c:v>
                </c:pt>
                <c:pt idx="3742">
                  <c:v>55363866</c:v>
                </c:pt>
                <c:pt idx="3743">
                  <c:v>55381282</c:v>
                </c:pt>
                <c:pt idx="3744">
                  <c:v>55381282</c:v>
                </c:pt>
                <c:pt idx="3745">
                  <c:v>55398608</c:v>
                </c:pt>
                <c:pt idx="3746">
                  <c:v>55415982</c:v>
                </c:pt>
                <c:pt idx="3747">
                  <c:v>55433308</c:v>
                </c:pt>
                <c:pt idx="3748">
                  <c:v>55450638</c:v>
                </c:pt>
                <c:pt idx="3749">
                  <c:v>55467996</c:v>
                </c:pt>
                <c:pt idx="3750">
                  <c:v>55485286</c:v>
                </c:pt>
                <c:pt idx="3751">
                  <c:v>55485286</c:v>
                </c:pt>
                <c:pt idx="3752">
                  <c:v>55502692</c:v>
                </c:pt>
                <c:pt idx="3753">
                  <c:v>55520062</c:v>
                </c:pt>
                <c:pt idx="3754">
                  <c:v>55537462</c:v>
                </c:pt>
                <c:pt idx="3755">
                  <c:v>55554852</c:v>
                </c:pt>
                <c:pt idx="3756">
                  <c:v>55572216</c:v>
                </c:pt>
                <c:pt idx="3757">
                  <c:v>55589618</c:v>
                </c:pt>
                <c:pt idx="3758">
                  <c:v>55607028</c:v>
                </c:pt>
                <c:pt idx="3759">
                  <c:v>55624510</c:v>
                </c:pt>
                <c:pt idx="3760">
                  <c:v>55641886</c:v>
                </c:pt>
                <c:pt idx="3761">
                  <c:v>55659308</c:v>
                </c:pt>
                <c:pt idx="3762">
                  <c:v>55676684</c:v>
                </c:pt>
                <c:pt idx="3763">
                  <c:v>55694094</c:v>
                </c:pt>
                <c:pt idx="3764">
                  <c:v>55711556</c:v>
                </c:pt>
                <c:pt idx="3765">
                  <c:v>55728902</c:v>
                </c:pt>
                <c:pt idx="3766">
                  <c:v>55746292</c:v>
                </c:pt>
                <c:pt idx="3767">
                  <c:v>55763622</c:v>
                </c:pt>
                <c:pt idx="3768">
                  <c:v>55780984</c:v>
                </c:pt>
                <c:pt idx="3769">
                  <c:v>55798344</c:v>
                </c:pt>
                <c:pt idx="3770">
                  <c:v>55815618</c:v>
                </c:pt>
                <c:pt idx="3771">
                  <c:v>55832934</c:v>
                </c:pt>
                <c:pt idx="3772">
                  <c:v>55850124</c:v>
                </c:pt>
                <c:pt idx="3773">
                  <c:v>55867434</c:v>
                </c:pt>
                <c:pt idx="3774">
                  <c:v>55884646</c:v>
                </c:pt>
                <c:pt idx="3775">
                  <c:v>55884646</c:v>
                </c:pt>
                <c:pt idx="3776">
                  <c:v>55901874</c:v>
                </c:pt>
                <c:pt idx="3777">
                  <c:v>55919132</c:v>
                </c:pt>
                <c:pt idx="3778">
                  <c:v>55936316</c:v>
                </c:pt>
                <c:pt idx="3779">
                  <c:v>55953584</c:v>
                </c:pt>
                <c:pt idx="3780">
                  <c:v>55970780</c:v>
                </c:pt>
                <c:pt idx="3781">
                  <c:v>55988004</c:v>
                </c:pt>
                <c:pt idx="3782">
                  <c:v>56005266</c:v>
                </c:pt>
                <c:pt idx="3783">
                  <c:v>56022516</c:v>
                </c:pt>
                <c:pt idx="3784">
                  <c:v>56039824</c:v>
                </c:pt>
                <c:pt idx="3785">
                  <c:v>56057070</c:v>
                </c:pt>
                <c:pt idx="3786">
                  <c:v>56074362</c:v>
                </c:pt>
                <c:pt idx="3787">
                  <c:v>56091598</c:v>
                </c:pt>
                <c:pt idx="3788">
                  <c:v>56108832</c:v>
                </c:pt>
                <c:pt idx="3789">
                  <c:v>56126118</c:v>
                </c:pt>
                <c:pt idx="3790">
                  <c:v>56143400</c:v>
                </c:pt>
                <c:pt idx="3791">
                  <c:v>56160656</c:v>
                </c:pt>
                <c:pt idx="3792">
                  <c:v>56177930</c:v>
                </c:pt>
                <c:pt idx="3793">
                  <c:v>56195228</c:v>
                </c:pt>
                <c:pt idx="3794">
                  <c:v>56212496</c:v>
                </c:pt>
                <c:pt idx="3795">
                  <c:v>56229822</c:v>
                </c:pt>
                <c:pt idx="3796">
                  <c:v>56247138</c:v>
                </c:pt>
                <c:pt idx="3797">
                  <c:v>56264462</c:v>
                </c:pt>
                <c:pt idx="3798">
                  <c:v>56281784</c:v>
                </c:pt>
                <c:pt idx="3799">
                  <c:v>56299044</c:v>
                </c:pt>
                <c:pt idx="3800">
                  <c:v>56316410</c:v>
                </c:pt>
                <c:pt idx="3801">
                  <c:v>56333706</c:v>
                </c:pt>
                <c:pt idx="3802">
                  <c:v>56351024</c:v>
                </c:pt>
                <c:pt idx="3803">
                  <c:v>56368328</c:v>
                </c:pt>
                <c:pt idx="3804">
                  <c:v>56385612</c:v>
                </c:pt>
                <c:pt idx="3805">
                  <c:v>56402970</c:v>
                </c:pt>
                <c:pt idx="3806">
                  <c:v>56420208</c:v>
                </c:pt>
                <c:pt idx="3807">
                  <c:v>56437564</c:v>
                </c:pt>
                <c:pt idx="3808">
                  <c:v>56454848</c:v>
                </c:pt>
                <c:pt idx="3809">
                  <c:v>56472204</c:v>
                </c:pt>
                <c:pt idx="3810">
                  <c:v>56489590</c:v>
                </c:pt>
                <c:pt idx="3811">
                  <c:v>56506946</c:v>
                </c:pt>
                <c:pt idx="3812">
                  <c:v>56524374</c:v>
                </c:pt>
                <c:pt idx="3813">
                  <c:v>56541712</c:v>
                </c:pt>
                <c:pt idx="3814">
                  <c:v>56541712</c:v>
                </c:pt>
                <c:pt idx="3815">
                  <c:v>56559142</c:v>
                </c:pt>
                <c:pt idx="3816">
                  <c:v>56576536</c:v>
                </c:pt>
                <c:pt idx="3817">
                  <c:v>56593972</c:v>
                </c:pt>
                <c:pt idx="3818">
                  <c:v>56611356</c:v>
                </c:pt>
                <c:pt idx="3819">
                  <c:v>56628644</c:v>
                </c:pt>
                <c:pt idx="3820">
                  <c:v>56646024</c:v>
                </c:pt>
                <c:pt idx="3821">
                  <c:v>56646024</c:v>
                </c:pt>
                <c:pt idx="3822">
                  <c:v>56663314</c:v>
                </c:pt>
                <c:pt idx="3823">
                  <c:v>56680684</c:v>
                </c:pt>
                <c:pt idx="3824">
                  <c:v>56697978</c:v>
                </c:pt>
                <c:pt idx="3825">
                  <c:v>56697978</c:v>
                </c:pt>
                <c:pt idx="3826">
                  <c:v>56715256</c:v>
                </c:pt>
                <c:pt idx="3827">
                  <c:v>56732588</c:v>
                </c:pt>
                <c:pt idx="3828">
                  <c:v>56749824</c:v>
                </c:pt>
                <c:pt idx="3829">
                  <c:v>56767150</c:v>
                </c:pt>
                <c:pt idx="3830">
                  <c:v>56784342</c:v>
                </c:pt>
                <c:pt idx="3831">
                  <c:v>56801592</c:v>
                </c:pt>
                <c:pt idx="3832">
                  <c:v>56818856</c:v>
                </c:pt>
                <c:pt idx="3833">
                  <c:v>56836110</c:v>
                </c:pt>
                <c:pt idx="3834">
                  <c:v>56853440</c:v>
                </c:pt>
                <c:pt idx="3835">
                  <c:v>56870626</c:v>
                </c:pt>
                <c:pt idx="3836">
                  <c:v>56887904</c:v>
                </c:pt>
                <c:pt idx="3837">
                  <c:v>56905148</c:v>
                </c:pt>
                <c:pt idx="3838">
                  <c:v>56922374</c:v>
                </c:pt>
                <c:pt idx="3839">
                  <c:v>56939706</c:v>
                </c:pt>
                <c:pt idx="3840">
                  <c:v>56956912</c:v>
                </c:pt>
                <c:pt idx="3841">
                  <c:v>56974218</c:v>
                </c:pt>
                <c:pt idx="3842">
                  <c:v>56991446</c:v>
                </c:pt>
                <c:pt idx="3843">
                  <c:v>57008710</c:v>
                </c:pt>
                <c:pt idx="3844">
                  <c:v>57025980</c:v>
                </c:pt>
                <c:pt idx="3845">
                  <c:v>57043212</c:v>
                </c:pt>
                <c:pt idx="3846">
                  <c:v>57060446</c:v>
                </c:pt>
                <c:pt idx="3847">
                  <c:v>57077670</c:v>
                </c:pt>
                <c:pt idx="3848">
                  <c:v>57094898</c:v>
                </c:pt>
                <c:pt idx="3849">
                  <c:v>57112128</c:v>
                </c:pt>
                <c:pt idx="3850">
                  <c:v>57129372</c:v>
                </c:pt>
                <c:pt idx="3851">
                  <c:v>57146602</c:v>
                </c:pt>
                <c:pt idx="3852">
                  <c:v>57163826</c:v>
                </c:pt>
                <c:pt idx="3853">
                  <c:v>57181006</c:v>
                </c:pt>
                <c:pt idx="3854">
                  <c:v>57198204</c:v>
                </c:pt>
                <c:pt idx="3855">
                  <c:v>57215388</c:v>
                </c:pt>
                <c:pt idx="3856">
                  <c:v>57232546</c:v>
                </c:pt>
                <c:pt idx="3857">
                  <c:v>57249782</c:v>
                </c:pt>
                <c:pt idx="3858">
                  <c:v>57266978</c:v>
                </c:pt>
                <c:pt idx="3859">
                  <c:v>57284232</c:v>
                </c:pt>
                <c:pt idx="3860">
                  <c:v>57301460</c:v>
                </c:pt>
                <c:pt idx="3861">
                  <c:v>57318660</c:v>
                </c:pt>
                <c:pt idx="3862">
                  <c:v>57335928</c:v>
                </c:pt>
                <c:pt idx="3863">
                  <c:v>57353106</c:v>
                </c:pt>
                <c:pt idx="3864">
                  <c:v>57370370</c:v>
                </c:pt>
                <c:pt idx="3865">
                  <c:v>57387654</c:v>
                </c:pt>
                <c:pt idx="3866">
                  <c:v>57404944</c:v>
                </c:pt>
                <c:pt idx="3867">
                  <c:v>57422220</c:v>
                </c:pt>
                <c:pt idx="3868">
                  <c:v>57439386</c:v>
                </c:pt>
                <c:pt idx="3869">
                  <c:v>57456638</c:v>
                </c:pt>
                <c:pt idx="3870">
                  <c:v>57473808</c:v>
                </c:pt>
                <c:pt idx="3871">
                  <c:v>57490952</c:v>
                </c:pt>
                <c:pt idx="3872">
                  <c:v>57508180</c:v>
                </c:pt>
                <c:pt idx="3873">
                  <c:v>57525338</c:v>
                </c:pt>
                <c:pt idx="3874">
                  <c:v>57542564</c:v>
                </c:pt>
                <c:pt idx="3875">
                  <c:v>57559782</c:v>
                </c:pt>
                <c:pt idx="3876">
                  <c:v>57576960</c:v>
                </c:pt>
                <c:pt idx="3877">
                  <c:v>57594152</c:v>
                </c:pt>
                <c:pt idx="3878">
                  <c:v>57611294</c:v>
                </c:pt>
                <c:pt idx="3879">
                  <c:v>57628526</c:v>
                </c:pt>
                <c:pt idx="3880">
                  <c:v>57645722</c:v>
                </c:pt>
                <c:pt idx="3881">
                  <c:v>57645722</c:v>
                </c:pt>
                <c:pt idx="3882">
                  <c:v>57662884</c:v>
                </c:pt>
                <c:pt idx="3883">
                  <c:v>57680016</c:v>
                </c:pt>
                <c:pt idx="3884">
                  <c:v>57680016</c:v>
                </c:pt>
                <c:pt idx="3885">
                  <c:v>57697168</c:v>
                </c:pt>
                <c:pt idx="3886">
                  <c:v>57697168</c:v>
                </c:pt>
                <c:pt idx="3887">
                  <c:v>57714316</c:v>
                </c:pt>
                <c:pt idx="3888">
                  <c:v>57731482</c:v>
                </c:pt>
                <c:pt idx="3889">
                  <c:v>57748626</c:v>
                </c:pt>
                <c:pt idx="3890">
                  <c:v>57765794</c:v>
                </c:pt>
                <c:pt idx="3891">
                  <c:v>57782956</c:v>
                </c:pt>
                <c:pt idx="3892">
                  <c:v>57800094</c:v>
                </c:pt>
                <c:pt idx="3893">
                  <c:v>57817352</c:v>
                </c:pt>
                <c:pt idx="3894">
                  <c:v>57834588</c:v>
                </c:pt>
                <c:pt idx="3895">
                  <c:v>57851844</c:v>
                </c:pt>
                <c:pt idx="3896">
                  <c:v>57869094</c:v>
                </c:pt>
                <c:pt idx="3897">
                  <c:v>57886342</c:v>
                </c:pt>
                <c:pt idx="3898">
                  <c:v>57903602</c:v>
                </c:pt>
                <c:pt idx="3899">
                  <c:v>57920790</c:v>
                </c:pt>
                <c:pt idx="3900">
                  <c:v>57937978</c:v>
                </c:pt>
                <c:pt idx="3901">
                  <c:v>57955146</c:v>
                </c:pt>
                <c:pt idx="3902">
                  <c:v>57972388</c:v>
                </c:pt>
                <c:pt idx="3903">
                  <c:v>57989630</c:v>
                </c:pt>
                <c:pt idx="3904">
                  <c:v>58006834</c:v>
                </c:pt>
                <c:pt idx="3905">
                  <c:v>58024070</c:v>
                </c:pt>
                <c:pt idx="3906">
                  <c:v>58041310</c:v>
                </c:pt>
                <c:pt idx="3907">
                  <c:v>58058556</c:v>
                </c:pt>
                <c:pt idx="3908">
                  <c:v>58075830</c:v>
                </c:pt>
                <c:pt idx="3909">
                  <c:v>58093154</c:v>
                </c:pt>
                <c:pt idx="3910">
                  <c:v>58093154</c:v>
                </c:pt>
                <c:pt idx="3911">
                  <c:v>58110440</c:v>
                </c:pt>
                <c:pt idx="3912">
                  <c:v>58127702</c:v>
                </c:pt>
                <c:pt idx="3913">
                  <c:v>58145030</c:v>
                </c:pt>
                <c:pt idx="3914">
                  <c:v>58162298</c:v>
                </c:pt>
                <c:pt idx="3915">
                  <c:v>58179616</c:v>
                </c:pt>
                <c:pt idx="3916">
                  <c:v>58196896</c:v>
                </c:pt>
                <c:pt idx="3917">
                  <c:v>58214166</c:v>
                </c:pt>
                <c:pt idx="3918">
                  <c:v>58214166</c:v>
                </c:pt>
                <c:pt idx="3919">
                  <c:v>58231488</c:v>
                </c:pt>
                <c:pt idx="3920">
                  <c:v>58248780</c:v>
                </c:pt>
                <c:pt idx="3921">
                  <c:v>58266120</c:v>
                </c:pt>
                <c:pt idx="3922">
                  <c:v>58283382</c:v>
                </c:pt>
                <c:pt idx="3923">
                  <c:v>58300646</c:v>
                </c:pt>
                <c:pt idx="3924">
                  <c:v>58317956</c:v>
                </c:pt>
                <c:pt idx="3925">
                  <c:v>58335260</c:v>
                </c:pt>
                <c:pt idx="3926">
                  <c:v>58352636</c:v>
                </c:pt>
                <c:pt idx="3927">
                  <c:v>58369870</c:v>
                </c:pt>
                <c:pt idx="3928">
                  <c:v>58387164</c:v>
                </c:pt>
                <c:pt idx="3929">
                  <c:v>58404476</c:v>
                </c:pt>
                <c:pt idx="3930">
                  <c:v>58421760</c:v>
                </c:pt>
                <c:pt idx="3931">
                  <c:v>58439128</c:v>
                </c:pt>
                <c:pt idx="3932">
                  <c:v>58456406</c:v>
                </c:pt>
                <c:pt idx="3933">
                  <c:v>58473666</c:v>
                </c:pt>
                <c:pt idx="3934">
                  <c:v>58473666</c:v>
                </c:pt>
                <c:pt idx="3935">
                  <c:v>58490910</c:v>
                </c:pt>
                <c:pt idx="3936">
                  <c:v>58508180</c:v>
                </c:pt>
                <c:pt idx="3937">
                  <c:v>58525432</c:v>
                </c:pt>
                <c:pt idx="3938">
                  <c:v>58542648</c:v>
                </c:pt>
                <c:pt idx="3939">
                  <c:v>58559876</c:v>
                </c:pt>
                <c:pt idx="3940">
                  <c:v>58577110</c:v>
                </c:pt>
                <c:pt idx="3941">
                  <c:v>58594358</c:v>
                </c:pt>
                <c:pt idx="3942">
                  <c:v>58611666</c:v>
                </c:pt>
                <c:pt idx="3943">
                  <c:v>58628910</c:v>
                </c:pt>
                <c:pt idx="3944">
                  <c:v>58646160</c:v>
                </c:pt>
                <c:pt idx="3945">
                  <c:v>58663436</c:v>
                </c:pt>
                <c:pt idx="3946">
                  <c:v>58680742</c:v>
                </c:pt>
                <c:pt idx="3947">
                  <c:v>58698064</c:v>
                </c:pt>
                <c:pt idx="3948">
                  <c:v>58715372</c:v>
                </c:pt>
                <c:pt idx="3949">
                  <c:v>58732630</c:v>
                </c:pt>
                <c:pt idx="3950">
                  <c:v>58749926</c:v>
                </c:pt>
                <c:pt idx="3951">
                  <c:v>58767178</c:v>
                </c:pt>
                <c:pt idx="3952">
                  <c:v>58784446</c:v>
                </c:pt>
                <c:pt idx="3953">
                  <c:v>58801700</c:v>
                </c:pt>
                <c:pt idx="3954">
                  <c:v>58818894</c:v>
                </c:pt>
                <c:pt idx="3955">
                  <c:v>58836138</c:v>
                </c:pt>
                <c:pt idx="3956">
                  <c:v>58853346</c:v>
                </c:pt>
                <c:pt idx="3957">
                  <c:v>58870548</c:v>
                </c:pt>
                <c:pt idx="3958">
                  <c:v>58887808</c:v>
                </c:pt>
                <c:pt idx="3959">
                  <c:v>58905016</c:v>
                </c:pt>
                <c:pt idx="3960">
                  <c:v>58922278</c:v>
                </c:pt>
                <c:pt idx="3961">
                  <c:v>58939456</c:v>
                </c:pt>
                <c:pt idx="3962">
                  <c:v>58956706</c:v>
                </c:pt>
                <c:pt idx="3963">
                  <c:v>58973932</c:v>
                </c:pt>
                <c:pt idx="3964">
                  <c:v>58973932</c:v>
                </c:pt>
                <c:pt idx="3965">
                  <c:v>58991142</c:v>
                </c:pt>
                <c:pt idx="3966">
                  <c:v>59008434</c:v>
                </c:pt>
                <c:pt idx="3967">
                  <c:v>59025686</c:v>
                </c:pt>
                <c:pt idx="3968">
                  <c:v>59043006</c:v>
                </c:pt>
                <c:pt idx="3969">
                  <c:v>59060348</c:v>
                </c:pt>
                <c:pt idx="3970">
                  <c:v>59077664</c:v>
                </c:pt>
                <c:pt idx="3971">
                  <c:v>59095002</c:v>
                </c:pt>
                <c:pt idx="3972">
                  <c:v>59112306</c:v>
                </c:pt>
                <c:pt idx="3973">
                  <c:v>59129672</c:v>
                </c:pt>
                <c:pt idx="3974">
                  <c:v>59147040</c:v>
                </c:pt>
                <c:pt idx="3975">
                  <c:v>59164372</c:v>
                </c:pt>
                <c:pt idx="3976">
                  <c:v>59181768</c:v>
                </c:pt>
                <c:pt idx="3977">
                  <c:v>59199088</c:v>
                </c:pt>
                <c:pt idx="3978">
                  <c:v>59216448</c:v>
                </c:pt>
                <c:pt idx="3979">
                  <c:v>59233874</c:v>
                </c:pt>
                <c:pt idx="3980">
                  <c:v>59251214</c:v>
                </c:pt>
                <c:pt idx="3981">
                  <c:v>59268604</c:v>
                </c:pt>
                <c:pt idx="3982">
                  <c:v>59268604</c:v>
                </c:pt>
                <c:pt idx="3983">
                  <c:v>59285932</c:v>
                </c:pt>
                <c:pt idx="3984">
                  <c:v>59303286</c:v>
                </c:pt>
                <c:pt idx="3985">
                  <c:v>59320694</c:v>
                </c:pt>
                <c:pt idx="3986">
                  <c:v>59338098</c:v>
                </c:pt>
                <c:pt idx="3987">
                  <c:v>59355530</c:v>
                </c:pt>
                <c:pt idx="3988">
                  <c:v>59372910</c:v>
                </c:pt>
                <c:pt idx="3989">
                  <c:v>59390312</c:v>
                </c:pt>
                <c:pt idx="3990">
                  <c:v>59407812</c:v>
                </c:pt>
                <c:pt idx="3991">
                  <c:v>59425254</c:v>
                </c:pt>
                <c:pt idx="3992">
                  <c:v>59442656</c:v>
                </c:pt>
                <c:pt idx="3993">
                  <c:v>59460048</c:v>
                </c:pt>
                <c:pt idx="3994">
                  <c:v>59477456</c:v>
                </c:pt>
                <c:pt idx="3995">
                  <c:v>59494906</c:v>
                </c:pt>
                <c:pt idx="3996">
                  <c:v>59512270</c:v>
                </c:pt>
                <c:pt idx="3997">
                  <c:v>59529628</c:v>
                </c:pt>
                <c:pt idx="3998">
                  <c:v>59546948</c:v>
                </c:pt>
                <c:pt idx="3999">
                  <c:v>59564324</c:v>
                </c:pt>
                <c:pt idx="4000">
                  <c:v>59581722</c:v>
                </c:pt>
                <c:pt idx="4001">
                  <c:v>59599096</c:v>
                </c:pt>
                <c:pt idx="4002">
                  <c:v>59616438</c:v>
                </c:pt>
                <c:pt idx="4003">
                  <c:v>59633774</c:v>
                </c:pt>
                <c:pt idx="4004">
                  <c:v>59633774</c:v>
                </c:pt>
                <c:pt idx="4005">
                  <c:v>59651150</c:v>
                </c:pt>
                <c:pt idx="4006">
                  <c:v>59668446</c:v>
                </c:pt>
                <c:pt idx="4007">
                  <c:v>59685784</c:v>
                </c:pt>
                <c:pt idx="4008">
                  <c:v>59703044</c:v>
                </c:pt>
                <c:pt idx="4009">
                  <c:v>59720308</c:v>
                </c:pt>
                <c:pt idx="4010">
                  <c:v>59737628</c:v>
                </c:pt>
                <c:pt idx="4011">
                  <c:v>59754978</c:v>
                </c:pt>
                <c:pt idx="4012">
                  <c:v>59772336</c:v>
                </c:pt>
                <c:pt idx="4013">
                  <c:v>59789606</c:v>
                </c:pt>
                <c:pt idx="4014">
                  <c:v>59806940</c:v>
                </c:pt>
                <c:pt idx="4015">
                  <c:v>59824238</c:v>
                </c:pt>
                <c:pt idx="4016">
                  <c:v>59841548</c:v>
                </c:pt>
                <c:pt idx="4017">
                  <c:v>59858894</c:v>
                </c:pt>
                <c:pt idx="4018">
                  <c:v>59876058</c:v>
                </c:pt>
                <c:pt idx="4019">
                  <c:v>59893260</c:v>
                </c:pt>
                <c:pt idx="4020">
                  <c:v>59910474</c:v>
                </c:pt>
                <c:pt idx="4021">
                  <c:v>59910474</c:v>
                </c:pt>
                <c:pt idx="4022">
                  <c:v>59927682</c:v>
                </c:pt>
                <c:pt idx="4023">
                  <c:v>59944922</c:v>
                </c:pt>
                <c:pt idx="4024">
                  <c:v>59961952</c:v>
                </c:pt>
                <c:pt idx="4025">
                  <c:v>59979024</c:v>
                </c:pt>
                <c:pt idx="4026">
                  <c:v>59979024</c:v>
                </c:pt>
                <c:pt idx="4027">
                  <c:v>59996088</c:v>
                </c:pt>
                <c:pt idx="4028">
                  <c:v>60013058</c:v>
                </c:pt>
                <c:pt idx="4029">
                  <c:v>60030084</c:v>
                </c:pt>
                <c:pt idx="4030">
                  <c:v>60047016</c:v>
                </c:pt>
                <c:pt idx="4031">
                  <c:v>60064004</c:v>
                </c:pt>
                <c:pt idx="4032">
                  <c:v>60080994</c:v>
                </c:pt>
                <c:pt idx="4033">
                  <c:v>60080994</c:v>
                </c:pt>
                <c:pt idx="4034">
                  <c:v>60098036</c:v>
                </c:pt>
                <c:pt idx="4035">
                  <c:v>60115094</c:v>
                </c:pt>
                <c:pt idx="4036">
                  <c:v>60132120</c:v>
                </c:pt>
                <c:pt idx="4037">
                  <c:v>60132120</c:v>
                </c:pt>
                <c:pt idx="4038">
                  <c:v>60149184</c:v>
                </c:pt>
                <c:pt idx="4039">
                  <c:v>60166270</c:v>
                </c:pt>
                <c:pt idx="4040">
                  <c:v>60183344</c:v>
                </c:pt>
                <c:pt idx="4041">
                  <c:v>60200466</c:v>
                </c:pt>
                <c:pt idx="4042">
                  <c:v>60217530</c:v>
                </c:pt>
                <c:pt idx="4043">
                  <c:v>60234560</c:v>
                </c:pt>
                <c:pt idx="4044">
                  <c:v>60251632</c:v>
                </c:pt>
                <c:pt idx="4045">
                  <c:v>60268682</c:v>
                </c:pt>
                <c:pt idx="4046">
                  <c:v>60285750</c:v>
                </c:pt>
                <c:pt idx="4047">
                  <c:v>60302818</c:v>
                </c:pt>
                <c:pt idx="4048">
                  <c:v>60302818</c:v>
                </c:pt>
                <c:pt idx="4049">
                  <c:v>60319916</c:v>
                </c:pt>
                <c:pt idx="4050">
                  <c:v>60337008</c:v>
                </c:pt>
                <c:pt idx="4051">
                  <c:v>60354056</c:v>
                </c:pt>
                <c:pt idx="4052">
                  <c:v>60371156</c:v>
                </c:pt>
                <c:pt idx="4053">
                  <c:v>60388250</c:v>
                </c:pt>
                <c:pt idx="4054">
                  <c:v>60405314</c:v>
                </c:pt>
                <c:pt idx="4055">
                  <c:v>60422382</c:v>
                </c:pt>
                <c:pt idx="4056">
                  <c:v>60439402</c:v>
                </c:pt>
                <c:pt idx="4057">
                  <c:v>60456430</c:v>
                </c:pt>
                <c:pt idx="4058">
                  <c:v>60473468</c:v>
                </c:pt>
                <c:pt idx="4059">
                  <c:v>60490482</c:v>
                </c:pt>
                <c:pt idx="4060">
                  <c:v>60507572</c:v>
                </c:pt>
                <c:pt idx="4061">
                  <c:v>60524630</c:v>
                </c:pt>
                <c:pt idx="4062">
                  <c:v>60541712</c:v>
                </c:pt>
                <c:pt idx="4063">
                  <c:v>60558820</c:v>
                </c:pt>
                <c:pt idx="4064">
                  <c:v>60575890</c:v>
                </c:pt>
                <c:pt idx="4065">
                  <c:v>60593046</c:v>
                </c:pt>
                <c:pt idx="4066">
                  <c:v>60610152</c:v>
                </c:pt>
                <c:pt idx="4067">
                  <c:v>60627322</c:v>
                </c:pt>
                <c:pt idx="4068">
                  <c:v>60644566</c:v>
                </c:pt>
                <c:pt idx="4069">
                  <c:v>60661778</c:v>
                </c:pt>
                <c:pt idx="4070">
                  <c:v>60678992</c:v>
                </c:pt>
                <c:pt idx="4071">
                  <c:v>60696150</c:v>
                </c:pt>
                <c:pt idx="4072">
                  <c:v>60713364</c:v>
                </c:pt>
                <c:pt idx="4073">
                  <c:v>60730564</c:v>
                </c:pt>
                <c:pt idx="4074">
                  <c:v>60730564</c:v>
                </c:pt>
                <c:pt idx="4075">
                  <c:v>60747770</c:v>
                </c:pt>
                <c:pt idx="4076">
                  <c:v>60765048</c:v>
                </c:pt>
                <c:pt idx="4077">
                  <c:v>60782266</c:v>
                </c:pt>
                <c:pt idx="4078">
                  <c:v>60799504</c:v>
                </c:pt>
                <c:pt idx="4079">
                  <c:v>60799504</c:v>
                </c:pt>
                <c:pt idx="4080">
                  <c:v>60816812</c:v>
                </c:pt>
                <c:pt idx="4081">
                  <c:v>60834050</c:v>
                </c:pt>
                <c:pt idx="4082">
                  <c:v>60834050</c:v>
                </c:pt>
                <c:pt idx="4083">
                  <c:v>60851290</c:v>
                </c:pt>
                <c:pt idx="4084">
                  <c:v>60868480</c:v>
                </c:pt>
                <c:pt idx="4085">
                  <c:v>60885718</c:v>
                </c:pt>
                <c:pt idx="4086">
                  <c:v>60903036</c:v>
                </c:pt>
                <c:pt idx="4087">
                  <c:v>60920310</c:v>
                </c:pt>
                <c:pt idx="4088">
                  <c:v>60937668</c:v>
                </c:pt>
                <c:pt idx="4089">
                  <c:v>60954958</c:v>
                </c:pt>
                <c:pt idx="4090">
                  <c:v>60972290</c:v>
                </c:pt>
                <c:pt idx="4091">
                  <c:v>60989644</c:v>
                </c:pt>
                <c:pt idx="4092">
                  <c:v>61006920</c:v>
                </c:pt>
                <c:pt idx="4093">
                  <c:v>61024222</c:v>
                </c:pt>
                <c:pt idx="4094">
                  <c:v>61041462</c:v>
                </c:pt>
                <c:pt idx="4095">
                  <c:v>61058746</c:v>
                </c:pt>
                <c:pt idx="4096">
                  <c:v>61058746</c:v>
                </c:pt>
                <c:pt idx="4097">
                  <c:v>61076050</c:v>
                </c:pt>
                <c:pt idx="4098">
                  <c:v>61093300</c:v>
                </c:pt>
                <c:pt idx="4099">
                  <c:v>61110548</c:v>
                </c:pt>
                <c:pt idx="4100">
                  <c:v>61127774</c:v>
                </c:pt>
                <c:pt idx="4101">
                  <c:v>61145040</c:v>
                </c:pt>
                <c:pt idx="4102">
                  <c:v>61162336</c:v>
                </c:pt>
                <c:pt idx="4103">
                  <c:v>61179602</c:v>
                </c:pt>
                <c:pt idx="4104">
                  <c:v>61196884</c:v>
                </c:pt>
                <c:pt idx="4105">
                  <c:v>61214168</c:v>
                </c:pt>
                <c:pt idx="4106">
                  <c:v>61231482</c:v>
                </c:pt>
                <c:pt idx="4107">
                  <c:v>61248790</c:v>
                </c:pt>
                <c:pt idx="4108">
                  <c:v>61266086</c:v>
                </c:pt>
                <c:pt idx="4109">
                  <c:v>61283354</c:v>
                </c:pt>
                <c:pt idx="4110">
                  <c:v>61283354</c:v>
                </c:pt>
                <c:pt idx="4111">
                  <c:v>61300648</c:v>
                </c:pt>
                <c:pt idx="4112">
                  <c:v>61317914</c:v>
                </c:pt>
                <c:pt idx="4113">
                  <c:v>61335196</c:v>
                </c:pt>
                <c:pt idx="4114">
                  <c:v>61352466</c:v>
                </c:pt>
                <c:pt idx="4115">
                  <c:v>61369676</c:v>
                </c:pt>
                <c:pt idx="4116">
                  <c:v>61386952</c:v>
                </c:pt>
                <c:pt idx="4117">
                  <c:v>61404236</c:v>
                </c:pt>
                <c:pt idx="4118">
                  <c:v>61421572</c:v>
                </c:pt>
                <c:pt idx="4119">
                  <c:v>61438926</c:v>
                </c:pt>
                <c:pt idx="4120">
                  <c:v>61456242</c:v>
                </c:pt>
                <c:pt idx="4121">
                  <c:v>61456242</c:v>
                </c:pt>
                <c:pt idx="4122">
                  <c:v>61473584</c:v>
                </c:pt>
                <c:pt idx="4123">
                  <c:v>61490930</c:v>
                </c:pt>
                <c:pt idx="4124">
                  <c:v>61508326</c:v>
                </c:pt>
                <c:pt idx="4125">
                  <c:v>61525698</c:v>
                </c:pt>
                <c:pt idx="4126">
                  <c:v>61543060</c:v>
                </c:pt>
                <c:pt idx="4127">
                  <c:v>61560446</c:v>
                </c:pt>
                <c:pt idx="4128">
                  <c:v>61577856</c:v>
                </c:pt>
                <c:pt idx="4129">
                  <c:v>61595202</c:v>
                </c:pt>
                <c:pt idx="4130">
                  <c:v>61612502</c:v>
                </c:pt>
                <c:pt idx="4131">
                  <c:v>61629826</c:v>
                </c:pt>
                <c:pt idx="4132">
                  <c:v>61647128</c:v>
                </c:pt>
                <c:pt idx="4133">
                  <c:v>61647128</c:v>
                </c:pt>
                <c:pt idx="4134">
                  <c:v>61664436</c:v>
                </c:pt>
                <c:pt idx="4135">
                  <c:v>61681764</c:v>
                </c:pt>
                <c:pt idx="4136">
                  <c:v>61699086</c:v>
                </c:pt>
                <c:pt idx="4137">
                  <c:v>61716382</c:v>
                </c:pt>
                <c:pt idx="4138">
                  <c:v>61733734</c:v>
                </c:pt>
                <c:pt idx="4139">
                  <c:v>61751128</c:v>
                </c:pt>
                <c:pt idx="4140">
                  <c:v>61768524</c:v>
                </c:pt>
                <c:pt idx="4141">
                  <c:v>61768524</c:v>
                </c:pt>
                <c:pt idx="4142">
                  <c:v>61785946</c:v>
                </c:pt>
                <c:pt idx="4143">
                  <c:v>61785946</c:v>
                </c:pt>
                <c:pt idx="4144">
                  <c:v>61803338</c:v>
                </c:pt>
                <c:pt idx="4145">
                  <c:v>61820766</c:v>
                </c:pt>
                <c:pt idx="4146">
                  <c:v>61820766</c:v>
                </c:pt>
                <c:pt idx="4147">
                  <c:v>61838212</c:v>
                </c:pt>
                <c:pt idx="4148">
                  <c:v>61838212</c:v>
                </c:pt>
                <c:pt idx="4149">
                  <c:v>61855640</c:v>
                </c:pt>
                <c:pt idx="4150">
                  <c:v>61873072</c:v>
                </c:pt>
                <c:pt idx="4151">
                  <c:v>61890510</c:v>
                </c:pt>
                <c:pt idx="4152">
                  <c:v>61907950</c:v>
                </c:pt>
                <c:pt idx="4153">
                  <c:v>61925408</c:v>
                </c:pt>
                <c:pt idx="4154">
                  <c:v>61942794</c:v>
                </c:pt>
                <c:pt idx="4155">
                  <c:v>61960222</c:v>
                </c:pt>
                <c:pt idx="4156">
                  <c:v>61977658</c:v>
                </c:pt>
                <c:pt idx="4157">
                  <c:v>61995104</c:v>
                </c:pt>
                <c:pt idx="4158">
                  <c:v>62012552</c:v>
                </c:pt>
                <c:pt idx="4159">
                  <c:v>62029986</c:v>
                </c:pt>
                <c:pt idx="4160">
                  <c:v>62047402</c:v>
                </c:pt>
                <c:pt idx="4161">
                  <c:v>62064812</c:v>
                </c:pt>
                <c:pt idx="4162">
                  <c:v>62082224</c:v>
                </c:pt>
                <c:pt idx="4163">
                  <c:v>62099622</c:v>
                </c:pt>
                <c:pt idx="4164">
                  <c:v>62099622</c:v>
                </c:pt>
                <c:pt idx="4165">
                  <c:v>62116986</c:v>
                </c:pt>
                <c:pt idx="4166">
                  <c:v>62134328</c:v>
                </c:pt>
                <c:pt idx="4167">
                  <c:v>62151728</c:v>
                </c:pt>
                <c:pt idx="4168">
                  <c:v>62169098</c:v>
                </c:pt>
                <c:pt idx="4169">
                  <c:v>62186460</c:v>
                </c:pt>
                <c:pt idx="4170">
                  <c:v>62203812</c:v>
                </c:pt>
                <c:pt idx="4171">
                  <c:v>62221148</c:v>
                </c:pt>
                <c:pt idx="4172">
                  <c:v>62238532</c:v>
                </c:pt>
                <c:pt idx="4173">
                  <c:v>62255960</c:v>
                </c:pt>
                <c:pt idx="4174">
                  <c:v>62273392</c:v>
                </c:pt>
                <c:pt idx="4175">
                  <c:v>62290806</c:v>
                </c:pt>
                <c:pt idx="4176">
                  <c:v>62308238</c:v>
                </c:pt>
                <c:pt idx="4177">
                  <c:v>62308238</c:v>
                </c:pt>
                <c:pt idx="4178">
                  <c:v>62325774</c:v>
                </c:pt>
                <c:pt idx="4179">
                  <c:v>62343244</c:v>
                </c:pt>
                <c:pt idx="4180">
                  <c:v>62360780</c:v>
                </c:pt>
                <c:pt idx="4181">
                  <c:v>62378236</c:v>
                </c:pt>
                <c:pt idx="4182">
                  <c:v>62395720</c:v>
                </c:pt>
                <c:pt idx="4183">
                  <c:v>62413270</c:v>
                </c:pt>
                <c:pt idx="4184">
                  <c:v>62430722</c:v>
                </c:pt>
                <c:pt idx="4185">
                  <c:v>62448210</c:v>
                </c:pt>
                <c:pt idx="4186">
                  <c:v>62465614</c:v>
                </c:pt>
                <c:pt idx="4187">
                  <c:v>62465614</c:v>
                </c:pt>
                <c:pt idx="4188">
                  <c:v>62483052</c:v>
                </c:pt>
                <c:pt idx="4189">
                  <c:v>62500516</c:v>
                </c:pt>
                <c:pt idx="4190">
                  <c:v>62500516</c:v>
                </c:pt>
                <c:pt idx="4191">
                  <c:v>62517906</c:v>
                </c:pt>
                <c:pt idx="4192">
                  <c:v>62535242</c:v>
                </c:pt>
                <c:pt idx="4193">
                  <c:v>62552528</c:v>
                </c:pt>
                <c:pt idx="4194">
                  <c:v>62552528</c:v>
                </c:pt>
                <c:pt idx="4195">
                  <c:v>62569810</c:v>
                </c:pt>
                <c:pt idx="4196">
                  <c:v>62587130</c:v>
                </c:pt>
                <c:pt idx="4197">
                  <c:v>62604396</c:v>
                </c:pt>
                <c:pt idx="4198">
                  <c:v>62604396</c:v>
                </c:pt>
                <c:pt idx="4199">
                  <c:v>62621634</c:v>
                </c:pt>
                <c:pt idx="4200">
                  <c:v>62621634</c:v>
                </c:pt>
                <c:pt idx="4201">
                  <c:v>62638824</c:v>
                </c:pt>
                <c:pt idx="4202">
                  <c:v>62656074</c:v>
                </c:pt>
                <c:pt idx="4203">
                  <c:v>62673332</c:v>
                </c:pt>
                <c:pt idx="4204">
                  <c:v>62690590</c:v>
                </c:pt>
                <c:pt idx="4205">
                  <c:v>62707820</c:v>
                </c:pt>
                <c:pt idx="4206">
                  <c:v>62725078</c:v>
                </c:pt>
                <c:pt idx="4207">
                  <c:v>62742292</c:v>
                </c:pt>
                <c:pt idx="4208">
                  <c:v>62759568</c:v>
                </c:pt>
                <c:pt idx="4209">
                  <c:v>62776856</c:v>
                </c:pt>
                <c:pt idx="4210">
                  <c:v>62776856</c:v>
                </c:pt>
                <c:pt idx="4211">
                  <c:v>62794064</c:v>
                </c:pt>
                <c:pt idx="4212">
                  <c:v>62811330</c:v>
                </c:pt>
                <c:pt idx="4213">
                  <c:v>62828584</c:v>
                </c:pt>
                <c:pt idx="4214">
                  <c:v>62845884</c:v>
                </c:pt>
                <c:pt idx="4215">
                  <c:v>62863148</c:v>
                </c:pt>
                <c:pt idx="4216">
                  <c:v>62880294</c:v>
                </c:pt>
                <c:pt idx="4217">
                  <c:v>62897478</c:v>
                </c:pt>
                <c:pt idx="4218">
                  <c:v>62914594</c:v>
                </c:pt>
                <c:pt idx="4219">
                  <c:v>62931762</c:v>
                </c:pt>
                <c:pt idx="4220">
                  <c:v>62948892</c:v>
                </c:pt>
                <c:pt idx="4221">
                  <c:v>62965966</c:v>
                </c:pt>
                <c:pt idx="4222">
                  <c:v>62983080</c:v>
                </c:pt>
                <c:pt idx="4223">
                  <c:v>63000190</c:v>
                </c:pt>
                <c:pt idx="4224">
                  <c:v>63000190</c:v>
                </c:pt>
                <c:pt idx="4225">
                  <c:v>63017346</c:v>
                </c:pt>
                <c:pt idx="4226">
                  <c:v>63034488</c:v>
                </c:pt>
                <c:pt idx="4227">
                  <c:v>63051584</c:v>
                </c:pt>
                <c:pt idx="4228">
                  <c:v>63068682</c:v>
                </c:pt>
                <c:pt idx="4229">
                  <c:v>63068682</c:v>
                </c:pt>
                <c:pt idx="4230">
                  <c:v>63085828</c:v>
                </c:pt>
                <c:pt idx="4231">
                  <c:v>63102936</c:v>
                </c:pt>
                <c:pt idx="4232">
                  <c:v>63120082</c:v>
                </c:pt>
                <c:pt idx="4233">
                  <c:v>63137232</c:v>
                </c:pt>
                <c:pt idx="4234">
                  <c:v>63154392</c:v>
                </c:pt>
                <c:pt idx="4235">
                  <c:v>63171620</c:v>
                </c:pt>
                <c:pt idx="4236">
                  <c:v>63171620</c:v>
                </c:pt>
                <c:pt idx="4237">
                  <c:v>63188818</c:v>
                </c:pt>
                <c:pt idx="4238">
                  <c:v>63206020</c:v>
                </c:pt>
                <c:pt idx="4239">
                  <c:v>63223240</c:v>
                </c:pt>
                <c:pt idx="4240">
                  <c:v>63223240</c:v>
                </c:pt>
                <c:pt idx="4241">
                  <c:v>63240502</c:v>
                </c:pt>
                <c:pt idx="4242">
                  <c:v>63257820</c:v>
                </c:pt>
                <c:pt idx="4243">
                  <c:v>63275036</c:v>
                </c:pt>
                <c:pt idx="4244">
                  <c:v>63292318</c:v>
                </c:pt>
                <c:pt idx="4245">
                  <c:v>63309554</c:v>
                </c:pt>
                <c:pt idx="4246">
                  <c:v>63326768</c:v>
                </c:pt>
                <c:pt idx="4247">
                  <c:v>63344044</c:v>
                </c:pt>
                <c:pt idx="4248">
                  <c:v>63361282</c:v>
                </c:pt>
                <c:pt idx="4249">
                  <c:v>63378550</c:v>
                </c:pt>
                <c:pt idx="4250">
                  <c:v>63395788</c:v>
                </c:pt>
                <c:pt idx="4251">
                  <c:v>63413092</c:v>
                </c:pt>
                <c:pt idx="4252">
                  <c:v>63430418</c:v>
                </c:pt>
                <c:pt idx="4253">
                  <c:v>63447644</c:v>
                </c:pt>
                <c:pt idx="4254">
                  <c:v>63464986</c:v>
                </c:pt>
                <c:pt idx="4255">
                  <c:v>63482266</c:v>
                </c:pt>
                <c:pt idx="4256">
                  <c:v>63499612</c:v>
                </c:pt>
                <c:pt idx="4257">
                  <c:v>63516942</c:v>
                </c:pt>
                <c:pt idx="4258">
                  <c:v>63534232</c:v>
                </c:pt>
                <c:pt idx="4259">
                  <c:v>63551600</c:v>
                </c:pt>
                <c:pt idx="4260">
                  <c:v>63568934</c:v>
                </c:pt>
                <c:pt idx="4261">
                  <c:v>63586332</c:v>
                </c:pt>
                <c:pt idx="4262">
                  <c:v>63603674</c:v>
                </c:pt>
                <c:pt idx="4263">
                  <c:v>63620948</c:v>
                </c:pt>
                <c:pt idx="4264">
                  <c:v>63638230</c:v>
                </c:pt>
                <c:pt idx="4265">
                  <c:v>63655534</c:v>
                </c:pt>
                <c:pt idx="4266">
                  <c:v>63672794</c:v>
                </c:pt>
                <c:pt idx="4267">
                  <c:v>63690072</c:v>
                </c:pt>
                <c:pt idx="4268">
                  <c:v>63707322</c:v>
                </c:pt>
                <c:pt idx="4269">
                  <c:v>63724560</c:v>
                </c:pt>
                <c:pt idx="4270">
                  <c:v>63741802</c:v>
                </c:pt>
                <c:pt idx="4271">
                  <c:v>63759050</c:v>
                </c:pt>
                <c:pt idx="4272">
                  <c:v>63776298</c:v>
                </c:pt>
                <c:pt idx="4273">
                  <c:v>63793528</c:v>
                </c:pt>
                <c:pt idx="4274">
                  <c:v>63810728</c:v>
                </c:pt>
                <c:pt idx="4275">
                  <c:v>63827974</c:v>
                </c:pt>
                <c:pt idx="4276">
                  <c:v>63845164</c:v>
                </c:pt>
                <c:pt idx="4277">
                  <c:v>63862400</c:v>
                </c:pt>
                <c:pt idx="4278">
                  <c:v>63879550</c:v>
                </c:pt>
                <c:pt idx="4279">
                  <c:v>63896682</c:v>
                </c:pt>
                <c:pt idx="4280">
                  <c:v>63913954</c:v>
                </c:pt>
                <c:pt idx="4281">
                  <c:v>63931168</c:v>
                </c:pt>
                <c:pt idx="4282">
                  <c:v>63948450</c:v>
                </c:pt>
                <c:pt idx="4283">
                  <c:v>63965674</c:v>
                </c:pt>
                <c:pt idx="4284">
                  <c:v>63982880</c:v>
                </c:pt>
                <c:pt idx="4285">
                  <c:v>64000176</c:v>
                </c:pt>
                <c:pt idx="4286">
                  <c:v>64017422</c:v>
                </c:pt>
                <c:pt idx="4287">
                  <c:v>64034780</c:v>
                </c:pt>
                <c:pt idx="4288">
                  <c:v>64052004</c:v>
                </c:pt>
                <c:pt idx="4289">
                  <c:v>64069258</c:v>
                </c:pt>
                <c:pt idx="4290">
                  <c:v>64086580</c:v>
                </c:pt>
                <c:pt idx="4291">
                  <c:v>64103832</c:v>
                </c:pt>
                <c:pt idx="4292">
                  <c:v>64121092</c:v>
                </c:pt>
                <c:pt idx="4293">
                  <c:v>64138268</c:v>
                </c:pt>
                <c:pt idx="4294">
                  <c:v>64155550</c:v>
                </c:pt>
                <c:pt idx="4295">
                  <c:v>64172876</c:v>
                </c:pt>
                <c:pt idx="4296">
                  <c:v>64190134</c:v>
                </c:pt>
                <c:pt idx="4297">
                  <c:v>64207404</c:v>
                </c:pt>
                <c:pt idx="4298">
                  <c:v>64224624</c:v>
                </c:pt>
                <c:pt idx="4299">
                  <c:v>64241870</c:v>
                </c:pt>
                <c:pt idx="4300">
                  <c:v>64259186</c:v>
                </c:pt>
                <c:pt idx="4301">
                  <c:v>64259186</c:v>
                </c:pt>
                <c:pt idx="4302">
                  <c:v>64276530</c:v>
                </c:pt>
                <c:pt idx="4303">
                  <c:v>64293834</c:v>
                </c:pt>
                <c:pt idx="4304">
                  <c:v>64311142</c:v>
                </c:pt>
                <c:pt idx="4305">
                  <c:v>64328486</c:v>
                </c:pt>
                <c:pt idx="4306">
                  <c:v>64328486</c:v>
                </c:pt>
                <c:pt idx="4307">
                  <c:v>64345824</c:v>
                </c:pt>
                <c:pt idx="4308">
                  <c:v>64363182</c:v>
                </c:pt>
                <c:pt idx="4309">
                  <c:v>64380516</c:v>
                </c:pt>
                <c:pt idx="4310">
                  <c:v>64397888</c:v>
                </c:pt>
                <c:pt idx="4311">
                  <c:v>64415238</c:v>
                </c:pt>
                <c:pt idx="4312">
                  <c:v>64432654</c:v>
                </c:pt>
                <c:pt idx="4313">
                  <c:v>64450036</c:v>
                </c:pt>
                <c:pt idx="4314">
                  <c:v>64467388</c:v>
                </c:pt>
                <c:pt idx="4315">
                  <c:v>64467388</c:v>
                </c:pt>
                <c:pt idx="4316">
                  <c:v>64484776</c:v>
                </c:pt>
                <c:pt idx="4317">
                  <c:v>64502132</c:v>
                </c:pt>
                <c:pt idx="4318">
                  <c:v>64502132</c:v>
                </c:pt>
                <c:pt idx="4319">
                  <c:v>64519546</c:v>
                </c:pt>
                <c:pt idx="4320">
                  <c:v>64536904</c:v>
                </c:pt>
                <c:pt idx="4321">
                  <c:v>64554236</c:v>
                </c:pt>
                <c:pt idx="4322">
                  <c:v>64571534</c:v>
                </c:pt>
                <c:pt idx="4323">
                  <c:v>64588840</c:v>
                </c:pt>
                <c:pt idx="4324">
                  <c:v>64606166</c:v>
                </c:pt>
                <c:pt idx="4325">
                  <c:v>64606166</c:v>
                </c:pt>
                <c:pt idx="4326">
                  <c:v>64623468</c:v>
                </c:pt>
                <c:pt idx="4327">
                  <c:v>64640714</c:v>
                </c:pt>
                <c:pt idx="4328">
                  <c:v>64657908</c:v>
                </c:pt>
                <c:pt idx="4329">
                  <c:v>64675176</c:v>
                </c:pt>
                <c:pt idx="4330">
                  <c:v>64692400</c:v>
                </c:pt>
                <c:pt idx="4331">
                  <c:v>64709644</c:v>
                </c:pt>
                <c:pt idx="4332">
                  <c:v>64726894</c:v>
                </c:pt>
                <c:pt idx="4333">
                  <c:v>64744144</c:v>
                </c:pt>
                <c:pt idx="4334">
                  <c:v>64761434</c:v>
                </c:pt>
                <c:pt idx="4335">
                  <c:v>64778648</c:v>
                </c:pt>
                <c:pt idx="4336">
                  <c:v>64795882</c:v>
                </c:pt>
                <c:pt idx="4337">
                  <c:v>64813016</c:v>
                </c:pt>
                <c:pt idx="4338">
                  <c:v>64830176</c:v>
                </c:pt>
                <c:pt idx="4339">
                  <c:v>64830176</c:v>
                </c:pt>
                <c:pt idx="4340">
                  <c:v>64847410</c:v>
                </c:pt>
                <c:pt idx="4341">
                  <c:v>64864578</c:v>
                </c:pt>
                <c:pt idx="4342">
                  <c:v>64864578</c:v>
                </c:pt>
                <c:pt idx="4343">
                  <c:v>64881798</c:v>
                </c:pt>
                <c:pt idx="4344">
                  <c:v>64898960</c:v>
                </c:pt>
                <c:pt idx="4345">
                  <c:v>64916110</c:v>
                </c:pt>
                <c:pt idx="4346">
                  <c:v>64933300</c:v>
                </c:pt>
                <c:pt idx="4347">
                  <c:v>64950444</c:v>
                </c:pt>
                <c:pt idx="4348">
                  <c:v>64967578</c:v>
                </c:pt>
                <c:pt idx="4349">
                  <c:v>64984658</c:v>
                </c:pt>
                <c:pt idx="4350">
                  <c:v>64984658</c:v>
                </c:pt>
                <c:pt idx="4351">
                  <c:v>65001792</c:v>
                </c:pt>
                <c:pt idx="4352">
                  <c:v>65018934</c:v>
                </c:pt>
                <c:pt idx="4353">
                  <c:v>65035978</c:v>
                </c:pt>
                <c:pt idx="4354">
                  <c:v>65053098</c:v>
                </c:pt>
                <c:pt idx="4355">
                  <c:v>65070150</c:v>
                </c:pt>
                <c:pt idx="4356">
                  <c:v>65087258</c:v>
                </c:pt>
                <c:pt idx="4357">
                  <c:v>65104378</c:v>
                </c:pt>
                <c:pt idx="4358">
                  <c:v>65121488</c:v>
                </c:pt>
                <c:pt idx="4359">
                  <c:v>65138600</c:v>
                </c:pt>
                <c:pt idx="4360">
                  <c:v>65155720</c:v>
                </c:pt>
                <c:pt idx="4361">
                  <c:v>65172864</c:v>
                </c:pt>
                <c:pt idx="4362">
                  <c:v>65190002</c:v>
                </c:pt>
                <c:pt idx="4363">
                  <c:v>65207108</c:v>
                </c:pt>
                <c:pt idx="4364">
                  <c:v>65224218</c:v>
                </c:pt>
                <c:pt idx="4365">
                  <c:v>65241360</c:v>
                </c:pt>
                <c:pt idx="4366">
                  <c:v>65258444</c:v>
                </c:pt>
                <c:pt idx="4367">
                  <c:v>65275540</c:v>
                </c:pt>
                <c:pt idx="4368">
                  <c:v>65292618</c:v>
                </c:pt>
                <c:pt idx="4369">
                  <c:v>65309704</c:v>
                </c:pt>
                <c:pt idx="4370">
                  <c:v>65326840</c:v>
                </c:pt>
                <c:pt idx="4371">
                  <c:v>65343956</c:v>
                </c:pt>
                <c:pt idx="4372">
                  <c:v>65361102</c:v>
                </c:pt>
                <c:pt idx="4373">
                  <c:v>65378174</c:v>
                </c:pt>
                <c:pt idx="4374">
                  <c:v>65395262</c:v>
                </c:pt>
                <c:pt idx="4375">
                  <c:v>65412452</c:v>
                </c:pt>
                <c:pt idx="4376">
                  <c:v>65429604</c:v>
                </c:pt>
                <c:pt idx="4377">
                  <c:v>65446838</c:v>
                </c:pt>
                <c:pt idx="4378">
                  <c:v>65464014</c:v>
                </c:pt>
                <c:pt idx="4379">
                  <c:v>65481190</c:v>
                </c:pt>
                <c:pt idx="4380">
                  <c:v>65498460</c:v>
                </c:pt>
                <c:pt idx="4381">
                  <c:v>65515596</c:v>
                </c:pt>
                <c:pt idx="4382">
                  <c:v>65515596</c:v>
                </c:pt>
                <c:pt idx="4383">
                  <c:v>65532786</c:v>
                </c:pt>
                <c:pt idx="4384">
                  <c:v>65549854</c:v>
                </c:pt>
                <c:pt idx="4385">
                  <c:v>65566960</c:v>
                </c:pt>
                <c:pt idx="4386">
                  <c:v>65584156</c:v>
                </c:pt>
                <c:pt idx="4387">
                  <c:v>65601296</c:v>
                </c:pt>
                <c:pt idx="4388">
                  <c:v>65618504</c:v>
                </c:pt>
                <c:pt idx="4389">
                  <c:v>65635650</c:v>
                </c:pt>
                <c:pt idx="4390">
                  <c:v>65652884</c:v>
                </c:pt>
                <c:pt idx="4391">
                  <c:v>65670206</c:v>
                </c:pt>
                <c:pt idx="4392">
                  <c:v>65687462</c:v>
                </c:pt>
                <c:pt idx="4393">
                  <c:v>65704716</c:v>
                </c:pt>
                <c:pt idx="4394">
                  <c:v>65721874</c:v>
                </c:pt>
                <c:pt idx="4395">
                  <c:v>65721874</c:v>
                </c:pt>
                <c:pt idx="4396">
                  <c:v>65739112</c:v>
                </c:pt>
                <c:pt idx="4397">
                  <c:v>65756400</c:v>
                </c:pt>
                <c:pt idx="4398">
                  <c:v>65773632</c:v>
                </c:pt>
                <c:pt idx="4399">
                  <c:v>65790864</c:v>
                </c:pt>
                <c:pt idx="4400">
                  <c:v>65808030</c:v>
                </c:pt>
                <c:pt idx="4401">
                  <c:v>65825240</c:v>
                </c:pt>
                <c:pt idx="4402">
                  <c:v>65825240</c:v>
                </c:pt>
                <c:pt idx="4403">
                  <c:v>65842484</c:v>
                </c:pt>
                <c:pt idx="4404">
                  <c:v>65859756</c:v>
                </c:pt>
                <c:pt idx="4405">
                  <c:v>65876962</c:v>
                </c:pt>
                <c:pt idx="4406">
                  <c:v>65894160</c:v>
                </c:pt>
                <c:pt idx="4407">
                  <c:v>65894160</c:v>
                </c:pt>
                <c:pt idx="4408">
                  <c:v>65911370</c:v>
                </c:pt>
                <c:pt idx="4409">
                  <c:v>65928640</c:v>
                </c:pt>
                <c:pt idx="4410">
                  <c:v>65945876</c:v>
                </c:pt>
                <c:pt idx="4411">
                  <c:v>65963092</c:v>
                </c:pt>
                <c:pt idx="4412">
                  <c:v>65980322</c:v>
                </c:pt>
                <c:pt idx="4413">
                  <c:v>65997544</c:v>
                </c:pt>
                <c:pt idx="4414">
                  <c:v>66014838</c:v>
                </c:pt>
                <c:pt idx="4415">
                  <c:v>66032106</c:v>
                </c:pt>
                <c:pt idx="4416">
                  <c:v>66049324</c:v>
                </c:pt>
                <c:pt idx="4417">
                  <c:v>66066628</c:v>
                </c:pt>
                <c:pt idx="4418">
                  <c:v>66083914</c:v>
                </c:pt>
                <c:pt idx="4419">
                  <c:v>66101244</c:v>
                </c:pt>
                <c:pt idx="4420">
                  <c:v>66118562</c:v>
                </c:pt>
                <c:pt idx="4421">
                  <c:v>66135874</c:v>
                </c:pt>
                <c:pt idx="4422">
                  <c:v>66153226</c:v>
                </c:pt>
                <c:pt idx="4423">
                  <c:v>66170588</c:v>
                </c:pt>
                <c:pt idx="4424">
                  <c:v>66188014</c:v>
                </c:pt>
                <c:pt idx="4425">
                  <c:v>66205392</c:v>
                </c:pt>
                <c:pt idx="4426">
                  <c:v>66222700</c:v>
                </c:pt>
                <c:pt idx="4427">
                  <c:v>66222700</c:v>
                </c:pt>
                <c:pt idx="4428">
                  <c:v>66240016</c:v>
                </c:pt>
                <c:pt idx="4429">
                  <c:v>66257382</c:v>
                </c:pt>
                <c:pt idx="4430">
                  <c:v>66274712</c:v>
                </c:pt>
                <c:pt idx="4431">
                  <c:v>66291978</c:v>
                </c:pt>
                <c:pt idx="4432">
                  <c:v>66309262</c:v>
                </c:pt>
                <c:pt idx="4433">
                  <c:v>66326542</c:v>
                </c:pt>
                <c:pt idx="4434">
                  <c:v>66326542</c:v>
                </c:pt>
                <c:pt idx="4435">
                  <c:v>66343866</c:v>
                </c:pt>
                <c:pt idx="4436">
                  <c:v>66361168</c:v>
                </c:pt>
                <c:pt idx="4437">
                  <c:v>66361168</c:v>
                </c:pt>
                <c:pt idx="4438">
                  <c:v>66378394</c:v>
                </c:pt>
                <c:pt idx="4439">
                  <c:v>66378394</c:v>
                </c:pt>
                <c:pt idx="4440">
                  <c:v>66395570</c:v>
                </c:pt>
                <c:pt idx="4441">
                  <c:v>66412780</c:v>
                </c:pt>
                <c:pt idx="4442">
                  <c:v>66430106</c:v>
                </c:pt>
                <c:pt idx="4443">
                  <c:v>66447410</c:v>
                </c:pt>
                <c:pt idx="4444">
                  <c:v>66464666</c:v>
                </c:pt>
                <c:pt idx="4445">
                  <c:v>66481886</c:v>
                </c:pt>
                <c:pt idx="4446">
                  <c:v>66499138</c:v>
                </c:pt>
                <c:pt idx="4447">
                  <c:v>66516392</c:v>
                </c:pt>
                <c:pt idx="4448">
                  <c:v>66533604</c:v>
                </c:pt>
                <c:pt idx="4449">
                  <c:v>66550790</c:v>
                </c:pt>
                <c:pt idx="4450">
                  <c:v>66567922</c:v>
                </c:pt>
                <c:pt idx="4451">
                  <c:v>66585112</c:v>
                </c:pt>
                <c:pt idx="4452">
                  <c:v>66602394</c:v>
                </c:pt>
                <c:pt idx="4453">
                  <c:v>66619596</c:v>
                </c:pt>
                <c:pt idx="4454">
                  <c:v>66621456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39-4617-8A6D-D005A783B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298687"/>
        <c:axId val="1289295359"/>
      </c:scatterChart>
      <c:valAx>
        <c:axId val="128929868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295359"/>
        <c:crosses val="autoZero"/>
        <c:crossBetween val="midCat"/>
      </c:valAx>
      <c:valAx>
        <c:axId val="12892953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 messages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29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'500 devices reboot every 30 min'!$B$1</c:f>
              <c:strCache>
                <c:ptCount val="1"/>
                <c:pt idx="0">
                  <c:v>current_number_bots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'500 devices reboot every 30 min'!$A$2:$A$3927</c:f>
              <c:numCache>
                <c:formatCode>General</c:formatCode>
                <c:ptCount val="3926"/>
                <c:pt idx="0">
                  <c:v>0</c:v>
                </c:pt>
                <c:pt idx="1">
                  <c:v>0</c:v>
                </c:pt>
                <c:pt idx="2">
                  <c:v>92</c:v>
                </c:pt>
                <c:pt idx="3">
                  <c:v>92</c:v>
                </c:pt>
                <c:pt idx="4">
                  <c:v>100</c:v>
                </c:pt>
                <c:pt idx="5">
                  <c:v>100</c:v>
                </c:pt>
                <c:pt idx="6">
                  <c:v>111</c:v>
                </c:pt>
                <c:pt idx="7">
                  <c:v>111</c:v>
                </c:pt>
                <c:pt idx="8">
                  <c:v>119.77232120372349</c:v>
                </c:pt>
                <c:pt idx="9">
                  <c:v>119.77232120372349</c:v>
                </c:pt>
                <c:pt idx="10">
                  <c:v>136</c:v>
                </c:pt>
                <c:pt idx="11">
                  <c:v>136</c:v>
                </c:pt>
                <c:pt idx="12">
                  <c:v>144.77232120372349</c:v>
                </c:pt>
                <c:pt idx="13">
                  <c:v>144.77232120372349</c:v>
                </c:pt>
                <c:pt idx="14">
                  <c:v>153.35377395432761</c:v>
                </c:pt>
                <c:pt idx="15">
                  <c:v>153.35377395432761</c:v>
                </c:pt>
                <c:pt idx="16">
                  <c:v>162.01401996007189</c:v>
                </c:pt>
                <c:pt idx="17">
                  <c:v>162.01401996007189</c:v>
                </c:pt>
                <c:pt idx="18">
                  <c:v>173.77232120372349</c:v>
                </c:pt>
                <c:pt idx="19">
                  <c:v>173.77232120372349</c:v>
                </c:pt>
                <c:pt idx="20">
                  <c:v>182.35377395432729</c:v>
                </c:pt>
                <c:pt idx="21">
                  <c:v>182.35377395432729</c:v>
                </c:pt>
                <c:pt idx="22">
                  <c:v>203.35377395432729</c:v>
                </c:pt>
                <c:pt idx="23">
                  <c:v>203.35377395432729</c:v>
                </c:pt>
                <c:pt idx="24">
                  <c:v>212.02500852278681</c:v>
                </c:pt>
                <c:pt idx="25">
                  <c:v>212.02500852278681</c:v>
                </c:pt>
                <c:pt idx="26">
                  <c:v>220.77232120372361</c:v>
                </c:pt>
                <c:pt idx="27">
                  <c:v>220.77232120372361</c:v>
                </c:pt>
                <c:pt idx="28">
                  <c:v>230.61753784347081</c:v>
                </c:pt>
                <c:pt idx="29">
                  <c:v>230.61753784347081</c:v>
                </c:pt>
                <c:pt idx="30">
                  <c:v>239.35377395432769</c:v>
                </c:pt>
                <c:pt idx="31">
                  <c:v>239.35377395432769</c:v>
                </c:pt>
                <c:pt idx="32">
                  <c:v>270.61753784347047</c:v>
                </c:pt>
                <c:pt idx="33">
                  <c:v>270.61753784347047</c:v>
                </c:pt>
                <c:pt idx="34">
                  <c:v>279.35377395432732</c:v>
                </c:pt>
                <c:pt idx="35">
                  <c:v>279.35377395432732</c:v>
                </c:pt>
                <c:pt idx="36">
                  <c:v>292.03249510282791</c:v>
                </c:pt>
                <c:pt idx="37">
                  <c:v>292.03249510282791</c:v>
                </c:pt>
                <c:pt idx="38">
                  <c:v>300.77232120372332</c:v>
                </c:pt>
                <c:pt idx="39">
                  <c:v>300.77232120372332</c:v>
                </c:pt>
                <c:pt idx="40">
                  <c:v>309.54314605021409</c:v>
                </c:pt>
                <c:pt idx="41">
                  <c:v>309.54314605021409</c:v>
                </c:pt>
                <c:pt idx="42">
                  <c:v>318.77232120372332</c:v>
                </c:pt>
                <c:pt idx="43">
                  <c:v>318.77232120372332</c:v>
                </c:pt>
                <c:pt idx="44">
                  <c:v>327.5431460502142</c:v>
                </c:pt>
                <c:pt idx="45">
                  <c:v>327.5431460502142</c:v>
                </c:pt>
                <c:pt idx="46">
                  <c:v>336.32921465521429</c:v>
                </c:pt>
                <c:pt idx="47">
                  <c:v>336.32921465521429</c:v>
                </c:pt>
                <c:pt idx="48">
                  <c:v>353.35377395432891</c:v>
                </c:pt>
                <c:pt idx="49">
                  <c:v>353.35377395432891</c:v>
                </c:pt>
                <c:pt idx="50">
                  <c:v>362.1386870585992</c:v>
                </c:pt>
                <c:pt idx="51">
                  <c:v>362.1386870585992</c:v>
                </c:pt>
                <c:pt idx="52">
                  <c:v>370.77232120372491</c:v>
                </c:pt>
                <c:pt idx="53">
                  <c:v>370.77232120372491</c:v>
                </c:pt>
                <c:pt idx="54">
                  <c:v>379.54314605021563</c:v>
                </c:pt>
                <c:pt idx="55">
                  <c:v>379.54314605021563</c:v>
                </c:pt>
                <c:pt idx="56">
                  <c:v>388.32921465521491</c:v>
                </c:pt>
                <c:pt idx="57">
                  <c:v>388.32921465521491</c:v>
                </c:pt>
                <c:pt idx="58">
                  <c:v>397.11222894527913</c:v>
                </c:pt>
                <c:pt idx="59">
                  <c:v>397.11222894527913</c:v>
                </c:pt>
                <c:pt idx="60">
                  <c:v>405.77232120372349</c:v>
                </c:pt>
                <c:pt idx="61">
                  <c:v>405.77232120372349</c:v>
                </c:pt>
                <c:pt idx="62">
                  <c:v>414.54314605021398</c:v>
                </c:pt>
                <c:pt idx="63">
                  <c:v>414.54314605021398</c:v>
                </c:pt>
                <c:pt idx="64">
                  <c:v>431.44650990954159</c:v>
                </c:pt>
                <c:pt idx="65">
                  <c:v>431.44650990954159</c:v>
                </c:pt>
                <c:pt idx="66">
                  <c:v>440.1815251311744</c:v>
                </c:pt>
                <c:pt idx="67">
                  <c:v>440.1815251311744</c:v>
                </c:pt>
                <c:pt idx="68">
                  <c:v>448.77232120372332</c:v>
                </c:pt>
                <c:pt idx="69">
                  <c:v>448.77232120372332</c:v>
                </c:pt>
                <c:pt idx="70">
                  <c:v>457.54314605021398</c:v>
                </c:pt>
                <c:pt idx="71">
                  <c:v>457.54314605021398</c:v>
                </c:pt>
                <c:pt idx="72">
                  <c:v>466.32921465521372</c:v>
                </c:pt>
                <c:pt idx="73">
                  <c:v>466.32921465521372</c:v>
                </c:pt>
                <c:pt idx="74">
                  <c:v>475.11222894527839</c:v>
                </c:pt>
                <c:pt idx="75">
                  <c:v>475.11222894527839</c:v>
                </c:pt>
                <c:pt idx="76">
                  <c:v>483.77232120372332</c:v>
                </c:pt>
                <c:pt idx="77">
                  <c:v>483.77232120372332</c:v>
                </c:pt>
                <c:pt idx="78">
                  <c:v>492.54314605021398</c:v>
                </c:pt>
                <c:pt idx="79">
                  <c:v>492.54314605021398</c:v>
                </c:pt>
                <c:pt idx="80">
                  <c:v>501.32921465521372</c:v>
                </c:pt>
                <c:pt idx="81">
                  <c:v>501.32921465521372</c:v>
                </c:pt>
                <c:pt idx="82">
                  <c:v>510.11222894527839</c:v>
                </c:pt>
                <c:pt idx="83">
                  <c:v>510.11222894527839</c:v>
                </c:pt>
                <c:pt idx="84">
                  <c:v>518.77232120372253</c:v>
                </c:pt>
                <c:pt idx="85">
                  <c:v>518.77232120372253</c:v>
                </c:pt>
                <c:pt idx="86">
                  <c:v>527.7723212037215</c:v>
                </c:pt>
                <c:pt idx="87">
                  <c:v>527.7723212037215</c:v>
                </c:pt>
                <c:pt idx="88">
                  <c:v>536.54314605021136</c:v>
                </c:pt>
                <c:pt idx="89">
                  <c:v>536.54314605021136</c:v>
                </c:pt>
                <c:pt idx="90">
                  <c:v>545.32921465520997</c:v>
                </c:pt>
                <c:pt idx="91">
                  <c:v>545.32921465520997</c:v>
                </c:pt>
                <c:pt idx="92">
                  <c:v>554.1122289452735</c:v>
                </c:pt>
                <c:pt idx="93">
                  <c:v>554.1122289452735</c:v>
                </c:pt>
                <c:pt idx="94">
                  <c:v>562.77232120371752</c:v>
                </c:pt>
                <c:pt idx="95">
                  <c:v>562.77232120371752</c:v>
                </c:pt>
                <c:pt idx="96">
                  <c:v>571.54314605020738</c:v>
                </c:pt>
                <c:pt idx="97">
                  <c:v>571.54314605020738</c:v>
                </c:pt>
                <c:pt idx="98">
                  <c:v>580.32921465520496</c:v>
                </c:pt>
                <c:pt idx="99">
                  <c:v>580.32921465520496</c:v>
                </c:pt>
                <c:pt idx="100">
                  <c:v>589.11222894526747</c:v>
                </c:pt>
                <c:pt idx="101">
                  <c:v>589.11222894526747</c:v>
                </c:pt>
                <c:pt idx="102">
                  <c:v>597.83347717854724</c:v>
                </c:pt>
                <c:pt idx="103">
                  <c:v>597.83347717854724</c:v>
                </c:pt>
                <c:pt idx="104">
                  <c:v>606.61753784345581</c:v>
                </c:pt>
                <c:pt idx="105">
                  <c:v>606.61753784345581</c:v>
                </c:pt>
                <c:pt idx="106">
                  <c:v>615.40649423303103</c:v>
                </c:pt>
                <c:pt idx="107">
                  <c:v>615.40649423303103</c:v>
                </c:pt>
                <c:pt idx="108">
                  <c:v>624.14861152174774</c:v>
                </c:pt>
                <c:pt idx="109">
                  <c:v>624.14861152174774</c:v>
                </c:pt>
                <c:pt idx="110">
                  <c:v>632.83347717853928</c:v>
                </c:pt>
                <c:pt idx="111">
                  <c:v>632.83347717853928</c:v>
                </c:pt>
                <c:pt idx="112">
                  <c:v>641.61753784344785</c:v>
                </c:pt>
                <c:pt idx="113">
                  <c:v>641.61753784344785</c:v>
                </c:pt>
                <c:pt idx="114">
                  <c:v>650.40649423302307</c:v>
                </c:pt>
                <c:pt idx="115">
                  <c:v>650.40649423302307</c:v>
                </c:pt>
                <c:pt idx="116">
                  <c:v>659.14861152174035</c:v>
                </c:pt>
                <c:pt idx="117">
                  <c:v>659.14861152174035</c:v>
                </c:pt>
                <c:pt idx="118">
                  <c:v>667.83347717853292</c:v>
                </c:pt>
                <c:pt idx="119">
                  <c:v>667.83347717853292</c:v>
                </c:pt>
                <c:pt idx="120">
                  <c:v>676.61753784344239</c:v>
                </c:pt>
                <c:pt idx="121">
                  <c:v>676.61753784344239</c:v>
                </c:pt>
                <c:pt idx="122">
                  <c:v>685.40649423301863</c:v>
                </c:pt>
                <c:pt idx="123">
                  <c:v>685.40649423301863</c:v>
                </c:pt>
                <c:pt idx="124">
                  <c:v>694.14861152173637</c:v>
                </c:pt>
                <c:pt idx="125">
                  <c:v>694.14861152173637</c:v>
                </c:pt>
                <c:pt idx="126">
                  <c:v>702.83347717852894</c:v>
                </c:pt>
                <c:pt idx="127">
                  <c:v>702.83347717852894</c:v>
                </c:pt>
                <c:pt idx="128">
                  <c:v>711.59598978326653</c:v>
                </c:pt>
                <c:pt idx="129">
                  <c:v>711.59598978326653</c:v>
                </c:pt>
                <c:pt idx="130">
                  <c:v>720.37027011990529</c:v>
                </c:pt>
                <c:pt idx="131">
                  <c:v>720.37027011990529</c:v>
                </c:pt>
                <c:pt idx="132">
                  <c:v>729.14861152173239</c:v>
                </c:pt>
                <c:pt idx="133">
                  <c:v>729.14861152173239</c:v>
                </c:pt>
                <c:pt idx="134">
                  <c:v>737.83347717852496</c:v>
                </c:pt>
                <c:pt idx="135">
                  <c:v>737.83347717852496</c:v>
                </c:pt>
                <c:pt idx="136">
                  <c:v>746.59598978326255</c:v>
                </c:pt>
                <c:pt idx="137">
                  <c:v>746.59598978326255</c:v>
                </c:pt>
                <c:pt idx="138">
                  <c:v>755.37027011990131</c:v>
                </c:pt>
                <c:pt idx="139">
                  <c:v>755.37027011990131</c:v>
                </c:pt>
                <c:pt idx="140">
                  <c:v>764.14861152172841</c:v>
                </c:pt>
                <c:pt idx="141">
                  <c:v>764.14861152172841</c:v>
                </c:pt>
                <c:pt idx="142">
                  <c:v>772.83347717852109</c:v>
                </c:pt>
                <c:pt idx="143">
                  <c:v>772.83347717852109</c:v>
                </c:pt>
                <c:pt idx="144">
                  <c:v>781.59598978325971</c:v>
                </c:pt>
                <c:pt idx="145">
                  <c:v>781.59598978325971</c:v>
                </c:pt>
                <c:pt idx="146">
                  <c:v>790.37027011989949</c:v>
                </c:pt>
                <c:pt idx="147">
                  <c:v>790.37027011989949</c:v>
                </c:pt>
                <c:pt idx="148">
                  <c:v>799.1486115217275</c:v>
                </c:pt>
                <c:pt idx="149">
                  <c:v>799.1486115217275</c:v>
                </c:pt>
                <c:pt idx="150">
                  <c:v>807.83347717852109</c:v>
                </c:pt>
                <c:pt idx="151">
                  <c:v>807.83347717852109</c:v>
                </c:pt>
                <c:pt idx="152">
                  <c:v>816.59598978325971</c:v>
                </c:pt>
                <c:pt idx="153">
                  <c:v>816.59598978325971</c:v>
                </c:pt>
                <c:pt idx="154">
                  <c:v>825.37027011989949</c:v>
                </c:pt>
                <c:pt idx="155">
                  <c:v>825.37027011989949</c:v>
                </c:pt>
                <c:pt idx="156">
                  <c:v>834.1486115217275</c:v>
                </c:pt>
                <c:pt idx="157">
                  <c:v>834.1486115217275</c:v>
                </c:pt>
                <c:pt idx="158">
                  <c:v>842.83347717852109</c:v>
                </c:pt>
                <c:pt idx="159">
                  <c:v>842.83347717852109</c:v>
                </c:pt>
                <c:pt idx="160">
                  <c:v>851.58313148939249</c:v>
                </c:pt>
                <c:pt idx="161">
                  <c:v>851.58313148939249</c:v>
                </c:pt>
                <c:pt idx="162">
                  <c:v>860.37027011989949</c:v>
                </c:pt>
                <c:pt idx="163">
                  <c:v>860.37027011989949</c:v>
                </c:pt>
                <c:pt idx="164">
                  <c:v>869.1486115217275</c:v>
                </c:pt>
                <c:pt idx="165">
                  <c:v>869.1486115217275</c:v>
                </c:pt>
                <c:pt idx="166">
                  <c:v>877.89869329279952</c:v>
                </c:pt>
                <c:pt idx="167">
                  <c:v>877.89869329279952</c:v>
                </c:pt>
                <c:pt idx="168">
                  <c:v>886.65090166440655</c:v>
                </c:pt>
                <c:pt idx="169">
                  <c:v>886.65090166440655</c:v>
                </c:pt>
                <c:pt idx="170">
                  <c:v>895.43176152221531</c:v>
                </c:pt>
                <c:pt idx="171">
                  <c:v>895.43176152221531</c:v>
                </c:pt>
                <c:pt idx="172">
                  <c:v>904.21434911525091</c:v>
                </c:pt>
                <c:pt idx="173">
                  <c:v>904.21434911525091</c:v>
                </c:pt>
                <c:pt idx="174">
                  <c:v>912.99999999996464</c:v>
                </c:pt>
                <c:pt idx="175">
                  <c:v>912.99999999996464</c:v>
                </c:pt>
                <c:pt idx="176">
                  <c:v>921.77232120368933</c:v>
                </c:pt>
                <c:pt idx="177">
                  <c:v>921.77232120368933</c:v>
                </c:pt>
                <c:pt idx="178">
                  <c:v>930.54314605018112</c:v>
                </c:pt>
                <c:pt idx="179">
                  <c:v>930.54314605018112</c:v>
                </c:pt>
                <c:pt idx="180">
                  <c:v>939.32921465518166</c:v>
                </c:pt>
                <c:pt idx="181">
                  <c:v>939.32921465518166</c:v>
                </c:pt>
                <c:pt idx="182">
                  <c:v>948.0324951027967</c:v>
                </c:pt>
                <c:pt idx="183">
                  <c:v>948.0324951027967</c:v>
                </c:pt>
                <c:pt idx="184">
                  <c:v>956.81230414045865</c:v>
                </c:pt>
                <c:pt idx="185">
                  <c:v>956.81230414045865</c:v>
                </c:pt>
                <c:pt idx="186">
                  <c:v>965.58313148940238</c:v>
                </c:pt>
                <c:pt idx="187">
                  <c:v>965.58313148940238</c:v>
                </c:pt>
                <c:pt idx="188">
                  <c:v>974.37027011991029</c:v>
                </c:pt>
                <c:pt idx="189">
                  <c:v>974.37027011991029</c:v>
                </c:pt>
                <c:pt idx="190">
                  <c:v>983.14861152173933</c:v>
                </c:pt>
                <c:pt idx="191">
                  <c:v>983.14861152173933</c:v>
                </c:pt>
                <c:pt idx="192">
                  <c:v>991.9323666445639</c:v>
                </c:pt>
                <c:pt idx="193">
                  <c:v>991.9323666445639</c:v>
                </c:pt>
                <c:pt idx="194">
                  <c:v>1000.714914702781</c:v>
                </c:pt>
                <c:pt idx="195">
                  <c:v>1000.714914702781</c:v>
                </c:pt>
                <c:pt idx="196">
                  <c:v>1009.49285630041</c:v>
                </c:pt>
                <c:pt idx="197">
                  <c:v>1009.49285630041</c:v>
                </c:pt>
                <c:pt idx="198">
                  <c:v>1018.267176534786</c:v>
                </c:pt>
                <c:pt idx="199">
                  <c:v>1018.267176534786</c:v>
                </c:pt>
                <c:pt idx="200">
                  <c:v>1027.0324951028081</c:v>
                </c:pt>
                <c:pt idx="201">
                  <c:v>1027.0324951028081</c:v>
                </c:pt>
                <c:pt idx="202">
                  <c:v>1035.812304140474</c:v>
                </c:pt>
                <c:pt idx="203">
                  <c:v>1035.812304140474</c:v>
                </c:pt>
                <c:pt idx="204">
                  <c:v>1044.5831314894231</c:v>
                </c:pt>
                <c:pt idx="205">
                  <c:v>1044.5831314894231</c:v>
                </c:pt>
                <c:pt idx="206">
                  <c:v>1053.370270119934</c:v>
                </c:pt>
                <c:pt idx="207">
                  <c:v>1053.370270119934</c:v>
                </c:pt>
                <c:pt idx="208">
                  <c:v>1062.148611521766</c:v>
                </c:pt>
                <c:pt idx="209">
                  <c:v>1062.148611521766</c:v>
                </c:pt>
                <c:pt idx="210">
                  <c:v>1070.932366644591</c:v>
                </c:pt>
                <c:pt idx="211">
                  <c:v>1070.932366644591</c:v>
                </c:pt>
                <c:pt idx="212">
                  <c:v>1079.714914702809</c:v>
                </c:pt>
                <c:pt idx="213">
                  <c:v>1079.714914702809</c:v>
                </c:pt>
                <c:pt idx="214">
                  <c:v>1088.4928563004389</c:v>
                </c:pt>
                <c:pt idx="215">
                  <c:v>1088.4928563004389</c:v>
                </c:pt>
                <c:pt idx="216">
                  <c:v>1097.2671765348171</c:v>
                </c:pt>
                <c:pt idx="217">
                  <c:v>1097.2671765348171</c:v>
                </c:pt>
                <c:pt idx="218">
                  <c:v>1106.0324951028369</c:v>
                </c:pt>
                <c:pt idx="219">
                  <c:v>1106.0324951028369</c:v>
                </c:pt>
                <c:pt idx="220">
                  <c:v>1114.8123041404999</c:v>
                </c:pt>
                <c:pt idx="221">
                  <c:v>1114.8123041404999</c:v>
                </c:pt>
                <c:pt idx="222">
                  <c:v>1125.739173741415</c:v>
                </c:pt>
                <c:pt idx="223">
                  <c:v>1125.739173741415</c:v>
                </c:pt>
                <c:pt idx="224">
                  <c:v>1134.5110989088421</c:v>
                </c:pt>
                <c:pt idx="225">
                  <c:v>1134.5110989088421</c:v>
                </c:pt>
                <c:pt idx="226">
                  <c:v>1143.2671765348241</c:v>
                </c:pt>
                <c:pt idx="227">
                  <c:v>1143.2671765348241</c:v>
                </c:pt>
                <c:pt idx="228">
                  <c:v>1152.0324951028419</c:v>
                </c:pt>
                <c:pt idx="229">
                  <c:v>1152.0324951028419</c:v>
                </c:pt>
                <c:pt idx="230">
                  <c:v>1160.812304140504</c:v>
                </c:pt>
                <c:pt idx="231">
                  <c:v>1160.812304140504</c:v>
                </c:pt>
                <c:pt idx="232">
                  <c:v>1169.5831314894481</c:v>
                </c:pt>
                <c:pt idx="233">
                  <c:v>1169.5831314894481</c:v>
                </c:pt>
                <c:pt idx="234">
                  <c:v>1178.370270119957</c:v>
                </c:pt>
                <c:pt idx="235">
                  <c:v>1178.370270119957</c:v>
                </c:pt>
                <c:pt idx="236">
                  <c:v>1187.1541928660099</c:v>
                </c:pt>
                <c:pt idx="237">
                  <c:v>1187.1541928660099</c:v>
                </c:pt>
                <c:pt idx="238">
                  <c:v>1195.936411748894</c:v>
                </c:pt>
                <c:pt idx="239">
                  <c:v>1195.936411748894</c:v>
                </c:pt>
                <c:pt idx="240">
                  <c:v>1204.714914702831</c:v>
                </c:pt>
                <c:pt idx="241">
                  <c:v>1204.714914702831</c:v>
                </c:pt>
                <c:pt idx="242">
                  <c:v>1213.492856300461</c:v>
                </c:pt>
                <c:pt idx="243">
                  <c:v>1213.492856300461</c:v>
                </c:pt>
                <c:pt idx="244">
                  <c:v>1222.2671765348359</c:v>
                </c:pt>
                <c:pt idx="245">
                  <c:v>1222.2671765348359</c:v>
                </c:pt>
                <c:pt idx="246">
                  <c:v>1231.032495102856</c:v>
                </c:pt>
                <c:pt idx="247">
                  <c:v>1231.032495102856</c:v>
                </c:pt>
                <c:pt idx="248">
                  <c:v>1239.8123041405181</c:v>
                </c:pt>
                <c:pt idx="249">
                  <c:v>1239.8123041405181</c:v>
                </c:pt>
                <c:pt idx="250">
                  <c:v>1248.5831314894631</c:v>
                </c:pt>
                <c:pt idx="251">
                  <c:v>1248.5831314894631</c:v>
                </c:pt>
                <c:pt idx="252">
                  <c:v>1257.370270119972</c:v>
                </c:pt>
                <c:pt idx="253">
                  <c:v>1257.370270119972</c:v>
                </c:pt>
                <c:pt idx="254">
                  <c:v>1266.1541928660249</c:v>
                </c:pt>
                <c:pt idx="255">
                  <c:v>1266.1541928660249</c:v>
                </c:pt>
                <c:pt idx="256">
                  <c:v>1274.9364117489081</c:v>
                </c:pt>
                <c:pt idx="257">
                  <c:v>1274.9364117489081</c:v>
                </c:pt>
                <c:pt idx="258">
                  <c:v>1283.714914702846</c:v>
                </c:pt>
                <c:pt idx="259">
                  <c:v>1283.714914702846</c:v>
                </c:pt>
                <c:pt idx="260">
                  <c:v>1292.4928563004801</c:v>
                </c:pt>
                <c:pt idx="261">
                  <c:v>1292.4928563004801</c:v>
                </c:pt>
                <c:pt idx="262">
                  <c:v>1301.2671765348609</c:v>
                </c:pt>
                <c:pt idx="263">
                  <c:v>1301.2671765348609</c:v>
                </c:pt>
                <c:pt idx="264">
                  <c:v>1310.0324951028861</c:v>
                </c:pt>
                <c:pt idx="265">
                  <c:v>1310.0324951028861</c:v>
                </c:pt>
                <c:pt idx="266">
                  <c:v>1318.812304140552</c:v>
                </c:pt>
                <c:pt idx="267">
                  <c:v>1318.812304140552</c:v>
                </c:pt>
                <c:pt idx="268">
                  <c:v>1327.5831314895011</c:v>
                </c:pt>
                <c:pt idx="269">
                  <c:v>1327.5831314895011</c:v>
                </c:pt>
                <c:pt idx="270">
                  <c:v>1341.20430218405</c:v>
                </c:pt>
                <c:pt idx="271">
                  <c:v>1341.20430218405</c:v>
                </c:pt>
                <c:pt idx="272">
                  <c:v>1349.9648660940261</c:v>
                </c:pt>
                <c:pt idx="273">
                  <c:v>1349.9648660940261</c:v>
                </c:pt>
                <c:pt idx="274">
                  <c:v>1358.74976468148</c:v>
                </c:pt>
                <c:pt idx="275">
                  <c:v>1358.74976468148</c:v>
                </c:pt>
                <c:pt idx="276">
                  <c:v>1367.492856300533</c:v>
                </c:pt>
                <c:pt idx="277">
                  <c:v>1367.492856300533</c:v>
                </c:pt>
                <c:pt idx="278">
                  <c:v>1376.267176534916</c:v>
                </c:pt>
                <c:pt idx="279">
                  <c:v>1376.267176534916</c:v>
                </c:pt>
                <c:pt idx="280">
                  <c:v>1385.0324951029429</c:v>
                </c:pt>
                <c:pt idx="281">
                  <c:v>1385.0324951029429</c:v>
                </c:pt>
                <c:pt idx="282">
                  <c:v>1393.8123041406111</c:v>
                </c:pt>
                <c:pt idx="283">
                  <c:v>1393.8123041406111</c:v>
                </c:pt>
                <c:pt idx="284">
                  <c:v>1402.583131489562</c:v>
                </c:pt>
                <c:pt idx="285">
                  <c:v>1402.583131489562</c:v>
                </c:pt>
                <c:pt idx="286">
                  <c:v>1411.3702701200771</c:v>
                </c:pt>
                <c:pt idx="287">
                  <c:v>1411.3702701200771</c:v>
                </c:pt>
                <c:pt idx="288">
                  <c:v>1420.1549381697471</c:v>
                </c:pt>
                <c:pt idx="289">
                  <c:v>1420.1549381697471</c:v>
                </c:pt>
                <c:pt idx="290">
                  <c:v>1428.936411749022</c:v>
                </c:pt>
                <c:pt idx="291">
                  <c:v>1428.936411749022</c:v>
                </c:pt>
                <c:pt idx="292">
                  <c:v>1437.7149147029641</c:v>
                </c:pt>
                <c:pt idx="293">
                  <c:v>1437.7149147029641</c:v>
                </c:pt>
                <c:pt idx="294">
                  <c:v>1447.8334771787249</c:v>
                </c:pt>
                <c:pt idx="295">
                  <c:v>1447.8334771787249</c:v>
                </c:pt>
                <c:pt idx="296">
                  <c:v>1456.583131489602</c:v>
                </c:pt>
                <c:pt idx="297">
                  <c:v>1456.583131489602</c:v>
                </c:pt>
                <c:pt idx="298">
                  <c:v>1465.370270120115</c:v>
                </c:pt>
                <c:pt idx="299">
                  <c:v>1465.370270120115</c:v>
                </c:pt>
                <c:pt idx="300">
                  <c:v>1476.0324951030091</c:v>
                </c:pt>
                <c:pt idx="301">
                  <c:v>1476.0324951030091</c:v>
                </c:pt>
                <c:pt idx="302">
                  <c:v>1484.815481475561</c:v>
                </c:pt>
                <c:pt idx="303">
                  <c:v>1484.815481475561</c:v>
                </c:pt>
                <c:pt idx="304">
                  <c:v>1493.58313148962</c:v>
                </c:pt>
                <c:pt idx="305">
                  <c:v>1493.58313148962</c:v>
                </c:pt>
                <c:pt idx="306">
                  <c:v>1502.370988937362</c:v>
                </c:pt>
                <c:pt idx="307">
                  <c:v>1502.370988937362</c:v>
                </c:pt>
                <c:pt idx="308">
                  <c:v>1511.1549381697971</c:v>
                </c:pt>
                <c:pt idx="309">
                  <c:v>1511.1549381697971</c:v>
                </c:pt>
                <c:pt idx="310">
                  <c:v>1519.9364117490711</c:v>
                </c:pt>
                <c:pt idx="311">
                  <c:v>1519.9364117490711</c:v>
                </c:pt>
                <c:pt idx="312">
                  <c:v>1528.714914703012</c:v>
                </c:pt>
                <c:pt idx="313">
                  <c:v>1528.714914703012</c:v>
                </c:pt>
                <c:pt idx="314">
                  <c:v>1538.3292146554261</c:v>
                </c:pt>
                <c:pt idx="315">
                  <c:v>1538.3292146554261</c:v>
                </c:pt>
                <c:pt idx="316">
                  <c:v>1547.079138526487</c:v>
                </c:pt>
                <c:pt idx="317">
                  <c:v>1547.079138526487</c:v>
                </c:pt>
                <c:pt idx="318">
                  <c:v>1555.8154814755981</c:v>
                </c:pt>
                <c:pt idx="319">
                  <c:v>1555.8154814755981</c:v>
                </c:pt>
                <c:pt idx="320">
                  <c:v>1564.583131489657</c:v>
                </c:pt>
                <c:pt idx="321">
                  <c:v>1564.583131489657</c:v>
                </c:pt>
                <c:pt idx="322">
                  <c:v>1573.370988937402</c:v>
                </c:pt>
                <c:pt idx="323">
                  <c:v>1573.370988937402</c:v>
                </c:pt>
                <c:pt idx="324">
                  <c:v>1582.1549381698389</c:v>
                </c:pt>
                <c:pt idx="325">
                  <c:v>1582.1549381698389</c:v>
                </c:pt>
                <c:pt idx="326">
                  <c:v>1590.936411749115</c:v>
                </c:pt>
                <c:pt idx="327">
                  <c:v>1590.936411749115</c:v>
                </c:pt>
                <c:pt idx="328">
                  <c:v>1600.032495103078</c:v>
                </c:pt>
                <c:pt idx="329">
                  <c:v>1600.032495103078</c:v>
                </c:pt>
                <c:pt idx="330">
                  <c:v>1608.8154814756331</c:v>
                </c:pt>
                <c:pt idx="331">
                  <c:v>1608.8154814756331</c:v>
                </c:pt>
                <c:pt idx="332">
                  <c:v>1617.5831314896921</c:v>
                </c:pt>
                <c:pt idx="333">
                  <c:v>1617.5831314896921</c:v>
                </c:pt>
                <c:pt idx="334">
                  <c:v>1626.370988937434</c:v>
                </c:pt>
                <c:pt idx="335">
                  <c:v>1626.370988937434</c:v>
                </c:pt>
                <c:pt idx="336">
                  <c:v>1635.154938169869</c:v>
                </c:pt>
                <c:pt idx="337">
                  <c:v>1635.154938169869</c:v>
                </c:pt>
                <c:pt idx="338">
                  <c:v>1643.936411749145</c:v>
                </c:pt>
                <c:pt idx="339">
                  <c:v>1643.936411749145</c:v>
                </c:pt>
                <c:pt idx="340">
                  <c:v>1662.8986932931259</c:v>
                </c:pt>
                <c:pt idx="341">
                  <c:v>1662.8986932931259</c:v>
                </c:pt>
                <c:pt idx="342">
                  <c:v>1671.661330926898</c:v>
                </c:pt>
                <c:pt idx="343">
                  <c:v>1671.661330926898</c:v>
                </c:pt>
                <c:pt idx="344">
                  <c:v>1689.4884109000859</c:v>
                </c:pt>
                <c:pt idx="345">
                  <c:v>1689.4884109000859</c:v>
                </c:pt>
                <c:pt idx="346">
                  <c:v>1698.267176535119</c:v>
                </c:pt>
                <c:pt idx="347">
                  <c:v>1698.267176535119</c:v>
                </c:pt>
                <c:pt idx="348">
                  <c:v>1707.0324951031409</c:v>
                </c:pt>
                <c:pt idx="349">
                  <c:v>1707.0324951031409</c:v>
                </c:pt>
                <c:pt idx="350">
                  <c:v>1717.032495103145</c:v>
                </c:pt>
                <c:pt idx="351">
                  <c:v>1717.032495103145</c:v>
                </c:pt>
                <c:pt idx="352">
                  <c:v>1725.8154814756961</c:v>
                </c:pt>
                <c:pt idx="353">
                  <c:v>1725.8154814756961</c:v>
                </c:pt>
                <c:pt idx="354">
                  <c:v>1734.5947684735229</c:v>
                </c:pt>
                <c:pt idx="355">
                  <c:v>1734.5947684735229</c:v>
                </c:pt>
                <c:pt idx="356">
                  <c:v>1743.370988937492</c:v>
                </c:pt>
                <c:pt idx="357">
                  <c:v>1743.370988937492</c:v>
                </c:pt>
                <c:pt idx="358">
                  <c:v>1753.032495103153</c:v>
                </c:pt>
                <c:pt idx="359">
                  <c:v>1753.032495103153</c:v>
                </c:pt>
                <c:pt idx="360">
                  <c:v>1761.8205311262</c:v>
                </c:pt>
                <c:pt idx="361">
                  <c:v>1761.8205311262</c:v>
                </c:pt>
                <c:pt idx="362">
                  <c:v>1770.5947684735311</c:v>
                </c:pt>
                <c:pt idx="363">
                  <c:v>1770.5947684735311</c:v>
                </c:pt>
                <c:pt idx="364">
                  <c:v>1785.195819968764</c:v>
                </c:pt>
                <c:pt idx="365">
                  <c:v>1785.195819968764</c:v>
                </c:pt>
                <c:pt idx="366">
                  <c:v>1797.2121292468551</c:v>
                </c:pt>
                <c:pt idx="367">
                  <c:v>1797.2121292468551</c:v>
                </c:pt>
                <c:pt idx="368">
                  <c:v>1806.000000000337</c:v>
                </c:pt>
                <c:pt idx="369">
                  <c:v>1806.000000000337</c:v>
                </c:pt>
                <c:pt idx="370">
                  <c:v>1814.788451469442</c:v>
                </c:pt>
                <c:pt idx="371">
                  <c:v>1814.788451469442</c:v>
                </c:pt>
                <c:pt idx="372">
                  <c:v>1858</c:v>
                </c:pt>
                <c:pt idx="373">
                  <c:v>1866.788451469452</c:v>
                </c:pt>
                <c:pt idx="374">
                  <c:v>1866.788451469452</c:v>
                </c:pt>
                <c:pt idx="375">
                  <c:v>1875.5733581096449</c:v>
                </c:pt>
                <c:pt idx="376">
                  <c:v>1875.5733581096449</c:v>
                </c:pt>
                <c:pt idx="377">
                  <c:v>1884.353773954683</c:v>
                </c:pt>
                <c:pt idx="378">
                  <c:v>1884.353773954683</c:v>
                </c:pt>
                <c:pt idx="379">
                  <c:v>1893.139588387623</c:v>
                </c:pt>
                <c:pt idx="380">
                  <c:v>1893.139588387623</c:v>
                </c:pt>
                <c:pt idx="381">
                  <c:v>1901.898693293198</c:v>
                </c:pt>
                <c:pt idx="382">
                  <c:v>1901.898693293198</c:v>
                </c:pt>
                <c:pt idx="383">
                  <c:v>1910.6613309269669</c:v>
                </c:pt>
                <c:pt idx="384">
                  <c:v>1910.6613309269669</c:v>
                </c:pt>
                <c:pt idx="385">
                  <c:v>1919.4331037035679</c:v>
                </c:pt>
                <c:pt idx="386">
                  <c:v>1919.4331037035679</c:v>
                </c:pt>
                <c:pt idx="387">
                  <c:v>1928.2143491156551</c:v>
                </c:pt>
                <c:pt idx="388">
                  <c:v>1928.2143491156551</c:v>
                </c:pt>
                <c:pt idx="389">
                  <c:v>1942.1395883876371</c:v>
                </c:pt>
                <c:pt idx="390">
                  <c:v>1942.1395883876371</c:v>
                </c:pt>
                <c:pt idx="391">
                  <c:v>1950.898693293213</c:v>
                </c:pt>
                <c:pt idx="392">
                  <c:v>1950.898693293213</c:v>
                </c:pt>
                <c:pt idx="393">
                  <c:v>1959.6782217964189</c:v>
                </c:pt>
                <c:pt idx="394">
                  <c:v>1959.6782217964189</c:v>
                </c:pt>
                <c:pt idx="395">
                  <c:v>1990</c:v>
                </c:pt>
                <c:pt idx="396">
                  <c:v>2006.346514723266</c:v>
                </c:pt>
                <c:pt idx="397">
                  <c:v>2006.346514723266</c:v>
                </c:pt>
                <c:pt idx="398">
                  <c:v>2015.081207088348</c:v>
                </c:pt>
                <c:pt idx="399">
                  <c:v>2015.081207088348</c:v>
                </c:pt>
                <c:pt idx="400">
                  <c:v>2023.8520951064941</c:v>
                </c:pt>
                <c:pt idx="401">
                  <c:v>2023.8520951064941</c:v>
                </c:pt>
                <c:pt idx="402">
                  <c:v>2032.622539639106</c:v>
                </c:pt>
                <c:pt idx="403">
                  <c:v>2032.622539639106</c:v>
                </c:pt>
                <c:pt idx="404">
                  <c:v>2041.386978895431</c:v>
                </c:pt>
                <c:pt idx="405">
                  <c:v>2041.386978895431</c:v>
                </c:pt>
                <c:pt idx="406">
                  <c:v>2050.17223887203</c:v>
                </c:pt>
                <c:pt idx="407">
                  <c:v>2050.17223887203</c:v>
                </c:pt>
                <c:pt idx="408">
                  <c:v>2058.9578140696499</c:v>
                </c:pt>
                <c:pt idx="409">
                  <c:v>2058.9578140696499</c:v>
                </c:pt>
                <c:pt idx="410">
                  <c:v>2067.7391737418061</c:v>
                </c:pt>
                <c:pt idx="411">
                  <c:v>2067.7391737418061</c:v>
                </c:pt>
                <c:pt idx="412">
                  <c:v>2084</c:v>
                </c:pt>
                <c:pt idx="413">
                  <c:v>2092.788451469497</c:v>
                </c:pt>
                <c:pt idx="414">
                  <c:v>2092.788451469497</c:v>
                </c:pt>
                <c:pt idx="415">
                  <c:v>2107.1550127547712</c:v>
                </c:pt>
                <c:pt idx="416">
                  <c:v>2107.1550127547712</c:v>
                </c:pt>
                <c:pt idx="417">
                  <c:v>2115.9430921371281</c:v>
                </c:pt>
                <c:pt idx="418">
                  <c:v>2115.9430921371281</c:v>
                </c:pt>
                <c:pt idx="419">
                  <c:v>2124.7319205642302</c:v>
                </c:pt>
                <c:pt idx="420">
                  <c:v>2124.7319205642302</c:v>
                </c:pt>
                <c:pt idx="421">
                  <c:v>2134.7115970008722</c:v>
                </c:pt>
                <c:pt idx="422">
                  <c:v>2134.7115970008722</c:v>
                </c:pt>
                <c:pt idx="423">
                  <c:v>2143.4928563008039</c:v>
                </c:pt>
                <c:pt idx="424">
                  <c:v>2143.4928563008039</c:v>
                </c:pt>
                <c:pt idx="425">
                  <c:v>2162</c:v>
                </c:pt>
                <c:pt idx="426">
                  <c:v>2170.7884514694538</c:v>
                </c:pt>
                <c:pt idx="427">
                  <c:v>2170.7884514694538</c:v>
                </c:pt>
                <c:pt idx="428">
                  <c:v>2179.5733581096351</c:v>
                </c:pt>
                <c:pt idx="429">
                  <c:v>2179.5733581096351</c:v>
                </c:pt>
                <c:pt idx="430">
                  <c:v>2215.0046776710042</c:v>
                </c:pt>
                <c:pt idx="431">
                  <c:v>2215.0046776710042</c:v>
                </c:pt>
                <c:pt idx="432">
                  <c:v>2223.7884514693892</c:v>
                </c:pt>
                <c:pt idx="433">
                  <c:v>2223.7884514693892</c:v>
                </c:pt>
                <c:pt idx="434">
                  <c:v>2248.9835155996439</c:v>
                </c:pt>
                <c:pt idx="435">
                  <c:v>2248.9835155996439</c:v>
                </c:pt>
                <c:pt idx="436">
                  <c:v>2257.7564495004931</c:v>
                </c:pt>
                <c:pt idx="437">
                  <c:v>2257.7564495004931</c:v>
                </c:pt>
                <c:pt idx="438">
                  <c:v>2266.5234247051972</c:v>
                </c:pt>
                <c:pt idx="439">
                  <c:v>2266.5234247051972</c:v>
                </c:pt>
                <c:pt idx="440">
                  <c:v>2316.7564495004121</c:v>
                </c:pt>
                <c:pt idx="441">
                  <c:v>2316.7564495004121</c:v>
                </c:pt>
                <c:pt idx="442">
                  <c:v>2325.5234247051162</c:v>
                </c:pt>
                <c:pt idx="443">
                  <c:v>2325.5234247051162</c:v>
                </c:pt>
                <c:pt idx="444">
                  <c:v>2334.288465338022</c:v>
                </c:pt>
                <c:pt idx="445">
                  <c:v>2334.288465338022</c:v>
                </c:pt>
                <c:pt idx="446">
                  <c:v>2346</c:v>
                </c:pt>
                <c:pt idx="447">
                  <c:v>2354.7884514692</c:v>
                </c:pt>
                <c:pt idx="448">
                  <c:v>2354.7884514692</c:v>
                </c:pt>
                <c:pt idx="449">
                  <c:v>2369</c:v>
                </c:pt>
                <c:pt idx="450">
                  <c:v>2377.7884514691582</c:v>
                </c:pt>
                <c:pt idx="451">
                  <c:v>2377.7884514691582</c:v>
                </c:pt>
                <c:pt idx="452">
                  <c:v>2398.1722388716362</c:v>
                </c:pt>
                <c:pt idx="453">
                  <c:v>2398.1722388716362</c:v>
                </c:pt>
                <c:pt idx="454">
                  <c:v>2406.957814069242</c:v>
                </c:pt>
                <c:pt idx="455">
                  <c:v>2406.957814069242</c:v>
                </c:pt>
                <c:pt idx="456">
                  <c:v>2432.079138526226</c:v>
                </c:pt>
                <c:pt idx="457">
                  <c:v>2432.079138526226</c:v>
                </c:pt>
                <c:pt idx="458">
                  <c:v>2440.8520951060282</c:v>
                </c:pt>
                <c:pt idx="459">
                  <c:v>2440.8520951060282</c:v>
                </c:pt>
                <c:pt idx="460">
                  <c:v>2461.1486115216749</c:v>
                </c:pt>
                <c:pt idx="461">
                  <c:v>2461.1486115216749</c:v>
                </c:pt>
                <c:pt idx="462">
                  <c:v>2469.9364117487671</c:v>
                </c:pt>
                <c:pt idx="463">
                  <c:v>2469.9364117487671</c:v>
                </c:pt>
                <c:pt idx="464">
                  <c:v>2511.9999999998258</c:v>
                </c:pt>
                <c:pt idx="465">
                  <c:v>2512</c:v>
                </c:pt>
                <c:pt idx="466">
                  <c:v>2520.7884514689131</c:v>
                </c:pt>
                <c:pt idx="467">
                  <c:v>2520.7884514689131</c:v>
                </c:pt>
                <c:pt idx="468">
                  <c:v>2544.6782217958071</c:v>
                </c:pt>
                <c:pt idx="469">
                  <c:v>2544.6782217958071</c:v>
                </c:pt>
                <c:pt idx="470">
                  <c:v>2553.4616988418229</c:v>
                </c:pt>
                <c:pt idx="471">
                  <c:v>2553.4616988418229</c:v>
                </c:pt>
                <c:pt idx="472">
                  <c:v>2599.1368272363202</c:v>
                </c:pt>
                <c:pt idx="473">
                  <c:v>2599.1368272363202</c:v>
                </c:pt>
                <c:pt idx="474">
                  <c:v>2607.911396586901</c:v>
                </c:pt>
                <c:pt idx="475">
                  <c:v>2607.911396586901</c:v>
                </c:pt>
                <c:pt idx="476">
                  <c:v>2616.6967999243011</c:v>
                </c:pt>
                <c:pt idx="477">
                  <c:v>2616.6967999243011</c:v>
                </c:pt>
                <c:pt idx="478">
                  <c:v>2625.4843454428451</c:v>
                </c:pt>
                <c:pt idx="479">
                  <c:v>2625.4843454428451</c:v>
                </c:pt>
                <c:pt idx="480">
                  <c:v>2634.2671765343489</c:v>
                </c:pt>
                <c:pt idx="481">
                  <c:v>2634.2671765343489</c:v>
                </c:pt>
                <c:pt idx="482">
                  <c:v>2643.0324951023472</c:v>
                </c:pt>
                <c:pt idx="483">
                  <c:v>2643.0324951023472</c:v>
                </c:pt>
                <c:pt idx="484">
                  <c:v>2651.9999999994989</c:v>
                </c:pt>
                <c:pt idx="485">
                  <c:v>2652</c:v>
                </c:pt>
                <c:pt idx="486">
                  <c:v>2660.7884514685788</c:v>
                </c:pt>
                <c:pt idx="487">
                  <c:v>2660.7884514685788</c:v>
                </c:pt>
                <c:pt idx="488">
                  <c:v>2672.3292146546592</c:v>
                </c:pt>
                <c:pt idx="489">
                  <c:v>2672.3292146546592</c:v>
                </c:pt>
                <c:pt idx="490">
                  <c:v>2681.1126655225212</c:v>
                </c:pt>
                <c:pt idx="491">
                  <c:v>2681.1126655225212</c:v>
                </c:pt>
                <c:pt idx="492">
                  <c:v>2698.9999999993779</c:v>
                </c:pt>
                <c:pt idx="493">
                  <c:v>2699</c:v>
                </c:pt>
                <c:pt idx="494">
                  <c:v>2707.7884514684579</c:v>
                </c:pt>
                <c:pt idx="495">
                  <c:v>2707.7884514684579</c:v>
                </c:pt>
                <c:pt idx="496">
                  <c:v>2731.8037756738131</c:v>
                </c:pt>
                <c:pt idx="497">
                  <c:v>2731.8037756738131</c:v>
                </c:pt>
                <c:pt idx="498">
                  <c:v>2740.5831314886891</c:v>
                </c:pt>
                <c:pt idx="499">
                  <c:v>2740.5831314886891</c:v>
                </c:pt>
                <c:pt idx="500">
                  <c:v>2763.9999999991828</c:v>
                </c:pt>
                <c:pt idx="501">
                  <c:v>2764</c:v>
                </c:pt>
                <c:pt idx="502">
                  <c:v>2778.6782217951759</c:v>
                </c:pt>
                <c:pt idx="503">
                  <c:v>2778.6782217951759</c:v>
                </c:pt>
                <c:pt idx="504">
                  <c:v>2787.4616988411849</c:v>
                </c:pt>
                <c:pt idx="505">
                  <c:v>2787.4616988411849</c:v>
                </c:pt>
                <c:pt idx="506">
                  <c:v>2812.99999999904</c:v>
                </c:pt>
                <c:pt idx="507">
                  <c:v>2813</c:v>
                </c:pt>
                <c:pt idx="508">
                  <c:v>2821.7884514681191</c:v>
                </c:pt>
                <c:pt idx="509">
                  <c:v>2821.7884514681191</c:v>
                </c:pt>
                <c:pt idx="510">
                  <c:v>2850</c:v>
                </c:pt>
                <c:pt idx="511">
                  <c:v>2858.788451468019</c:v>
                </c:pt>
                <c:pt idx="512">
                  <c:v>2858.788451468019</c:v>
                </c:pt>
                <c:pt idx="513">
                  <c:v>2939</c:v>
                </c:pt>
                <c:pt idx="514">
                  <c:v>2947.7884514678608</c:v>
                </c:pt>
                <c:pt idx="515">
                  <c:v>2947.7884514678608</c:v>
                </c:pt>
                <c:pt idx="516">
                  <c:v>2956.5733581080381</c:v>
                </c:pt>
                <c:pt idx="517">
                  <c:v>2956.5733581080381</c:v>
                </c:pt>
                <c:pt idx="518">
                  <c:v>2965.353773953058</c:v>
                </c:pt>
                <c:pt idx="519">
                  <c:v>2965.353773953058</c:v>
                </c:pt>
                <c:pt idx="520">
                  <c:v>2985</c:v>
                </c:pt>
                <c:pt idx="521">
                  <c:v>2993.7884514677789</c:v>
                </c:pt>
                <c:pt idx="522">
                  <c:v>2993.7884514677789</c:v>
                </c:pt>
                <c:pt idx="523">
                  <c:v>3002.5733581079489</c:v>
                </c:pt>
                <c:pt idx="524">
                  <c:v>3002.5733581079489</c:v>
                </c:pt>
                <c:pt idx="525">
                  <c:v>3011.3537739529652</c:v>
                </c:pt>
                <c:pt idx="526">
                  <c:v>3011.3537739529652</c:v>
                </c:pt>
                <c:pt idx="527">
                  <c:v>3039.6322603392341</c:v>
                </c:pt>
                <c:pt idx="528">
                  <c:v>3039.6322603392341</c:v>
                </c:pt>
                <c:pt idx="529">
                  <c:v>3048.420393368609</c:v>
                </c:pt>
                <c:pt idx="530">
                  <c:v>3048.420393368609</c:v>
                </c:pt>
                <c:pt idx="531">
                  <c:v>3072.5831314879351</c:v>
                </c:pt>
                <c:pt idx="532">
                  <c:v>3072.5831314879351</c:v>
                </c:pt>
                <c:pt idx="533">
                  <c:v>3081.3702701184202</c:v>
                </c:pt>
                <c:pt idx="534">
                  <c:v>3081.3702701184202</c:v>
                </c:pt>
                <c:pt idx="535">
                  <c:v>3093</c:v>
                </c:pt>
                <c:pt idx="536">
                  <c:v>3107.0606979679451</c:v>
                </c:pt>
                <c:pt idx="537">
                  <c:v>3107.0606979679451</c:v>
                </c:pt>
                <c:pt idx="538">
                  <c:v>3169.7291324774419</c:v>
                </c:pt>
                <c:pt idx="539">
                  <c:v>3169.7291324774419</c:v>
                </c:pt>
                <c:pt idx="540">
                  <c:v>3178.516032374142</c:v>
                </c:pt>
                <c:pt idx="541">
                  <c:v>3178.516032374142</c:v>
                </c:pt>
                <c:pt idx="542">
                  <c:v>3221</c:v>
                </c:pt>
                <c:pt idx="543">
                  <c:v>3229.7884514670818</c:v>
                </c:pt>
                <c:pt idx="544">
                  <c:v>3229.7884514670818</c:v>
                </c:pt>
                <c:pt idx="545">
                  <c:v>3270.929314969736</c:v>
                </c:pt>
                <c:pt idx="546">
                  <c:v>3270.929314969736</c:v>
                </c:pt>
                <c:pt idx="547">
                  <c:v>3279.7149147005871</c:v>
                </c:pt>
                <c:pt idx="548">
                  <c:v>3279.7149147005871</c:v>
                </c:pt>
                <c:pt idx="549">
                  <c:v>3291</c:v>
                </c:pt>
                <c:pt idx="550">
                  <c:v>3299.7884514668008</c:v>
                </c:pt>
                <c:pt idx="551">
                  <c:v>3299.7884514668008</c:v>
                </c:pt>
                <c:pt idx="552">
                  <c:v>3339</c:v>
                </c:pt>
                <c:pt idx="553">
                  <c:v>3347.7884514666048</c:v>
                </c:pt>
                <c:pt idx="554">
                  <c:v>3347.7884514666048</c:v>
                </c:pt>
                <c:pt idx="555">
                  <c:v>3356.5733581067589</c:v>
                </c:pt>
                <c:pt idx="556">
                  <c:v>3356.5733581067589</c:v>
                </c:pt>
                <c:pt idx="557">
                  <c:v>3371.1354481273129</c:v>
                </c:pt>
                <c:pt idx="558">
                  <c:v>3371.1354481273129</c:v>
                </c:pt>
                <c:pt idx="559">
                  <c:v>3379.916331348169</c:v>
                </c:pt>
                <c:pt idx="560">
                  <c:v>3379.916331348169</c:v>
                </c:pt>
                <c:pt idx="561">
                  <c:v>3388.6967999220492</c:v>
                </c:pt>
                <c:pt idx="562">
                  <c:v>3388.6967999220492</c:v>
                </c:pt>
                <c:pt idx="563">
                  <c:v>3397.4855381316479</c:v>
                </c:pt>
                <c:pt idx="564">
                  <c:v>3397.4855381316479</c:v>
                </c:pt>
                <c:pt idx="565">
                  <c:v>3409.267176532042</c:v>
                </c:pt>
                <c:pt idx="566">
                  <c:v>3409.267176532042</c:v>
                </c:pt>
                <c:pt idx="567">
                  <c:v>3418.044926195555</c:v>
                </c:pt>
                <c:pt idx="568">
                  <c:v>3418.044926195555</c:v>
                </c:pt>
                <c:pt idx="569">
                  <c:v>3427.0606979666918</c:v>
                </c:pt>
                <c:pt idx="570">
                  <c:v>3427.0606979666918</c:v>
                </c:pt>
                <c:pt idx="571">
                  <c:v>3435.8454649268178</c:v>
                </c:pt>
                <c:pt idx="572">
                  <c:v>3435.8454649268178</c:v>
                </c:pt>
                <c:pt idx="573">
                  <c:v>3446</c:v>
                </c:pt>
                <c:pt idx="574">
                  <c:v>3454.7884514661359</c:v>
                </c:pt>
                <c:pt idx="575">
                  <c:v>3454.7884514661359</c:v>
                </c:pt>
                <c:pt idx="576">
                  <c:v>3476.346514719814</c:v>
                </c:pt>
                <c:pt idx="577">
                  <c:v>3476.346514719814</c:v>
                </c:pt>
                <c:pt idx="578">
                  <c:v>3493.5622094290429</c:v>
                </c:pt>
                <c:pt idx="579">
                  <c:v>3493.5622094290429</c:v>
                </c:pt>
                <c:pt idx="580">
                  <c:v>3502.346514719718</c:v>
                </c:pt>
                <c:pt idx="581">
                  <c:v>3502.346514719718</c:v>
                </c:pt>
                <c:pt idx="582">
                  <c:v>3526</c:v>
                </c:pt>
                <c:pt idx="583">
                  <c:v>3534.7884514658422</c:v>
                </c:pt>
                <c:pt idx="584">
                  <c:v>3534.7884514658422</c:v>
                </c:pt>
                <c:pt idx="585">
                  <c:v>3566.8524659071968</c:v>
                </c:pt>
                <c:pt idx="586">
                  <c:v>3566.8524659071968</c:v>
                </c:pt>
                <c:pt idx="587">
                  <c:v>3575.632260337271</c:v>
                </c:pt>
                <c:pt idx="588">
                  <c:v>3575.632260337271</c:v>
                </c:pt>
                <c:pt idx="589">
                  <c:v>3588.711596997065</c:v>
                </c:pt>
                <c:pt idx="590">
                  <c:v>3588.711596997065</c:v>
                </c:pt>
                <c:pt idx="591">
                  <c:v>3597.4980419071289</c:v>
                </c:pt>
                <c:pt idx="592">
                  <c:v>3597.4980419071289</c:v>
                </c:pt>
                <c:pt idx="593">
                  <c:v>3606.277757412347</c:v>
                </c:pt>
                <c:pt idx="594">
                  <c:v>3606.277757412347</c:v>
                </c:pt>
                <c:pt idx="595">
                  <c:v>3620.267176531278</c:v>
                </c:pt>
                <c:pt idx="596">
                  <c:v>3620.267176531278</c:v>
                </c:pt>
                <c:pt idx="597">
                  <c:v>3629.044926194802</c:v>
                </c:pt>
                <c:pt idx="598">
                  <c:v>3629.044926194802</c:v>
                </c:pt>
                <c:pt idx="599">
                  <c:v>3643.3292146516119</c:v>
                </c:pt>
                <c:pt idx="600">
                  <c:v>3643.3292146516119</c:v>
                </c:pt>
                <c:pt idx="601">
                  <c:v>3652.112665519478</c:v>
                </c:pt>
                <c:pt idx="602">
                  <c:v>3652.112665519478</c:v>
                </c:pt>
                <c:pt idx="603">
                  <c:v>3677</c:v>
                </c:pt>
                <c:pt idx="604">
                  <c:v>3685.7884514654038</c:v>
                </c:pt>
                <c:pt idx="605">
                  <c:v>3685.7884514654038</c:v>
                </c:pt>
                <c:pt idx="606">
                  <c:v>3694.573358105572</c:v>
                </c:pt>
                <c:pt idx="607">
                  <c:v>3694.573358105572</c:v>
                </c:pt>
                <c:pt idx="608">
                  <c:v>3723</c:v>
                </c:pt>
                <c:pt idx="609">
                  <c:v>3731.788451465281</c:v>
                </c:pt>
                <c:pt idx="610">
                  <c:v>3731.788451465281</c:v>
                </c:pt>
                <c:pt idx="611">
                  <c:v>3748.3702701160728</c:v>
                </c:pt>
                <c:pt idx="612">
                  <c:v>3748.3702701160728</c:v>
                </c:pt>
                <c:pt idx="613">
                  <c:v>3757.1550127504929</c:v>
                </c:pt>
                <c:pt idx="614">
                  <c:v>3757.1550127504929</c:v>
                </c:pt>
                <c:pt idx="615">
                  <c:v>3838.7564494961398</c:v>
                </c:pt>
                <c:pt idx="616">
                  <c:v>3838.7564494961398</c:v>
                </c:pt>
                <c:pt idx="617">
                  <c:v>3847.5437609019209</c:v>
                </c:pt>
                <c:pt idx="618">
                  <c:v>3847.5437609019209</c:v>
                </c:pt>
                <c:pt idx="619">
                  <c:v>3893</c:v>
                </c:pt>
                <c:pt idx="620">
                  <c:v>3901.788451464819</c:v>
                </c:pt>
                <c:pt idx="621">
                  <c:v>3901.788451464819</c:v>
                </c:pt>
                <c:pt idx="622">
                  <c:v>3910.5733581049881</c:v>
                </c:pt>
                <c:pt idx="623">
                  <c:v>3910.5733581049881</c:v>
                </c:pt>
                <c:pt idx="624">
                  <c:v>3926</c:v>
                </c:pt>
                <c:pt idx="625">
                  <c:v>3934.788451464744</c:v>
                </c:pt>
                <c:pt idx="626">
                  <c:v>3934.788451464744</c:v>
                </c:pt>
                <c:pt idx="627">
                  <c:v>3946.9364117444852</c:v>
                </c:pt>
                <c:pt idx="628">
                  <c:v>3946.9364117444852</c:v>
                </c:pt>
                <c:pt idx="629">
                  <c:v>3955.7231252470001</c:v>
                </c:pt>
                <c:pt idx="630">
                  <c:v>3955.7231252470001</c:v>
                </c:pt>
                <c:pt idx="631">
                  <c:v>3964.4980419061631</c:v>
                </c:pt>
                <c:pt idx="632">
                  <c:v>3964.4980419061631</c:v>
                </c:pt>
                <c:pt idx="633">
                  <c:v>3974</c:v>
                </c:pt>
                <c:pt idx="634">
                  <c:v>3982.7884514646289</c:v>
                </c:pt>
                <c:pt idx="635">
                  <c:v>3982.7884514646289</c:v>
                </c:pt>
                <c:pt idx="636">
                  <c:v>4071</c:v>
                </c:pt>
                <c:pt idx="637">
                  <c:v>4116</c:v>
                </c:pt>
                <c:pt idx="638">
                  <c:v>4124.7884514644002</c:v>
                </c:pt>
                <c:pt idx="639">
                  <c:v>4124.7884514644002</c:v>
                </c:pt>
                <c:pt idx="640">
                  <c:v>4133.5733581046125</c:v>
                </c:pt>
                <c:pt idx="641">
                  <c:v>4133.5733581046125</c:v>
                </c:pt>
                <c:pt idx="642">
                  <c:v>4142.3537739496714</c:v>
                </c:pt>
                <c:pt idx="643">
                  <c:v>4142.3537739496714</c:v>
                </c:pt>
                <c:pt idx="644">
                  <c:v>4151.3768127445064</c:v>
                </c:pt>
                <c:pt idx="645">
                  <c:v>4151.3768127445064</c:v>
                </c:pt>
                <c:pt idx="646">
                  <c:v>4160.155012749774</c:v>
                </c:pt>
                <c:pt idx="647">
                  <c:v>4160.155012749774</c:v>
                </c:pt>
                <c:pt idx="648">
                  <c:v>4196</c:v>
                </c:pt>
                <c:pt idx="649">
                  <c:v>4204.7884514646184</c:v>
                </c:pt>
                <c:pt idx="650">
                  <c:v>4204.7884514646184</c:v>
                </c:pt>
                <c:pt idx="651">
                  <c:v>4213.5733581048371</c:v>
                </c:pt>
                <c:pt idx="652">
                  <c:v>4213.5733581048371</c:v>
                </c:pt>
                <c:pt idx="653">
                  <c:v>4222.3537739499116</c:v>
                </c:pt>
                <c:pt idx="654">
                  <c:v>4222.3537739499116</c:v>
                </c:pt>
                <c:pt idx="655">
                  <c:v>4281.0046776665577</c:v>
                </c:pt>
                <c:pt idx="656">
                  <c:v>4281.0046776665577</c:v>
                </c:pt>
                <c:pt idx="657">
                  <c:v>4290.0232749577926</c:v>
                </c:pt>
                <c:pt idx="658">
                  <c:v>4290.0232749577926</c:v>
                </c:pt>
                <c:pt idx="659">
                  <c:v>4298.8123041364224</c:v>
                </c:pt>
                <c:pt idx="660">
                  <c:v>4298.8123041364224</c:v>
                </c:pt>
                <c:pt idx="661">
                  <c:v>4313</c:v>
                </c:pt>
                <c:pt idx="662">
                  <c:v>4321.7884514651596</c:v>
                </c:pt>
                <c:pt idx="663">
                  <c:v>4321.7884514651596</c:v>
                </c:pt>
                <c:pt idx="664">
                  <c:v>4343</c:v>
                </c:pt>
                <c:pt idx="665">
                  <c:v>4351.7884514653088</c:v>
                </c:pt>
                <c:pt idx="666">
                  <c:v>4351.7884514653088</c:v>
                </c:pt>
                <c:pt idx="667">
                  <c:v>4364.5234247012322</c:v>
                </c:pt>
                <c:pt idx="668">
                  <c:v>4364.5234247012322</c:v>
                </c:pt>
                <c:pt idx="669">
                  <c:v>4373.3119313088946</c:v>
                </c:pt>
                <c:pt idx="670">
                  <c:v>4373.3119313088946</c:v>
                </c:pt>
                <c:pt idx="671">
                  <c:v>4382.0995439252601</c:v>
                </c:pt>
                <c:pt idx="672">
                  <c:v>4382.0995439252601</c:v>
                </c:pt>
                <c:pt idx="673">
                  <c:v>4473</c:v>
                </c:pt>
                <c:pt idx="674">
                  <c:v>4481.7884514657844</c:v>
                </c:pt>
                <c:pt idx="675">
                  <c:v>4481.7884514657844</c:v>
                </c:pt>
                <c:pt idx="676">
                  <c:v>4490.5733581059894</c:v>
                </c:pt>
                <c:pt idx="677">
                  <c:v>4490.5733581059894</c:v>
                </c:pt>
                <c:pt idx="678">
                  <c:v>4517.9671232315432</c:v>
                </c:pt>
                <c:pt idx="679">
                  <c:v>4517.9671232315432</c:v>
                </c:pt>
                <c:pt idx="680">
                  <c:v>4526.7497646781512</c:v>
                </c:pt>
                <c:pt idx="681">
                  <c:v>4526.7497646781512</c:v>
                </c:pt>
                <c:pt idx="682">
                  <c:v>4535.5277136555314</c:v>
                </c:pt>
                <c:pt idx="683">
                  <c:v>4535.5277136555314</c:v>
                </c:pt>
                <c:pt idx="684">
                  <c:v>4544.3133992007261</c:v>
                </c:pt>
                <c:pt idx="685">
                  <c:v>4544.3133992007261</c:v>
                </c:pt>
                <c:pt idx="686">
                  <c:v>4554.1736892146437</c:v>
                </c:pt>
                <c:pt idx="687">
                  <c:v>4554.1736892146437</c:v>
                </c:pt>
                <c:pt idx="688">
                  <c:v>4562.9627258845258</c:v>
                </c:pt>
                <c:pt idx="689">
                  <c:v>4562.9627258845258</c:v>
                </c:pt>
                <c:pt idx="690">
                  <c:v>4584</c:v>
                </c:pt>
                <c:pt idx="691">
                  <c:v>4592.7884514659827</c:v>
                </c:pt>
                <c:pt idx="692">
                  <c:v>4592.7884514659827</c:v>
                </c:pt>
                <c:pt idx="693">
                  <c:v>4601.5733581061877</c:v>
                </c:pt>
                <c:pt idx="694">
                  <c:v>4601.5733581061877</c:v>
                </c:pt>
                <c:pt idx="695">
                  <c:v>4610.3595658822333</c:v>
                </c:pt>
                <c:pt idx="696">
                  <c:v>4610.3595658822333</c:v>
                </c:pt>
                <c:pt idx="697">
                  <c:v>4619.1486115186908</c:v>
                </c:pt>
                <c:pt idx="698">
                  <c:v>4619.1486115186908</c:v>
                </c:pt>
                <c:pt idx="699">
                  <c:v>4627.9364117458144</c:v>
                </c:pt>
                <c:pt idx="700">
                  <c:v>4627.9364117458144</c:v>
                </c:pt>
                <c:pt idx="701">
                  <c:v>4636.7231252483652</c:v>
                </c:pt>
                <c:pt idx="702">
                  <c:v>4636.7231252483652</c:v>
                </c:pt>
                <c:pt idx="703">
                  <c:v>4665</c:v>
                </c:pt>
                <c:pt idx="704">
                  <c:v>4690</c:v>
                </c:pt>
                <c:pt idx="705">
                  <c:v>4698.7884514661673</c:v>
                </c:pt>
                <c:pt idx="706">
                  <c:v>4698.7884514661673</c:v>
                </c:pt>
                <c:pt idx="707">
                  <c:v>4719</c:v>
                </c:pt>
                <c:pt idx="708">
                  <c:v>4727.7884514661864</c:v>
                </c:pt>
                <c:pt idx="709">
                  <c:v>4727.7884514661864</c:v>
                </c:pt>
                <c:pt idx="710">
                  <c:v>4784</c:v>
                </c:pt>
                <c:pt idx="711">
                  <c:v>4792.7884514662046</c:v>
                </c:pt>
                <c:pt idx="712">
                  <c:v>4792.7884514662046</c:v>
                </c:pt>
                <c:pt idx="713">
                  <c:v>4801.5733581064014</c:v>
                </c:pt>
                <c:pt idx="714">
                  <c:v>4801.5733581064014</c:v>
                </c:pt>
                <c:pt idx="715">
                  <c:v>4813</c:v>
                </c:pt>
                <c:pt idx="716">
                  <c:v>4821.7884514662301</c:v>
                </c:pt>
                <c:pt idx="717">
                  <c:v>4821.7884514662301</c:v>
                </c:pt>
                <c:pt idx="718">
                  <c:v>4830.5733581064196</c:v>
                </c:pt>
                <c:pt idx="719">
                  <c:v>4830.5733581064196</c:v>
                </c:pt>
                <c:pt idx="720">
                  <c:v>4843</c:v>
                </c:pt>
                <c:pt idx="721">
                  <c:v>4851.788451466231</c:v>
                </c:pt>
                <c:pt idx="722">
                  <c:v>4851.788451466231</c:v>
                </c:pt>
                <c:pt idx="723">
                  <c:v>4862</c:v>
                </c:pt>
                <c:pt idx="724">
                  <c:v>4870.788451466231</c:v>
                </c:pt>
                <c:pt idx="725">
                  <c:v>4870.788451466231</c:v>
                </c:pt>
                <c:pt idx="726">
                  <c:v>4934.6272210383186</c:v>
                </c:pt>
                <c:pt idx="727">
                  <c:v>4934.6272210383186</c:v>
                </c:pt>
                <c:pt idx="728">
                  <c:v>4963.1324821314383</c:v>
                </c:pt>
                <c:pt idx="729">
                  <c:v>4963.1324821314383</c:v>
                </c:pt>
                <c:pt idx="730">
                  <c:v>4971.9163313479121</c:v>
                </c:pt>
                <c:pt idx="731">
                  <c:v>4971.9163313479121</c:v>
                </c:pt>
                <c:pt idx="732">
                  <c:v>4995</c:v>
                </c:pt>
                <c:pt idx="733">
                  <c:v>5003.7884514662119</c:v>
                </c:pt>
                <c:pt idx="734">
                  <c:v>5003.7884514662119</c:v>
                </c:pt>
                <c:pt idx="735">
                  <c:v>5012.5733581064014</c:v>
                </c:pt>
                <c:pt idx="736">
                  <c:v>5012.5733581064014</c:v>
                </c:pt>
                <c:pt idx="737">
                  <c:v>5115.5393711648312</c:v>
                </c:pt>
                <c:pt idx="738">
                  <c:v>5115.5393711648312</c:v>
                </c:pt>
                <c:pt idx="739">
                  <c:v>5124.3201738886446</c:v>
                </c:pt>
                <c:pt idx="740">
                  <c:v>5124.3201738886446</c:v>
                </c:pt>
                <c:pt idx="741">
                  <c:v>5148.1324821313756</c:v>
                </c:pt>
                <c:pt idx="742">
                  <c:v>5148.1324821313756</c:v>
                </c:pt>
                <c:pt idx="743">
                  <c:v>5166</c:v>
                </c:pt>
                <c:pt idx="744">
                  <c:v>5174.7884514661246</c:v>
                </c:pt>
                <c:pt idx="745">
                  <c:v>5174.7884514661246</c:v>
                </c:pt>
                <c:pt idx="746">
                  <c:v>5185</c:v>
                </c:pt>
                <c:pt idx="747">
                  <c:v>5193.7884514661073</c:v>
                </c:pt>
                <c:pt idx="748">
                  <c:v>5193.7884514661073</c:v>
                </c:pt>
                <c:pt idx="749">
                  <c:v>5202.5733581062887</c:v>
                </c:pt>
                <c:pt idx="750">
                  <c:v>5202.5733581062887</c:v>
                </c:pt>
                <c:pt idx="751">
                  <c:v>5234</c:v>
                </c:pt>
                <c:pt idx="752">
                  <c:v>5242.7884514660718</c:v>
                </c:pt>
                <c:pt idx="753">
                  <c:v>5242.7884514660718</c:v>
                </c:pt>
                <c:pt idx="754">
                  <c:v>5251.5733581062614</c:v>
                </c:pt>
                <c:pt idx="755">
                  <c:v>5251.5733581062614</c:v>
                </c:pt>
                <c:pt idx="756">
                  <c:v>5267.5733581062641</c:v>
                </c:pt>
                <c:pt idx="757">
                  <c:v>5267.5733581062641</c:v>
                </c:pt>
                <c:pt idx="758">
                  <c:v>5276.3623758019548</c:v>
                </c:pt>
                <c:pt idx="759">
                  <c:v>5276.3623758019548</c:v>
                </c:pt>
                <c:pt idx="760">
                  <c:v>5290.4205554040464</c:v>
                </c:pt>
                <c:pt idx="761">
                  <c:v>5290.4205554040464</c:v>
                </c:pt>
                <c:pt idx="762">
                  <c:v>5299.2043021809677</c:v>
                </c:pt>
                <c:pt idx="763">
                  <c:v>5299.2043021809677</c:v>
                </c:pt>
                <c:pt idx="764">
                  <c:v>5328</c:v>
                </c:pt>
                <c:pt idx="765">
                  <c:v>5336.7884514661364</c:v>
                </c:pt>
                <c:pt idx="766">
                  <c:v>5336.7884514661364</c:v>
                </c:pt>
                <c:pt idx="767">
                  <c:v>5355</c:v>
                </c:pt>
                <c:pt idx="768">
                  <c:v>5363.7884514661773</c:v>
                </c:pt>
                <c:pt idx="769">
                  <c:v>5363.7884514661773</c:v>
                </c:pt>
                <c:pt idx="770">
                  <c:v>5372.5733581063823</c:v>
                </c:pt>
                <c:pt idx="771">
                  <c:v>5372.5733581063823</c:v>
                </c:pt>
                <c:pt idx="772">
                  <c:v>5384.0619968109859</c:v>
                </c:pt>
                <c:pt idx="773">
                  <c:v>5384.0619968109859</c:v>
                </c:pt>
                <c:pt idx="774">
                  <c:v>5392.8507528527243</c:v>
                </c:pt>
                <c:pt idx="775">
                  <c:v>5392.8507528527243</c:v>
                </c:pt>
                <c:pt idx="776">
                  <c:v>5419.2132442365291</c:v>
                </c:pt>
                <c:pt idx="777">
                  <c:v>5419.2132442365291</c:v>
                </c:pt>
                <c:pt idx="778">
                  <c:v>5432</c:v>
                </c:pt>
                <c:pt idx="779">
                  <c:v>5440.7884514661791</c:v>
                </c:pt>
                <c:pt idx="780">
                  <c:v>5440.7884514661791</c:v>
                </c:pt>
                <c:pt idx="781">
                  <c:v>5449.5733581063623</c:v>
                </c:pt>
                <c:pt idx="782">
                  <c:v>5449.5733581063623</c:v>
                </c:pt>
                <c:pt idx="783">
                  <c:v>5463</c:v>
                </c:pt>
                <c:pt idx="784">
                  <c:v>5474</c:v>
                </c:pt>
                <c:pt idx="785">
                  <c:v>5502.6916935600348</c:v>
                </c:pt>
                <c:pt idx="786">
                  <c:v>5502.6916935600348</c:v>
                </c:pt>
                <c:pt idx="787">
                  <c:v>5511.4800289550431</c:v>
                </c:pt>
                <c:pt idx="788">
                  <c:v>5511.4800289550431</c:v>
                </c:pt>
                <c:pt idx="789">
                  <c:v>5525</c:v>
                </c:pt>
                <c:pt idx="790">
                  <c:v>5535.0037461623506</c:v>
                </c:pt>
                <c:pt idx="791">
                  <c:v>5535.0037461623506</c:v>
                </c:pt>
                <c:pt idx="792">
                  <c:v>5563.1354481272538</c:v>
                </c:pt>
                <c:pt idx="793">
                  <c:v>5563.1354481272538</c:v>
                </c:pt>
                <c:pt idx="794">
                  <c:v>5571.9163313481968</c:v>
                </c:pt>
                <c:pt idx="795">
                  <c:v>5571.9163313481968</c:v>
                </c:pt>
                <c:pt idx="796">
                  <c:v>5583.0795590425923</c:v>
                </c:pt>
                <c:pt idx="797">
                  <c:v>5583.0795590425923</c:v>
                </c:pt>
                <c:pt idx="798">
                  <c:v>5595.5142487306621</c:v>
                </c:pt>
                <c:pt idx="799">
                  <c:v>5595.5142487306621</c:v>
                </c:pt>
                <c:pt idx="800">
                  <c:v>5604.2975646768109</c:v>
                </c:pt>
                <c:pt idx="801">
                  <c:v>5604.2975646768109</c:v>
                </c:pt>
                <c:pt idx="802">
                  <c:v>5613.1324821319513</c:v>
                </c:pt>
                <c:pt idx="803">
                  <c:v>5613.1324821319513</c:v>
                </c:pt>
                <c:pt idx="804">
                  <c:v>5621.9163313484696</c:v>
                </c:pt>
                <c:pt idx="805">
                  <c:v>5621.9163313484696</c:v>
                </c:pt>
                <c:pt idx="806">
                  <c:v>5630.702674987574</c:v>
                </c:pt>
                <c:pt idx="807">
                  <c:v>5630.702674987574</c:v>
                </c:pt>
                <c:pt idx="808">
                  <c:v>5703</c:v>
                </c:pt>
                <c:pt idx="809">
                  <c:v>5711.7884514673506</c:v>
                </c:pt>
                <c:pt idx="810">
                  <c:v>5711.7884514673506</c:v>
                </c:pt>
                <c:pt idx="811">
                  <c:v>5763</c:v>
                </c:pt>
                <c:pt idx="812">
                  <c:v>5771.7884514678226</c:v>
                </c:pt>
                <c:pt idx="813">
                  <c:v>5771.7884514678226</c:v>
                </c:pt>
                <c:pt idx="814">
                  <c:v>5803.0958500475408</c:v>
                </c:pt>
                <c:pt idx="815">
                  <c:v>5803.0958500475408</c:v>
                </c:pt>
                <c:pt idx="816">
                  <c:v>5811.8801433759454</c:v>
                </c:pt>
                <c:pt idx="817">
                  <c:v>5811.8801433759454</c:v>
                </c:pt>
                <c:pt idx="818">
                  <c:v>5820.6627192356354</c:v>
                </c:pt>
                <c:pt idx="819">
                  <c:v>5820.6627192356354</c:v>
                </c:pt>
                <c:pt idx="820">
                  <c:v>5829.9293149711621</c:v>
                </c:pt>
                <c:pt idx="821">
                  <c:v>5829.9293149711621</c:v>
                </c:pt>
                <c:pt idx="822">
                  <c:v>5838.714914702131</c:v>
                </c:pt>
                <c:pt idx="823">
                  <c:v>5838.714914702131</c:v>
                </c:pt>
                <c:pt idx="824">
                  <c:v>5847.4980419099938</c:v>
                </c:pt>
                <c:pt idx="825">
                  <c:v>5847.4980419099938</c:v>
                </c:pt>
                <c:pt idx="826">
                  <c:v>5859.9999999995171</c:v>
                </c:pt>
                <c:pt idx="827">
                  <c:v>5860</c:v>
                </c:pt>
                <c:pt idx="828">
                  <c:v>5868.7884514687003</c:v>
                </c:pt>
                <c:pt idx="829">
                  <c:v>5868.7884514687003</c:v>
                </c:pt>
                <c:pt idx="830">
                  <c:v>5896.9999999998536</c:v>
                </c:pt>
                <c:pt idx="831">
                  <c:v>5897</c:v>
                </c:pt>
                <c:pt idx="832">
                  <c:v>5905.7884514690368</c:v>
                </c:pt>
                <c:pt idx="833">
                  <c:v>5905.7884514690368</c:v>
                </c:pt>
                <c:pt idx="834">
                  <c:v>5919</c:v>
                </c:pt>
                <c:pt idx="835">
                  <c:v>5927.7884514692369</c:v>
                </c:pt>
                <c:pt idx="836">
                  <c:v>5927.7884514692369</c:v>
                </c:pt>
                <c:pt idx="837">
                  <c:v>5951</c:v>
                </c:pt>
                <c:pt idx="838">
                  <c:v>5959.7884514695425</c:v>
                </c:pt>
                <c:pt idx="839">
                  <c:v>5959.7884514695425</c:v>
                </c:pt>
                <c:pt idx="840">
                  <c:v>5968.5733581098266</c:v>
                </c:pt>
                <c:pt idx="841">
                  <c:v>5968.5733581098266</c:v>
                </c:pt>
                <c:pt idx="842">
                  <c:v>6018.4743812662027</c:v>
                </c:pt>
                <c:pt idx="843">
                  <c:v>6018.4743812662027</c:v>
                </c:pt>
                <c:pt idx="844">
                  <c:v>6028</c:v>
                </c:pt>
                <c:pt idx="845">
                  <c:v>6036.7879244313472</c:v>
                </c:pt>
                <c:pt idx="846">
                  <c:v>6036.7879244313472</c:v>
                </c:pt>
                <c:pt idx="847">
                  <c:v>6045.5733581107288</c:v>
                </c:pt>
                <c:pt idx="848">
                  <c:v>6045.5733581107288</c:v>
                </c:pt>
                <c:pt idx="849">
                  <c:v>6054.3623758065032</c:v>
                </c:pt>
                <c:pt idx="850">
                  <c:v>6054.3623758065032</c:v>
                </c:pt>
                <c:pt idx="851">
                  <c:v>6071.5173308667127</c:v>
                </c:pt>
                <c:pt idx="852">
                  <c:v>6071.5173308667127</c:v>
                </c:pt>
                <c:pt idx="853">
                  <c:v>6100.9671232367782</c:v>
                </c:pt>
                <c:pt idx="854">
                  <c:v>6100.9671232367782</c:v>
                </c:pt>
                <c:pt idx="855">
                  <c:v>6109.7540500274044</c:v>
                </c:pt>
                <c:pt idx="856">
                  <c:v>6109.7540500274044</c:v>
                </c:pt>
                <c:pt idx="857">
                  <c:v>6118.5397072385149</c:v>
                </c:pt>
                <c:pt idx="858">
                  <c:v>6118.5397072385149</c:v>
                </c:pt>
                <c:pt idx="859">
                  <c:v>6127.3266998443441</c:v>
                </c:pt>
                <c:pt idx="860">
                  <c:v>6127.3266998443441</c:v>
                </c:pt>
                <c:pt idx="861">
                  <c:v>6142.9671232371593</c:v>
                </c:pt>
                <c:pt idx="862">
                  <c:v>6142.9671232371593</c:v>
                </c:pt>
                <c:pt idx="863">
                  <c:v>6151.7540500277864</c:v>
                </c:pt>
                <c:pt idx="864">
                  <c:v>6151.7540500277864</c:v>
                </c:pt>
                <c:pt idx="865">
                  <c:v>6167.4980419131762</c:v>
                </c:pt>
                <c:pt idx="866">
                  <c:v>6167.4980419131762</c:v>
                </c:pt>
                <c:pt idx="867">
                  <c:v>6176.2777574184993</c:v>
                </c:pt>
                <c:pt idx="868">
                  <c:v>6176.2777574184993</c:v>
                </c:pt>
                <c:pt idx="869">
                  <c:v>6185.062451873785</c:v>
                </c:pt>
                <c:pt idx="870">
                  <c:v>6185.062451873785</c:v>
                </c:pt>
                <c:pt idx="871">
                  <c:v>6206.3537739572648</c:v>
                </c:pt>
                <c:pt idx="872">
                  <c:v>6206.3537739572648</c:v>
                </c:pt>
                <c:pt idx="873">
                  <c:v>6215.1397065643487</c:v>
                </c:pt>
                <c:pt idx="874">
                  <c:v>6215.1397065643487</c:v>
                </c:pt>
                <c:pt idx="875">
                  <c:v>6240</c:v>
                </c:pt>
                <c:pt idx="876">
                  <c:v>6248.7879244333753</c:v>
                </c:pt>
                <c:pt idx="877">
                  <c:v>6248.7879244333753</c:v>
                </c:pt>
                <c:pt idx="878">
                  <c:v>6257.5733581127424</c:v>
                </c:pt>
                <c:pt idx="879">
                  <c:v>6257.5733581127424</c:v>
                </c:pt>
                <c:pt idx="880">
                  <c:v>6266.3623758085123</c:v>
                </c:pt>
                <c:pt idx="881">
                  <c:v>6266.3623758085123</c:v>
                </c:pt>
                <c:pt idx="882">
                  <c:v>6308.5910925669177</c:v>
                </c:pt>
                <c:pt idx="883">
                  <c:v>6308.5910925669177</c:v>
                </c:pt>
                <c:pt idx="884">
                  <c:v>6317.3800873075506</c:v>
                </c:pt>
                <c:pt idx="885">
                  <c:v>6317.3800873075506</c:v>
                </c:pt>
                <c:pt idx="886">
                  <c:v>6326.1580529772482</c:v>
                </c:pt>
                <c:pt idx="887">
                  <c:v>6326.1580529772482</c:v>
                </c:pt>
                <c:pt idx="888">
                  <c:v>6334.9430921409303</c:v>
                </c:pt>
                <c:pt idx="889">
                  <c:v>6334.9430921409303</c:v>
                </c:pt>
                <c:pt idx="890">
                  <c:v>6366</c:v>
                </c:pt>
                <c:pt idx="891">
                  <c:v>6374.7879244345668</c:v>
                </c:pt>
                <c:pt idx="892">
                  <c:v>6374.7879244345668</c:v>
                </c:pt>
                <c:pt idx="893">
                  <c:v>6402</c:v>
                </c:pt>
                <c:pt idx="894">
                  <c:v>6410.7879244349342</c:v>
                </c:pt>
                <c:pt idx="895">
                  <c:v>6410.7879244349342</c:v>
                </c:pt>
                <c:pt idx="896">
                  <c:v>6451</c:v>
                </c:pt>
                <c:pt idx="897">
                  <c:v>6459.7879244354517</c:v>
                </c:pt>
                <c:pt idx="898">
                  <c:v>6459.7879244354517</c:v>
                </c:pt>
                <c:pt idx="899">
                  <c:v>6489</c:v>
                </c:pt>
                <c:pt idx="900">
                  <c:v>6497.7879244358664</c:v>
                </c:pt>
                <c:pt idx="901">
                  <c:v>6497.7879244358664</c:v>
                </c:pt>
                <c:pt idx="902">
                  <c:v>6507.1430887652796</c:v>
                </c:pt>
                <c:pt idx="903">
                  <c:v>6507.1430887652796</c:v>
                </c:pt>
                <c:pt idx="904">
                  <c:v>6515.9293149779596</c:v>
                </c:pt>
                <c:pt idx="905">
                  <c:v>6515.9293149779596</c:v>
                </c:pt>
                <c:pt idx="906">
                  <c:v>6524.7149147089367</c:v>
                </c:pt>
                <c:pt idx="907">
                  <c:v>6524.7149147089367</c:v>
                </c:pt>
                <c:pt idx="908">
                  <c:v>6533.4980419168087</c:v>
                </c:pt>
                <c:pt idx="909">
                  <c:v>6533.4980419168087</c:v>
                </c:pt>
                <c:pt idx="910">
                  <c:v>6548</c:v>
                </c:pt>
                <c:pt idx="911">
                  <c:v>6556.7879244364449</c:v>
                </c:pt>
                <c:pt idx="912">
                  <c:v>6556.7879244364449</c:v>
                </c:pt>
                <c:pt idx="913">
                  <c:v>6579.4334619290094</c:v>
                </c:pt>
                <c:pt idx="914">
                  <c:v>6579.4334619290094</c:v>
                </c:pt>
                <c:pt idx="915">
                  <c:v>6588.2216633450253</c:v>
                </c:pt>
                <c:pt idx="916">
                  <c:v>6588.2216633450253</c:v>
                </c:pt>
                <c:pt idx="917">
                  <c:v>6635</c:v>
                </c:pt>
                <c:pt idx="918">
                  <c:v>6643.7879244371361</c:v>
                </c:pt>
                <c:pt idx="919">
                  <c:v>6643.7879244371361</c:v>
                </c:pt>
                <c:pt idx="920">
                  <c:v>6652.5831314966281</c:v>
                </c:pt>
                <c:pt idx="921">
                  <c:v>6652.5831314966281</c:v>
                </c:pt>
                <c:pt idx="922">
                  <c:v>6664.957814076537</c:v>
                </c:pt>
                <c:pt idx="923">
                  <c:v>6664.957814076537</c:v>
                </c:pt>
                <c:pt idx="924">
                  <c:v>6673.745012580559</c:v>
                </c:pt>
                <c:pt idx="925">
                  <c:v>6673.745012580559</c:v>
                </c:pt>
                <c:pt idx="926">
                  <c:v>6682.5277136662107</c:v>
                </c:pt>
                <c:pt idx="927">
                  <c:v>6682.5277136662107</c:v>
                </c:pt>
                <c:pt idx="928">
                  <c:v>6711.1720878591532</c:v>
                </c:pt>
                <c:pt idx="929">
                  <c:v>6711.1720878591532</c:v>
                </c:pt>
                <c:pt idx="930">
                  <c:v>6719.9578140770482</c:v>
                </c:pt>
                <c:pt idx="931">
                  <c:v>6719.9578140770482</c:v>
                </c:pt>
                <c:pt idx="932">
                  <c:v>6728.745012581071</c:v>
                </c:pt>
                <c:pt idx="933">
                  <c:v>6728.745012581071</c:v>
                </c:pt>
                <c:pt idx="934">
                  <c:v>6750.2995302496829</c:v>
                </c:pt>
                <c:pt idx="935">
                  <c:v>6750.2995302496829</c:v>
                </c:pt>
                <c:pt idx="936">
                  <c:v>6759.0871906098719</c:v>
                </c:pt>
                <c:pt idx="937">
                  <c:v>6759.0871906098719</c:v>
                </c:pt>
                <c:pt idx="938">
                  <c:v>6780.2799753588024</c:v>
                </c:pt>
                <c:pt idx="939">
                  <c:v>6780.2799753588024</c:v>
                </c:pt>
                <c:pt idx="940">
                  <c:v>6789.0624518794766</c:v>
                </c:pt>
                <c:pt idx="941">
                  <c:v>6789.0624518794766</c:v>
                </c:pt>
                <c:pt idx="942">
                  <c:v>6816.7816698900106</c:v>
                </c:pt>
                <c:pt idx="943">
                  <c:v>6816.7816698900106</c:v>
                </c:pt>
                <c:pt idx="944">
                  <c:v>6825.5642705161208</c:v>
                </c:pt>
                <c:pt idx="945">
                  <c:v>6825.5642705161208</c:v>
                </c:pt>
                <c:pt idx="946">
                  <c:v>6865.9830431626506</c:v>
                </c:pt>
                <c:pt idx="947">
                  <c:v>6865.9830431626506</c:v>
                </c:pt>
                <c:pt idx="948">
                  <c:v>6874.7689293827007</c:v>
                </c:pt>
                <c:pt idx="949">
                  <c:v>6874.7689293827007</c:v>
                </c:pt>
                <c:pt idx="950">
                  <c:v>6883.5535266017223</c:v>
                </c:pt>
                <c:pt idx="951">
                  <c:v>6883.5535266017223</c:v>
                </c:pt>
                <c:pt idx="952">
                  <c:v>6892.340120100168</c:v>
                </c:pt>
                <c:pt idx="953">
                  <c:v>6892.340120100168</c:v>
                </c:pt>
                <c:pt idx="954">
                  <c:v>6901.1284125869679</c:v>
                </c:pt>
                <c:pt idx="955">
                  <c:v>6901.1284125869679</c:v>
                </c:pt>
                <c:pt idx="956">
                  <c:v>6914.3292146650583</c:v>
                </c:pt>
                <c:pt idx="957">
                  <c:v>6914.3292146650583</c:v>
                </c:pt>
                <c:pt idx="958">
                  <c:v>6923.1126655330499</c:v>
                </c:pt>
                <c:pt idx="959">
                  <c:v>6923.1126655330499</c:v>
                </c:pt>
                <c:pt idx="960">
                  <c:v>6969</c:v>
                </c:pt>
                <c:pt idx="961">
                  <c:v>6977.7879244405913</c:v>
                </c:pt>
                <c:pt idx="962">
                  <c:v>6977.7879244405913</c:v>
                </c:pt>
                <c:pt idx="963">
                  <c:v>7011.6029983940844</c:v>
                </c:pt>
                <c:pt idx="964">
                  <c:v>7011.6029983940844</c:v>
                </c:pt>
                <c:pt idx="965">
                  <c:v>7020.3870812720106</c:v>
                </c:pt>
                <c:pt idx="966">
                  <c:v>7020.3870812720106</c:v>
                </c:pt>
                <c:pt idx="967">
                  <c:v>7029.1740644762804</c:v>
                </c:pt>
                <c:pt idx="968">
                  <c:v>7029.1740644762804</c:v>
                </c:pt>
                <c:pt idx="969">
                  <c:v>7055</c:v>
                </c:pt>
                <c:pt idx="970">
                  <c:v>7063.7879244416536</c:v>
                </c:pt>
                <c:pt idx="971">
                  <c:v>7063.7879244416536</c:v>
                </c:pt>
                <c:pt idx="972">
                  <c:v>7072.5742231856284</c:v>
                </c:pt>
                <c:pt idx="973">
                  <c:v>7072.5742231856284</c:v>
                </c:pt>
                <c:pt idx="974">
                  <c:v>7108.1324821465068</c:v>
                </c:pt>
                <c:pt idx="975">
                  <c:v>7108.1324821465068</c:v>
                </c:pt>
                <c:pt idx="976">
                  <c:v>7116.9075906625958</c:v>
                </c:pt>
                <c:pt idx="977">
                  <c:v>7116.9075906625958</c:v>
                </c:pt>
                <c:pt idx="978">
                  <c:v>7125.6916935752806</c:v>
                </c:pt>
                <c:pt idx="979">
                  <c:v>7125.6916935752806</c:v>
                </c:pt>
                <c:pt idx="980">
                  <c:v>7138</c:v>
                </c:pt>
                <c:pt idx="981">
                  <c:v>7146.7879244426549</c:v>
                </c:pt>
                <c:pt idx="982">
                  <c:v>7146.7879244426549</c:v>
                </c:pt>
                <c:pt idx="983">
                  <c:v>7155.5742231866316</c:v>
                </c:pt>
                <c:pt idx="984">
                  <c:v>7155.5742231866316</c:v>
                </c:pt>
                <c:pt idx="985">
                  <c:v>7200.1720878647457</c:v>
                </c:pt>
                <c:pt idx="986">
                  <c:v>7200.1720878647457</c:v>
                </c:pt>
                <c:pt idx="987">
                  <c:v>7208.9578140826707</c:v>
                </c:pt>
                <c:pt idx="988">
                  <c:v>7208.9578140826707</c:v>
                </c:pt>
                <c:pt idx="989">
                  <c:v>7217.7450125867244</c:v>
                </c:pt>
                <c:pt idx="990">
                  <c:v>7217.7450125867244</c:v>
                </c:pt>
                <c:pt idx="991">
                  <c:v>7236</c:v>
                </c:pt>
                <c:pt idx="992">
                  <c:v>7244.7879244439018</c:v>
                </c:pt>
                <c:pt idx="993">
                  <c:v>7244.7879244439018</c:v>
                </c:pt>
                <c:pt idx="994">
                  <c:v>7253.5742231878794</c:v>
                </c:pt>
                <c:pt idx="995">
                  <c:v>7253.5742231878794</c:v>
                </c:pt>
                <c:pt idx="996">
                  <c:v>7293</c:v>
                </c:pt>
                <c:pt idx="997">
                  <c:v>7301.7879244445821</c:v>
                </c:pt>
                <c:pt idx="998">
                  <c:v>7301.7879244445821</c:v>
                </c:pt>
                <c:pt idx="999">
                  <c:v>7312</c:v>
                </c:pt>
                <c:pt idx="1000">
                  <c:v>7322.6701489897869</c:v>
                </c:pt>
                <c:pt idx="1001">
                  <c:v>7322.6701489897869</c:v>
                </c:pt>
                <c:pt idx="1002">
                  <c:v>7331.4574869549306</c:v>
                </c:pt>
                <c:pt idx="1003">
                  <c:v>7331.4574869549306</c:v>
                </c:pt>
                <c:pt idx="1004">
                  <c:v>7355</c:v>
                </c:pt>
                <c:pt idx="1005">
                  <c:v>7363.7879244452588</c:v>
                </c:pt>
                <c:pt idx="1006">
                  <c:v>7363.7879244452588</c:v>
                </c:pt>
                <c:pt idx="1007">
                  <c:v>7372.5742231892209</c:v>
                </c:pt>
                <c:pt idx="1008">
                  <c:v>7372.5742231892209</c:v>
                </c:pt>
                <c:pt idx="1009">
                  <c:v>7413</c:v>
                </c:pt>
                <c:pt idx="1010">
                  <c:v>7421.7879244458918</c:v>
                </c:pt>
                <c:pt idx="1011">
                  <c:v>7421.7879244458918</c:v>
                </c:pt>
                <c:pt idx="1012">
                  <c:v>7484</c:v>
                </c:pt>
                <c:pt idx="1013">
                  <c:v>7492.7879244465612</c:v>
                </c:pt>
                <c:pt idx="1014">
                  <c:v>7492.7879244465612</c:v>
                </c:pt>
                <c:pt idx="1015">
                  <c:v>7503.1706865323686</c:v>
                </c:pt>
                <c:pt idx="1016">
                  <c:v>7503.1706865323686</c:v>
                </c:pt>
                <c:pt idx="1017">
                  <c:v>7511.9578140859521</c:v>
                </c:pt>
                <c:pt idx="1018">
                  <c:v>7511.9578140859521</c:v>
                </c:pt>
                <c:pt idx="1019">
                  <c:v>7533</c:v>
                </c:pt>
                <c:pt idx="1020">
                  <c:v>7541.7879244469814</c:v>
                </c:pt>
                <c:pt idx="1021">
                  <c:v>7541.7879244469814</c:v>
                </c:pt>
                <c:pt idx="1022">
                  <c:v>7622</c:v>
                </c:pt>
                <c:pt idx="1023">
                  <c:v>7647</c:v>
                </c:pt>
                <c:pt idx="1024">
                  <c:v>7655.7879244480164</c:v>
                </c:pt>
                <c:pt idx="1025">
                  <c:v>7655.7879244480164</c:v>
                </c:pt>
                <c:pt idx="1026">
                  <c:v>7664.5733581273644</c:v>
                </c:pt>
                <c:pt idx="1027">
                  <c:v>7664.5733581273644</c:v>
                </c:pt>
                <c:pt idx="1028">
                  <c:v>7682.119315196056</c:v>
                </c:pt>
                <c:pt idx="1029">
                  <c:v>7682.119315196056</c:v>
                </c:pt>
                <c:pt idx="1030">
                  <c:v>7690.9075906686303</c:v>
                </c:pt>
                <c:pt idx="1031">
                  <c:v>7690.9075906686303</c:v>
                </c:pt>
                <c:pt idx="1032">
                  <c:v>7699.6916935812869</c:v>
                </c:pt>
                <c:pt idx="1033">
                  <c:v>7699.6916935812869</c:v>
                </c:pt>
                <c:pt idx="1034">
                  <c:v>7755.1324821531762</c:v>
                </c:pt>
                <c:pt idx="1035">
                  <c:v>7755.1324821531762</c:v>
                </c:pt>
                <c:pt idx="1036">
                  <c:v>7763.9075906692269</c:v>
                </c:pt>
                <c:pt idx="1037">
                  <c:v>7763.9075906692269</c:v>
                </c:pt>
                <c:pt idx="1038">
                  <c:v>7784.7290104713711</c:v>
                </c:pt>
                <c:pt idx="1039">
                  <c:v>7784.7290104713711</c:v>
                </c:pt>
                <c:pt idx="1040">
                  <c:v>7793.5173308841331</c:v>
                </c:pt>
                <c:pt idx="1041">
                  <c:v>7793.5173308841331</c:v>
                </c:pt>
                <c:pt idx="1042">
                  <c:v>7802.3044685795967</c:v>
                </c:pt>
                <c:pt idx="1043">
                  <c:v>7802.3044685795967</c:v>
                </c:pt>
                <c:pt idx="1044">
                  <c:v>7833</c:v>
                </c:pt>
                <c:pt idx="1045">
                  <c:v>7841.787924449528</c:v>
                </c:pt>
                <c:pt idx="1046">
                  <c:v>7841.787924449528</c:v>
                </c:pt>
                <c:pt idx="1047">
                  <c:v>7852</c:v>
                </c:pt>
                <c:pt idx="1048">
                  <c:v>7860.7879244496826</c:v>
                </c:pt>
                <c:pt idx="1049">
                  <c:v>7860.7879244496826</c:v>
                </c:pt>
                <c:pt idx="1050">
                  <c:v>7869.5684415037786</c:v>
                </c:pt>
                <c:pt idx="1051">
                  <c:v>7869.5684415037786</c:v>
                </c:pt>
                <c:pt idx="1052">
                  <c:v>7881.4980419304256</c:v>
                </c:pt>
                <c:pt idx="1053">
                  <c:v>7881.4980419304256</c:v>
                </c:pt>
                <c:pt idx="1054">
                  <c:v>7890.279975370353</c:v>
                </c:pt>
                <c:pt idx="1055">
                  <c:v>7890.279975370353</c:v>
                </c:pt>
                <c:pt idx="1056">
                  <c:v>7899.0624518910217</c:v>
                </c:pt>
                <c:pt idx="1057">
                  <c:v>7899.0624518910217</c:v>
                </c:pt>
                <c:pt idx="1058">
                  <c:v>7924.1486894537738</c:v>
                </c:pt>
                <c:pt idx="1059">
                  <c:v>7924.1486894537738</c:v>
                </c:pt>
                <c:pt idx="1060">
                  <c:v>7932.9364117691293</c:v>
                </c:pt>
                <c:pt idx="1061">
                  <c:v>7932.9364117691293</c:v>
                </c:pt>
                <c:pt idx="1062">
                  <c:v>7949.1324821547132</c:v>
                </c:pt>
                <c:pt idx="1063">
                  <c:v>7949.1324821547132</c:v>
                </c:pt>
                <c:pt idx="1064">
                  <c:v>7957.9075906707731</c:v>
                </c:pt>
                <c:pt idx="1065">
                  <c:v>7957.9075906707731</c:v>
                </c:pt>
                <c:pt idx="1066">
                  <c:v>7981.0795590657772</c:v>
                </c:pt>
                <c:pt idx="1067">
                  <c:v>7981.0795590657772</c:v>
                </c:pt>
                <c:pt idx="1068">
                  <c:v>7996</c:v>
                </c:pt>
                <c:pt idx="1069">
                  <c:v>8004.7879244508194</c:v>
                </c:pt>
                <c:pt idx="1070">
                  <c:v>8004.7879244508194</c:v>
                </c:pt>
                <c:pt idx="1071">
                  <c:v>8016</c:v>
                </c:pt>
                <c:pt idx="1072">
                  <c:v>8032</c:v>
                </c:pt>
                <c:pt idx="1073">
                  <c:v>8040.7879244510241</c:v>
                </c:pt>
                <c:pt idx="1074">
                  <c:v>8040.7879244510241</c:v>
                </c:pt>
                <c:pt idx="1075">
                  <c:v>8064</c:v>
                </c:pt>
                <c:pt idx="1076">
                  <c:v>8072.7879244511523</c:v>
                </c:pt>
                <c:pt idx="1077">
                  <c:v>8072.7879244511523</c:v>
                </c:pt>
                <c:pt idx="1078">
                  <c:v>8094</c:v>
                </c:pt>
                <c:pt idx="1079">
                  <c:v>8102.7879244512751</c:v>
                </c:pt>
                <c:pt idx="1080">
                  <c:v>8102.7879244512751</c:v>
                </c:pt>
                <c:pt idx="1081">
                  <c:v>8111.568441505332</c:v>
                </c:pt>
                <c:pt idx="1082">
                  <c:v>8111.568441505332</c:v>
                </c:pt>
                <c:pt idx="1083">
                  <c:v>8130.3537739756894</c:v>
                </c:pt>
                <c:pt idx="1084">
                  <c:v>8130.3537739756894</c:v>
                </c:pt>
                <c:pt idx="1085">
                  <c:v>8216.3292146769127</c:v>
                </c:pt>
                <c:pt idx="1086">
                  <c:v>8216.3292146769127</c:v>
                </c:pt>
                <c:pt idx="1087">
                  <c:v>8225.1126655448497</c:v>
                </c:pt>
                <c:pt idx="1088">
                  <c:v>8225.1126655448497</c:v>
                </c:pt>
                <c:pt idx="1089">
                  <c:v>8233.8986933146389</c:v>
                </c:pt>
                <c:pt idx="1090">
                  <c:v>8233.8986933146389</c:v>
                </c:pt>
                <c:pt idx="1091">
                  <c:v>8266.7947497884179</c:v>
                </c:pt>
                <c:pt idx="1092">
                  <c:v>8266.7947497884179</c:v>
                </c:pt>
                <c:pt idx="1093">
                  <c:v>8275.5831315114574</c:v>
                </c:pt>
                <c:pt idx="1094">
                  <c:v>8275.5831315114574</c:v>
                </c:pt>
                <c:pt idx="1095">
                  <c:v>8298</c:v>
                </c:pt>
                <c:pt idx="1096">
                  <c:v>8306.7879244522428</c:v>
                </c:pt>
                <c:pt idx="1097">
                  <c:v>8306.7879244522428</c:v>
                </c:pt>
                <c:pt idx="1098">
                  <c:v>8407.8788030186406</c:v>
                </c:pt>
                <c:pt idx="1099">
                  <c:v>8407.8788030186406</c:v>
                </c:pt>
                <c:pt idx="1100">
                  <c:v>8416.6627192596043</c:v>
                </c:pt>
                <c:pt idx="1101">
                  <c:v>8416.6627192596043</c:v>
                </c:pt>
                <c:pt idx="1102">
                  <c:v>8438.5904083108362</c:v>
                </c:pt>
                <c:pt idx="1103">
                  <c:v>8438.5904083108362</c:v>
                </c:pt>
                <c:pt idx="1104">
                  <c:v>8447.3772378066133</c:v>
                </c:pt>
                <c:pt idx="1105">
                  <c:v>8447.3772378066133</c:v>
                </c:pt>
                <c:pt idx="1106">
                  <c:v>8456.1550127777482</c:v>
                </c:pt>
                <c:pt idx="1107">
                  <c:v>8456.1550127777482</c:v>
                </c:pt>
                <c:pt idx="1108">
                  <c:v>8464.9430921601761</c:v>
                </c:pt>
                <c:pt idx="1109">
                  <c:v>8464.9430921601761</c:v>
                </c:pt>
                <c:pt idx="1110">
                  <c:v>8473.7308849324018</c:v>
                </c:pt>
                <c:pt idx="1111">
                  <c:v>8473.7308849324018</c:v>
                </c:pt>
                <c:pt idx="1112">
                  <c:v>8509</c:v>
                </c:pt>
                <c:pt idx="1113">
                  <c:v>8543</c:v>
                </c:pt>
                <c:pt idx="1114">
                  <c:v>8551.7879244542019</c:v>
                </c:pt>
                <c:pt idx="1115">
                  <c:v>8551.7879244542019</c:v>
                </c:pt>
                <c:pt idx="1116">
                  <c:v>8576.3953252144693</c:v>
                </c:pt>
                <c:pt idx="1117">
                  <c:v>8576.3953252144693</c:v>
                </c:pt>
                <c:pt idx="1118">
                  <c:v>8585.1800222043021</c:v>
                </c:pt>
                <c:pt idx="1119">
                  <c:v>8585.1800222043021</c:v>
                </c:pt>
                <c:pt idx="1120">
                  <c:v>8599</c:v>
                </c:pt>
                <c:pt idx="1121">
                  <c:v>8644.7290104773037</c:v>
                </c:pt>
                <c:pt idx="1122">
                  <c:v>8644.7290104773037</c:v>
                </c:pt>
                <c:pt idx="1123">
                  <c:v>8653.5173308900848</c:v>
                </c:pt>
                <c:pt idx="1124">
                  <c:v>8653.5173308900848</c:v>
                </c:pt>
                <c:pt idx="1125">
                  <c:v>8690</c:v>
                </c:pt>
                <c:pt idx="1126">
                  <c:v>8699</c:v>
                </c:pt>
                <c:pt idx="1127">
                  <c:v>8707.7879244554661</c:v>
                </c:pt>
                <c:pt idx="1128">
                  <c:v>8707.7879244554661</c:v>
                </c:pt>
                <c:pt idx="1129">
                  <c:v>8716.5684415095729</c:v>
                </c:pt>
                <c:pt idx="1130">
                  <c:v>8716.5684415095729</c:v>
                </c:pt>
                <c:pt idx="1131">
                  <c:v>8730.5173308906706</c:v>
                </c:pt>
                <c:pt idx="1132">
                  <c:v>8730.5173308906706</c:v>
                </c:pt>
                <c:pt idx="1133">
                  <c:v>8739.3044685861296</c:v>
                </c:pt>
                <c:pt idx="1134">
                  <c:v>8739.3044685861296</c:v>
                </c:pt>
                <c:pt idx="1135">
                  <c:v>8748.0926643604689</c:v>
                </c:pt>
                <c:pt idx="1136">
                  <c:v>8748.0926643604689</c:v>
                </c:pt>
                <c:pt idx="1137">
                  <c:v>8773</c:v>
                </c:pt>
                <c:pt idx="1138">
                  <c:v>8781.7879244560299</c:v>
                </c:pt>
                <c:pt idx="1139">
                  <c:v>8781.7879244560299</c:v>
                </c:pt>
                <c:pt idx="1140">
                  <c:v>8790.5684415101077</c:v>
                </c:pt>
                <c:pt idx="1141">
                  <c:v>8790.5684415101077</c:v>
                </c:pt>
                <c:pt idx="1142">
                  <c:v>8799.3559126907148</c:v>
                </c:pt>
                <c:pt idx="1143">
                  <c:v>8799.3559126907148</c:v>
                </c:pt>
                <c:pt idx="1144">
                  <c:v>8814</c:v>
                </c:pt>
                <c:pt idx="1145">
                  <c:v>8822.7879244562537</c:v>
                </c:pt>
                <c:pt idx="1146">
                  <c:v>8822.7879244562537</c:v>
                </c:pt>
                <c:pt idx="1147">
                  <c:v>8850</c:v>
                </c:pt>
                <c:pt idx="1148">
                  <c:v>8858.7879244564519</c:v>
                </c:pt>
                <c:pt idx="1149">
                  <c:v>8858.7879244564519</c:v>
                </c:pt>
                <c:pt idx="1150">
                  <c:v>8901</c:v>
                </c:pt>
                <c:pt idx="1151">
                  <c:v>8909.7879244566629</c:v>
                </c:pt>
                <c:pt idx="1152">
                  <c:v>8909.7879244566629</c:v>
                </c:pt>
                <c:pt idx="1153">
                  <c:v>8918.5684415107262</c:v>
                </c:pt>
                <c:pt idx="1154">
                  <c:v>8918.5684415107262</c:v>
                </c:pt>
                <c:pt idx="1155">
                  <c:v>8945.4743812918732</c:v>
                </c:pt>
                <c:pt idx="1156">
                  <c:v>8945.4743812918732</c:v>
                </c:pt>
                <c:pt idx="1157">
                  <c:v>8954.2598662862893</c:v>
                </c:pt>
                <c:pt idx="1158">
                  <c:v>8954.2598662862893</c:v>
                </c:pt>
                <c:pt idx="1159">
                  <c:v>8963.0455871462636</c:v>
                </c:pt>
                <c:pt idx="1160">
                  <c:v>8963.0455871462636</c:v>
                </c:pt>
                <c:pt idx="1161">
                  <c:v>8990</c:v>
                </c:pt>
                <c:pt idx="1162">
                  <c:v>8998.787924456974</c:v>
                </c:pt>
                <c:pt idx="1163">
                  <c:v>8998.787924456974</c:v>
                </c:pt>
                <c:pt idx="1164">
                  <c:v>9028</c:v>
                </c:pt>
                <c:pt idx="1165">
                  <c:v>9036.7879244570431</c:v>
                </c:pt>
                <c:pt idx="1166">
                  <c:v>9036.7879244570431</c:v>
                </c:pt>
                <c:pt idx="1167">
                  <c:v>9091.6924383832684</c:v>
                </c:pt>
                <c:pt idx="1168">
                  <c:v>9091.6924383832684</c:v>
                </c:pt>
                <c:pt idx="1169">
                  <c:v>9100.4800289852046</c:v>
                </c:pt>
                <c:pt idx="1170">
                  <c:v>9100.4800289852046</c:v>
                </c:pt>
                <c:pt idx="1171">
                  <c:v>9119</c:v>
                </c:pt>
                <c:pt idx="1172">
                  <c:v>9127.7879244575142</c:v>
                </c:pt>
                <c:pt idx="1173">
                  <c:v>9127.7879244575142</c:v>
                </c:pt>
                <c:pt idx="1174">
                  <c:v>9137</c:v>
                </c:pt>
                <c:pt idx="1175">
                  <c:v>9145.7879244575925</c:v>
                </c:pt>
                <c:pt idx="1176">
                  <c:v>9145.7879244575925</c:v>
                </c:pt>
                <c:pt idx="1177">
                  <c:v>9226</c:v>
                </c:pt>
                <c:pt idx="1178">
                  <c:v>9234.7879244577853</c:v>
                </c:pt>
                <c:pt idx="1179">
                  <c:v>9234.7879244577853</c:v>
                </c:pt>
                <c:pt idx="1180">
                  <c:v>9283</c:v>
                </c:pt>
                <c:pt idx="1181">
                  <c:v>9291.7879244578889</c:v>
                </c:pt>
                <c:pt idx="1182">
                  <c:v>9291.7879244578889</c:v>
                </c:pt>
                <c:pt idx="1183">
                  <c:v>9313.3700217719634</c:v>
                </c:pt>
                <c:pt idx="1184">
                  <c:v>9313.3700217719634</c:v>
                </c:pt>
                <c:pt idx="1185">
                  <c:v>9322.155012782323</c:v>
                </c:pt>
                <c:pt idx="1186">
                  <c:v>9322.155012782323</c:v>
                </c:pt>
                <c:pt idx="1187">
                  <c:v>9330.9430921647036</c:v>
                </c:pt>
                <c:pt idx="1188">
                  <c:v>9330.9430921647036</c:v>
                </c:pt>
                <c:pt idx="1189">
                  <c:v>9339.7308849368765</c:v>
                </c:pt>
                <c:pt idx="1190">
                  <c:v>9339.7308849368765</c:v>
                </c:pt>
                <c:pt idx="1191">
                  <c:v>9371.0763116368853</c:v>
                </c:pt>
                <c:pt idx="1192">
                  <c:v>9371.0763116368853</c:v>
                </c:pt>
                <c:pt idx="1193">
                  <c:v>9379.8586913793388</c:v>
                </c:pt>
                <c:pt idx="1194">
                  <c:v>9379.8586913793388</c:v>
                </c:pt>
                <c:pt idx="1195">
                  <c:v>9388.6462891917781</c:v>
                </c:pt>
                <c:pt idx="1196">
                  <c:v>9388.6462891917781</c:v>
                </c:pt>
                <c:pt idx="1197">
                  <c:v>9397.435261524286</c:v>
                </c:pt>
                <c:pt idx="1198">
                  <c:v>9397.435261524286</c:v>
                </c:pt>
                <c:pt idx="1199">
                  <c:v>9410.9835156275894</c:v>
                </c:pt>
                <c:pt idx="1200">
                  <c:v>9410.9835156275894</c:v>
                </c:pt>
                <c:pt idx="1201">
                  <c:v>9419.7701859810441</c:v>
                </c:pt>
                <c:pt idx="1202">
                  <c:v>9419.7701859810441</c:v>
                </c:pt>
                <c:pt idx="1203">
                  <c:v>9428.5535266205006</c:v>
                </c:pt>
                <c:pt idx="1204">
                  <c:v>9428.5535266205006</c:v>
                </c:pt>
                <c:pt idx="1205">
                  <c:v>9445.7302004353405</c:v>
                </c:pt>
                <c:pt idx="1206">
                  <c:v>9445.7302004353405</c:v>
                </c:pt>
                <c:pt idx="1207">
                  <c:v>9454.5173308933627</c:v>
                </c:pt>
                <c:pt idx="1208">
                  <c:v>9454.5173308933627</c:v>
                </c:pt>
                <c:pt idx="1209">
                  <c:v>9463.3044685888035</c:v>
                </c:pt>
                <c:pt idx="1210">
                  <c:v>9463.3044685888035</c:v>
                </c:pt>
                <c:pt idx="1211">
                  <c:v>9472.0926643631228</c:v>
                </c:pt>
                <c:pt idx="1212">
                  <c:v>9472.0926643631228</c:v>
                </c:pt>
                <c:pt idx="1213">
                  <c:v>9480.8801434053548</c:v>
                </c:pt>
                <c:pt idx="1214">
                  <c:v>9480.8801434053548</c:v>
                </c:pt>
                <c:pt idx="1215">
                  <c:v>9489.6627192650121</c:v>
                </c:pt>
                <c:pt idx="1216">
                  <c:v>9489.6627192650121</c:v>
                </c:pt>
                <c:pt idx="1217">
                  <c:v>9517.2143491439747</c:v>
                </c:pt>
                <c:pt idx="1218">
                  <c:v>9517.2143491439747</c:v>
                </c:pt>
                <c:pt idx="1219">
                  <c:v>9526.0028125128902</c:v>
                </c:pt>
                <c:pt idx="1220">
                  <c:v>9526.0028125128902</c:v>
                </c:pt>
                <c:pt idx="1221">
                  <c:v>9544.7963169147679</c:v>
                </c:pt>
                <c:pt idx="1222">
                  <c:v>9544.7963169147679</c:v>
                </c:pt>
                <c:pt idx="1223">
                  <c:v>9553.583131518315</c:v>
                </c:pt>
                <c:pt idx="1224">
                  <c:v>9553.583131518315</c:v>
                </c:pt>
                <c:pt idx="1225">
                  <c:v>9562.3710948926619</c:v>
                </c:pt>
                <c:pt idx="1226">
                  <c:v>9562.3710948926619</c:v>
                </c:pt>
                <c:pt idx="1227">
                  <c:v>9600</c:v>
                </c:pt>
                <c:pt idx="1228">
                  <c:v>9608.7862973746123</c:v>
                </c:pt>
                <c:pt idx="1229">
                  <c:v>9608.787924459195</c:v>
                </c:pt>
                <c:pt idx="1230">
                  <c:v>9641</c:v>
                </c:pt>
                <c:pt idx="1231">
                  <c:v>9649.7879244594187</c:v>
                </c:pt>
                <c:pt idx="1232">
                  <c:v>9649.7879244594187</c:v>
                </c:pt>
                <c:pt idx="1233">
                  <c:v>9658.5669913064194</c:v>
                </c:pt>
                <c:pt idx="1234">
                  <c:v>9658.5669913064194</c:v>
                </c:pt>
                <c:pt idx="1235">
                  <c:v>9671</c:v>
                </c:pt>
                <c:pt idx="1236">
                  <c:v>9679.7879244595824</c:v>
                </c:pt>
                <c:pt idx="1237">
                  <c:v>9679.7879244595824</c:v>
                </c:pt>
                <c:pt idx="1238">
                  <c:v>9733</c:v>
                </c:pt>
                <c:pt idx="1239">
                  <c:v>9741.7879244598953</c:v>
                </c:pt>
                <c:pt idx="1240">
                  <c:v>9741.7879244598953</c:v>
                </c:pt>
                <c:pt idx="1241">
                  <c:v>9750.5669913068632</c:v>
                </c:pt>
                <c:pt idx="1242">
                  <c:v>9750.5669913068632</c:v>
                </c:pt>
                <c:pt idx="1243">
                  <c:v>9759.3559126945202</c:v>
                </c:pt>
                <c:pt idx="1244">
                  <c:v>9759.3559126945202</c:v>
                </c:pt>
                <c:pt idx="1245">
                  <c:v>9777.4928266124807</c:v>
                </c:pt>
                <c:pt idx="1246">
                  <c:v>9777.4928266124807</c:v>
                </c:pt>
                <c:pt idx="1247">
                  <c:v>9786.2799753803865</c:v>
                </c:pt>
                <c:pt idx="1248">
                  <c:v>9786.2799753803865</c:v>
                </c:pt>
                <c:pt idx="1249">
                  <c:v>9795.0679976698502</c:v>
                </c:pt>
                <c:pt idx="1250">
                  <c:v>9795.0679976698502</c:v>
                </c:pt>
                <c:pt idx="1251">
                  <c:v>9806</c:v>
                </c:pt>
                <c:pt idx="1252">
                  <c:v>9814.787924459948</c:v>
                </c:pt>
                <c:pt idx="1253">
                  <c:v>9814.787924459948</c:v>
                </c:pt>
                <c:pt idx="1254">
                  <c:v>9828</c:v>
                </c:pt>
                <c:pt idx="1255">
                  <c:v>9836.787924459948</c:v>
                </c:pt>
                <c:pt idx="1256">
                  <c:v>9836.787924459948</c:v>
                </c:pt>
                <c:pt idx="1257">
                  <c:v>9861</c:v>
                </c:pt>
                <c:pt idx="1258">
                  <c:v>9869.787924459948</c:v>
                </c:pt>
                <c:pt idx="1259">
                  <c:v>9869.787924459948</c:v>
                </c:pt>
                <c:pt idx="1260">
                  <c:v>9907.0455871493905</c:v>
                </c:pt>
                <c:pt idx="1261">
                  <c:v>9907.0455871493905</c:v>
                </c:pt>
                <c:pt idx="1262">
                  <c:v>9915.8315645008388</c:v>
                </c:pt>
                <c:pt idx="1263">
                  <c:v>9915.8315645008388</c:v>
                </c:pt>
                <c:pt idx="1264">
                  <c:v>9984.1706865460383</c:v>
                </c:pt>
                <c:pt idx="1265">
                  <c:v>9984.1706865460383</c:v>
                </c:pt>
                <c:pt idx="1266">
                  <c:v>9992.9583043563671</c:v>
                </c:pt>
                <c:pt idx="1267">
                  <c:v>9992.9583043563671</c:v>
                </c:pt>
                <c:pt idx="1268">
                  <c:v>10011.027140602349</c:v>
                </c:pt>
                <c:pt idx="1269">
                  <c:v>10011.027140602349</c:v>
                </c:pt>
                <c:pt idx="1270">
                  <c:v>10051.343106379431</c:v>
                </c:pt>
                <c:pt idx="1271">
                  <c:v>10051.343106379431</c:v>
                </c:pt>
                <c:pt idx="1272">
                  <c:v>10060.13005351113</c:v>
                </c:pt>
                <c:pt idx="1273">
                  <c:v>10060.13005351113</c:v>
                </c:pt>
                <c:pt idx="1274">
                  <c:v>10068.90759068087</c:v>
                </c:pt>
                <c:pt idx="1275">
                  <c:v>10068.90759068087</c:v>
                </c:pt>
                <c:pt idx="1276">
                  <c:v>10083</c:v>
                </c:pt>
                <c:pt idx="1277">
                  <c:v>10091.787924460599</c:v>
                </c:pt>
                <c:pt idx="1278">
                  <c:v>10091.787924460599</c:v>
                </c:pt>
                <c:pt idx="1279">
                  <c:v>10120</c:v>
                </c:pt>
                <c:pt idx="1280">
                  <c:v>10128.78792446067</c:v>
                </c:pt>
                <c:pt idx="1281">
                  <c:v>10128.78792446067</c:v>
                </c:pt>
                <c:pt idx="1282">
                  <c:v>10137.566991307631</c:v>
                </c:pt>
                <c:pt idx="1283">
                  <c:v>10137.566991307631</c:v>
                </c:pt>
                <c:pt idx="1284">
                  <c:v>10146.35591269529</c:v>
                </c:pt>
                <c:pt idx="1285">
                  <c:v>10146.35591269529</c:v>
                </c:pt>
                <c:pt idx="1286">
                  <c:v>10157.03115876154</c:v>
                </c:pt>
                <c:pt idx="1287">
                  <c:v>10157.03115876154</c:v>
                </c:pt>
                <c:pt idx="1288">
                  <c:v>10165.81841656546</c:v>
                </c:pt>
                <c:pt idx="1289">
                  <c:v>10165.81841656546</c:v>
                </c:pt>
                <c:pt idx="1290">
                  <c:v>10174.60608471765</c:v>
                </c:pt>
                <c:pt idx="1291">
                  <c:v>10174.60608471765</c:v>
                </c:pt>
                <c:pt idx="1292">
                  <c:v>10192</c:v>
                </c:pt>
                <c:pt idx="1293">
                  <c:v>10200.787924460699</c:v>
                </c:pt>
                <c:pt idx="1294">
                  <c:v>10200.787924460699</c:v>
                </c:pt>
                <c:pt idx="1295">
                  <c:v>10209.56699130766</c:v>
                </c:pt>
                <c:pt idx="1296">
                  <c:v>10209.56699130766</c:v>
                </c:pt>
                <c:pt idx="1297">
                  <c:v>10272.59109259367</c:v>
                </c:pt>
                <c:pt idx="1298">
                  <c:v>10272.59109259367</c:v>
                </c:pt>
                <c:pt idx="1299">
                  <c:v>10281.377237814</c:v>
                </c:pt>
                <c:pt idx="1300">
                  <c:v>10281.377237814</c:v>
                </c:pt>
                <c:pt idx="1301">
                  <c:v>10296</c:v>
                </c:pt>
                <c:pt idx="1302">
                  <c:v>10304.78792446071</c:v>
                </c:pt>
                <c:pt idx="1303">
                  <c:v>10304.78792446071</c:v>
                </c:pt>
                <c:pt idx="1304">
                  <c:v>10313.566991307671</c:v>
                </c:pt>
                <c:pt idx="1305">
                  <c:v>10313.566991307671</c:v>
                </c:pt>
                <c:pt idx="1306">
                  <c:v>10359</c:v>
                </c:pt>
                <c:pt idx="1307">
                  <c:v>10367.787924460659</c:v>
                </c:pt>
                <c:pt idx="1308">
                  <c:v>10367.787924460659</c:v>
                </c:pt>
                <c:pt idx="1309">
                  <c:v>10376.5669913076</c:v>
                </c:pt>
                <c:pt idx="1310">
                  <c:v>10376.5669913076</c:v>
                </c:pt>
                <c:pt idx="1311">
                  <c:v>10408</c:v>
                </c:pt>
                <c:pt idx="1312">
                  <c:v>10420.939112970969</c:v>
                </c:pt>
                <c:pt idx="1313">
                  <c:v>10420.939112970969</c:v>
                </c:pt>
                <c:pt idx="1314">
                  <c:v>10429.726754315679</c:v>
                </c:pt>
                <c:pt idx="1315">
                  <c:v>10429.726754315679</c:v>
                </c:pt>
                <c:pt idx="1316">
                  <c:v>10438.51424876358</c:v>
                </c:pt>
                <c:pt idx="1317">
                  <c:v>10438.51424876358</c:v>
                </c:pt>
                <c:pt idx="1318">
                  <c:v>10447.300458106591</c:v>
                </c:pt>
                <c:pt idx="1319">
                  <c:v>10447.300458106591</c:v>
                </c:pt>
                <c:pt idx="1320">
                  <c:v>10460</c:v>
                </c:pt>
                <c:pt idx="1321">
                  <c:v>10475.627221071491</c:v>
                </c:pt>
                <c:pt idx="1322">
                  <c:v>10475.627221071491</c:v>
                </c:pt>
                <c:pt idx="1323">
                  <c:v>10484.41286279747</c:v>
                </c:pt>
                <c:pt idx="1324">
                  <c:v>10484.41286279747</c:v>
                </c:pt>
                <c:pt idx="1325">
                  <c:v>10493.192565455731</c:v>
                </c:pt>
                <c:pt idx="1326">
                  <c:v>10493.192565455731</c:v>
                </c:pt>
                <c:pt idx="1327">
                  <c:v>10520</c:v>
                </c:pt>
                <c:pt idx="1328">
                  <c:v>10528.787924460121</c:v>
                </c:pt>
                <c:pt idx="1329">
                  <c:v>10528.787924460121</c:v>
                </c:pt>
                <c:pt idx="1330">
                  <c:v>10545.135429841181</c:v>
                </c:pt>
                <c:pt idx="1331">
                  <c:v>10545.135429841181</c:v>
                </c:pt>
                <c:pt idx="1332">
                  <c:v>10553.919316099151</c:v>
                </c:pt>
                <c:pt idx="1333">
                  <c:v>10553.919316099151</c:v>
                </c:pt>
                <c:pt idx="1334">
                  <c:v>10562.70811546183</c:v>
                </c:pt>
                <c:pt idx="1335">
                  <c:v>10562.70811546183</c:v>
                </c:pt>
                <c:pt idx="1336">
                  <c:v>10578</c:v>
                </c:pt>
                <c:pt idx="1337">
                  <c:v>10586.78792445991</c:v>
                </c:pt>
                <c:pt idx="1338">
                  <c:v>10586.78792445991</c:v>
                </c:pt>
                <c:pt idx="1339">
                  <c:v>10601</c:v>
                </c:pt>
                <c:pt idx="1340">
                  <c:v>10609.787924459821</c:v>
                </c:pt>
                <c:pt idx="1341">
                  <c:v>10609.787924459821</c:v>
                </c:pt>
                <c:pt idx="1342">
                  <c:v>10618.56699130674</c:v>
                </c:pt>
                <c:pt idx="1343">
                  <c:v>10618.56699130674</c:v>
                </c:pt>
                <c:pt idx="1344">
                  <c:v>10633.00374619484</c:v>
                </c:pt>
                <c:pt idx="1345">
                  <c:v>10633.00374619484</c:v>
                </c:pt>
                <c:pt idx="1346">
                  <c:v>10641.792437567759</c:v>
                </c:pt>
                <c:pt idx="1347">
                  <c:v>10641.792437567759</c:v>
                </c:pt>
                <c:pt idx="1348">
                  <c:v>10697.13868708814</c:v>
                </c:pt>
                <c:pt idx="1349">
                  <c:v>10697.13868708814</c:v>
                </c:pt>
                <c:pt idx="1350">
                  <c:v>10705.927284109241</c:v>
                </c:pt>
                <c:pt idx="1351">
                  <c:v>10705.927284109241</c:v>
                </c:pt>
                <c:pt idx="1352">
                  <c:v>10714.715550827499</c:v>
                </c:pt>
                <c:pt idx="1353">
                  <c:v>10714.715550827499</c:v>
                </c:pt>
                <c:pt idx="1354">
                  <c:v>10725.18604821095</c:v>
                </c:pt>
                <c:pt idx="1355">
                  <c:v>10725.18604821095</c:v>
                </c:pt>
                <c:pt idx="1356">
                  <c:v>10733.96956452516</c:v>
                </c:pt>
                <c:pt idx="1357">
                  <c:v>10733.96956452516</c:v>
                </c:pt>
                <c:pt idx="1358">
                  <c:v>10787</c:v>
                </c:pt>
                <c:pt idx="1359">
                  <c:v>10795.787924459441</c:v>
                </c:pt>
                <c:pt idx="1360">
                  <c:v>10795.787924459441</c:v>
                </c:pt>
                <c:pt idx="1361">
                  <c:v>10804.56699130637</c:v>
                </c:pt>
                <c:pt idx="1362">
                  <c:v>10804.56699130637</c:v>
                </c:pt>
                <c:pt idx="1363">
                  <c:v>10813.355912693991</c:v>
                </c:pt>
                <c:pt idx="1364">
                  <c:v>10813.355912693991</c:v>
                </c:pt>
                <c:pt idx="1365">
                  <c:v>10822.143658203309</c:v>
                </c:pt>
                <c:pt idx="1366">
                  <c:v>10822.143658203309</c:v>
                </c:pt>
                <c:pt idx="1367">
                  <c:v>10880.49282661185</c:v>
                </c:pt>
                <c:pt idx="1368">
                  <c:v>10880.49282661185</c:v>
                </c:pt>
                <c:pt idx="1369">
                  <c:v>10889.279975379761</c:v>
                </c:pt>
                <c:pt idx="1370">
                  <c:v>10889.279975379761</c:v>
                </c:pt>
                <c:pt idx="1371">
                  <c:v>10919.226865665391</c:v>
                </c:pt>
                <c:pt idx="1372">
                  <c:v>10919.226865665391</c:v>
                </c:pt>
                <c:pt idx="1373">
                  <c:v>10946.524210707959</c:v>
                </c:pt>
                <c:pt idx="1374">
                  <c:v>10946.524210707959</c:v>
                </c:pt>
                <c:pt idx="1375">
                  <c:v>10955.31324318957</c:v>
                </c:pt>
                <c:pt idx="1376">
                  <c:v>10955.31324318957</c:v>
                </c:pt>
                <c:pt idx="1377">
                  <c:v>10978.213244268491</c:v>
                </c:pt>
                <c:pt idx="1378">
                  <c:v>10978.213244268491</c:v>
                </c:pt>
                <c:pt idx="1379">
                  <c:v>10987.002214674199</c:v>
                </c:pt>
                <c:pt idx="1380">
                  <c:v>10987.002214674199</c:v>
                </c:pt>
                <c:pt idx="1381">
                  <c:v>10995.787924459009</c:v>
                </c:pt>
                <c:pt idx="1382">
                  <c:v>10995.787924459009</c:v>
                </c:pt>
                <c:pt idx="1383">
                  <c:v>11004.56699130591</c:v>
                </c:pt>
                <c:pt idx="1384">
                  <c:v>11004.56699130591</c:v>
                </c:pt>
                <c:pt idx="1385">
                  <c:v>11013.355912693491</c:v>
                </c:pt>
                <c:pt idx="1386">
                  <c:v>11013.355912693491</c:v>
                </c:pt>
                <c:pt idx="1387">
                  <c:v>11040.83917081341</c:v>
                </c:pt>
                <c:pt idx="1388">
                  <c:v>11040.83917081341</c:v>
                </c:pt>
                <c:pt idx="1389">
                  <c:v>11049.62730442172</c:v>
                </c:pt>
                <c:pt idx="1390">
                  <c:v>11049.62730442172</c:v>
                </c:pt>
                <c:pt idx="1391">
                  <c:v>11070.678221824521</c:v>
                </c:pt>
                <c:pt idx="1392">
                  <c:v>11070.678221824521</c:v>
                </c:pt>
                <c:pt idx="1393">
                  <c:v>11079.463629405431</c:v>
                </c:pt>
                <c:pt idx="1394">
                  <c:v>11079.463629405431</c:v>
                </c:pt>
                <c:pt idx="1395">
                  <c:v>11089</c:v>
                </c:pt>
                <c:pt idx="1396">
                  <c:v>11097.787924458309</c:v>
                </c:pt>
                <c:pt idx="1397">
                  <c:v>11097.787924458309</c:v>
                </c:pt>
                <c:pt idx="1398">
                  <c:v>11108</c:v>
                </c:pt>
                <c:pt idx="1399">
                  <c:v>11116.787924458211</c:v>
                </c:pt>
                <c:pt idx="1400">
                  <c:v>11116.787924458211</c:v>
                </c:pt>
                <c:pt idx="1401">
                  <c:v>11128</c:v>
                </c:pt>
                <c:pt idx="1402">
                  <c:v>11136.7879244581</c:v>
                </c:pt>
                <c:pt idx="1403">
                  <c:v>11136.7879244581</c:v>
                </c:pt>
                <c:pt idx="1404">
                  <c:v>11174</c:v>
                </c:pt>
                <c:pt idx="1405">
                  <c:v>11197.14365820171</c:v>
                </c:pt>
                <c:pt idx="1406">
                  <c:v>11197.14365820171</c:v>
                </c:pt>
                <c:pt idx="1407">
                  <c:v>11205.932334663839</c:v>
                </c:pt>
                <c:pt idx="1408">
                  <c:v>11205.932334663839</c:v>
                </c:pt>
                <c:pt idx="1409">
                  <c:v>11214.720424885971</c:v>
                </c:pt>
                <c:pt idx="1410">
                  <c:v>11214.720424885971</c:v>
                </c:pt>
                <c:pt idx="1411">
                  <c:v>11243.524210706481</c:v>
                </c:pt>
                <c:pt idx="1412">
                  <c:v>11243.524210706481</c:v>
                </c:pt>
                <c:pt idx="1413">
                  <c:v>11252.313243188109</c:v>
                </c:pt>
                <c:pt idx="1414">
                  <c:v>11252.313243188109</c:v>
                </c:pt>
                <c:pt idx="1415">
                  <c:v>11261.10191630374</c:v>
                </c:pt>
                <c:pt idx="1416">
                  <c:v>11261.10191630374</c:v>
                </c:pt>
                <c:pt idx="1417">
                  <c:v>11269.89059145471</c:v>
                </c:pt>
                <c:pt idx="1418">
                  <c:v>11269.89059145471</c:v>
                </c:pt>
                <c:pt idx="1419">
                  <c:v>11278.678666232239</c:v>
                </c:pt>
                <c:pt idx="1420">
                  <c:v>11278.678666232239</c:v>
                </c:pt>
                <c:pt idx="1421">
                  <c:v>11313</c:v>
                </c:pt>
                <c:pt idx="1422">
                  <c:v>11321.787924457611</c:v>
                </c:pt>
                <c:pt idx="1423">
                  <c:v>11321.787924457611</c:v>
                </c:pt>
                <c:pt idx="1424">
                  <c:v>11330.56699130454</c:v>
                </c:pt>
                <c:pt idx="1425">
                  <c:v>11330.56699130454</c:v>
                </c:pt>
                <c:pt idx="1426">
                  <c:v>11356.07126727886</c:v>
                </c:pt>
                <c:pt idx="1427">
                  <c:v>11356.07126727886</c:v>
                </c:pt>
                <c:pt idx="1428">
                  <c:v>11364.858691378809</c:v>
                </c:pt>
                <c:pt idx="1429">
                  <c:v>11364.858691378809</c:v>
                </c:pt>
                <c:pt idx="1430">
                  <c:v>11392</c:v>
                </c:pt>
                <c:pt idx="1431">
                  <c:v>11400.78792445746</c:v>
                </c:pt>
                <c:pt idx="1432">
                  <c:v>11400.78792445746</c:v>
                </c:pt>
                <c:pt idx="1433">
                  <c:v>11409.566991304389</c:v>
                </c:pt>
                <c:pt idx="1434">
                  <c:v>11409.566991304389</c:v>
                </c:pt>
                <c:pt idx="1435">
                  <c:v>11421</c:v>
                </c:pt>
                <c:pt idx="1436">
                  <c:v>11438.7814027282</c:v>
                </c:pt>
                <c:pt idx="1437">
                  <c:v>11438.7814027282</c:v>
                </c:pt>
                <c:pt idx="1438">
                  <c:v>11447.566991304329</c:v>
                </c:pt>
                <c:pt idx="1439">
                  <c:v>11447.566991304329</c:v>
                </c:pt>
                <c:pt idx="1440">
                  <c:v>11499</c:v>
                </c:pt>
                <c:pt idx="1441">
                  <c:v>11507.78792445725</c:v>
                </c:pt>
                <c:pt idx="1442">
                  <c:v>11507.78792445725</c:v>
                </c:pt>
                <c:pt idx="1443">
                  <c:v>11517</c:v>
                </c:pt>
                <c:pt idx="1444">
                  <c:v>11525.78792445719</c:v>
                </c:pt>
                <c:pt idx="1445">
                  <c:v>11525.78792445719</c:v>
                </c:pt>
                <c:pt idx="1446">
                  <c:v>11534.5669913041</c:v>
                </c:pt>
                <c:pt idx="1447">
                  <c:v>11534.5669913041</c:v>
                </c:pt>
                <c:pt idx="1448">
                  <c:v>11576.524210705769</c:v>
                </c:pt>
                <c:pt idx="1449">
                  <c:v>11576.524210705769</c:v>
                </c:pt>
                <c:pt idx="1450">
                  <c:v>11585.313243187389</c:v>
                </c:pt>
                <c:pt idx="1451">
                  <c:v>11585.313243187389</c:v>
                </c:pt>
                <c:pt idx="1452">
                  <c:v>11599</c:v>
                </c:pt>
                <c:pt idx="1453">
                  <c:v>11607.787924456919</c:v>
                </c:pt>
                <c:pt idx="1454">
                  <c:v>11607.787924456919</c:v>
                </c:pt>
                <c:pt idx="1455">
                  <c:v>11616.56699130386</c:v>
                </c:pt>
                <c:pt idx="1456">
                  <c:v>11616.56699130386</c:v>
                </c:pt>
                <c:pt idx="1457">
                  <c:v>11670.839170811551</c:v>
                </c:pt>
                <c:pt idx="1458">
                  <c:v>11670.839170811551</c:v>
                </c:pt>
                <c:pt idx="1459">
                  <c:v>11690.072124657079</c:v>
                </c:pt>
                <c:pt idx="1460">
                  <c:v>11690.072124657079</c:v>
                </c:pt>
                <c:pt idx="1461">
                  <c:v>11698.858691378069</c:v>
                </c:pt>
                <c:pt idx="1462">
                  <c:v>11698.858691378069</c:v>
                </c:pt>
                <c:pt idx="1463">
                  <c:v>11742.399400148221</c:v>
                </c:pt>
                <c:pt idx="1464">
                  <c:v>11742.399400148221</c:v>
                </c:pt>
                <c:pt idx="1465">
                  <c:v>11751.18711278939</c:v>
                </c:pt>
                <c:pt idx="1466">
                  <c:v>11751.18711278939</c:v>
                </c:pt>
                <c:pt idx="1467">
                  <c:v>11767.64542319909</c:v>
                </c:pt>
                <c:pt idx="1468">
                  <c:v>11767.64542319909</c:v>
                </c:pt>
                <c:pt idx="1469">
                  <c:v>11776.433461949029</c:v>
                </c:pt>
                <c:pt idx="1470">
                  <c:v>11776.433461949029</c:v>
                </c:pt>
                <c:pt idx="1471">
                  <c:v>11792.13762430693</c:v>
                </c:pt>
                <c:pt idx="1472">
                  <c:v>11792.13762430693</c:v>
                </c:pt>
                <c:pt idx="1473">
                  <c:v>11800.92624463109</c:v>
                </c:pt>
                <c:pt idx="1474">
                  <c:v>11800.92624463109</c:v>
                </c:pt>
                <c:pt idx="1475">
                  <c:v>11826.64542319901</c:v>
                </c:pt>
                <c:pt idx="1476">
                  <c:v>11826.64542319901</c:v>
                </c:pt>
                <c:pt idx="1477">
                  <c:v>11835.43346194896</c:v>
                </c:pt>
                <c:pt idx="1478">
                  <c:v>11835.43346194896</c:v>
                </c:pt>
                <c:pt idx="1479">
                  <c:v>11859.32921468176</c:v>
                </c:pt>
                <c:pt idx="1480">
                  <c:v>11859.32921468176</c:v>
                </c:pt>
                <c:pt idx="1481">
                  <c:v>11868.114581621439</c:v>
                </c:pt>
                <c:pt idx="1482">
                  <c:v>11868.114581621439</c:v>
                </c:pt>
                <c:pt idx="1483">
                  <c:v>11876.90016806416</c:v>
                </c:pt>
                <c:pt idx="1484">
                  <c:v>11876.90016806416</c:v>
                </c:pt>
                <c:pt idx="1485">
                  <c:v>11912</c:v>
                </c:pt>
                <c:pt idx="1486">
                  <c:v>11942.2709147676</c:v>
                </c:pt>
                <c:pt idx="1487">
                  <c:v>11942.2709147676</c:v>
                </c:pt>
                <c:pt idx="1488">
                  <c:v>11951.057450947101</c:v>
                </c:pt>
                <c:pt idx="1489">
                  <c:v>11951.057450947101</c:v>
                </c:pt>
                <c:pt idx="1490">
                  <c:v>11972</c:v>
                </c:pt>
                <c:pt idx="1491">
                  <c:v>11980.78792445643</c:v>
                </c:pt>
                <c:pt idx="1492">
                  <c:v>11980.78792445643</c:v>
                </c:pt>
                <c:pt idx="1493">
                  <c:v>12023</c:v>
                </c:pt>
                <c:pt idx="1494">
                  <c:v>12031.787924456339</c:v>
                </c:pt>
                <c:pt idx="1495">
                  <c:v>12031.787924456339</c:v>
                </c:pt>
                <c:pt idx="1496">
                  <c:v>12040.56699130326</c:v>
                </c:pt>
                <c:pt idx="1497">
                  <c:v>12040.56699130326</c:v>
                </c:pt>
                <c:pt idx="1498">
                  <c:v>12049.3537739806</c:v>
                </c:pt>
                <c:pt idx="1499">
                  <c:v>12049.3537739806</c:v>
                </c:pt>
                <c:pt idx="1500">
                  <c:v>12065</c:v>
                </c:pt>
                <c:pt idx="1501">
                  <c:v>12073.787924456199</c:v>
                </c:pt>
                <c:pt idx="1502">
                  <c:v>12073.787924456199</c:v>
                </c:pt>
                <c:pt idx="1503">
                  <c:v>12092</c:v>
                </c:pt>
                <c:pt idx="1504">
                  <c:v>12100.787924456061</c:v>
                </c:pt>
                <c:pt idx="1505">
                  <c:v>12100.787924456061</c:v>
                </c:pt>
                <c:pt idx="1506">
                  <c:v>12111.021035199759</c:v>
                </c:pt>
                <c:pt idx="1507">
                  <c:v>12111.021035199759</c:v>
                </c:pt>
                <c:pt idx="1508">
                  <c:v>12125</c:v>
                </c:pt>
                <c:pt idx="1509">
                  <c:v>12133.787924455861</c:v>
                </c:pt>
                <c:pt idx="1510">
                  <c:v>12133.787924455861</c:v>
                </c:pt>
                <c:pt idx="1511">
                  <c:v>12154</c:v>
                </c:pt>
                <c:pt idx="1512">
                  <c:v>12162.787924455601</c:v>
                </c:pt>
                <c:pt idx="1513">
                  <c:v>12162.787924455601</c:v>
                </c:pt>
                <c:pt idx="1514">
                  <c:v>12171.566991302459</c:v>
                </c:pt>
                <c:pt idx="1515">
                  <c:v>12171.566991302459</c:v>
                </c:pt>
                <c:pt idx="1516">
                  <c:v>12180.35377397975</c:v>
                </c:pt>
                <c:pt idx="1517">
                  <c:v>12180.35377397975</c:v>
                </c:pt>
                <c:pt idx="1518">
                  <c:v>12231</c:v>
                </c:pt>
                <c:pt idx="1519">
                  <c:v>12239.787924455</c:v>
                </c:pt>
                <c:pt idx="1520">
                  <c:v>12239.787924455</c:v>
                </c:pt>
                <c:pt idx="1521">
                  <c:v>12249.39532521498</c:v>
                </c:pt>
                <c:pt idx="1522">
                  <c:v>12249.39532521498</c:v>
                </c:pt>
                <c:pt idx="1523">
                  <c:v>12258.180778636781</c:v>
                </c:pt>
                <c:pt idx="1524">
                  <c:v>12258.180778636781</c:v>
                </c:pt>
                <c:pt idx="1525">
                  <c:v>12266.96956452047</c:v>
                </c:pt>
                <c:pt idx="1526">
                  <c:v>12266.96956452047</c:v>
                </c:pt>
                <c:pt idx="1527">
                  <c:v>12282.560375501451</c:v>
                </c:pt>
                <c:pt idx="1528">
                  <c:v>12282.560375501451</c:v>
                </c:pt>
                <c:pt idx="1529">
                  <c:v>12292.50727831821</c:v>
                </c:pt>
                <c:pt idx="1530">
                  <c:v>12292.50727831821</c:v>
                </c:pt>
                <c:pt idx="1531">
                  <c:v>12315.58790991953</c:v>
                </c:pt>
                <c:pt idx="1532">
                  <c:v>12315.58790991953</c:v>
                </c:pt>
                <c:pt idx="1533">
                  <c:v>12324.37681277348</c:v>
                </c:pt>
                <c:pt idx="1534">
                  <c:v>12324.37681277348</c:v>
                </c:pt>
                <c:pt idx="1535">
                  <c:v>12367.41286279116</c:v>
                </c:pt>
                <c:pt idx="1536">
                  <c:v>12367.41286279116</c:v>
                </c:pt>
                <c:pt idx="1537">
                  <c:v>12376.18711278658</c:v>
                </c:pt>
                <c:pt idx="1538">
                  <c:v>12376.18711278658</c:v>
                </c:pt>
                <c:pt idx="1539">
                  <c:v>12384.969564519481</c:v>
                </c:pt>
                <c:pt idx="1540">
                  <c:v>12384.969564519481</c:v>
                </c:pt>
                <c:pt idx="1541">
                  <c:v>12400</c:v>
                </c:pt>
                <c:pt idx="1542">
                  <c:v>12408.78792445364</c:v>
                </c:pt>
                <c:pt idx="1543">
                  <c:v>12408.78792445364</c:v>
                </c:pt>
                <c:pt idx="1544">
                  <c:v>12417.56699130052</c:v>
                </c:pt>
                <c:pt idx="1545">
                  <c:v>12417.56699130052</c:v>
                </c:pt>
                <c:pt idx="1546">
                  <c:v>12438.847011044631</c:v>
                </c:pt>
                <c:pt idx="1547">
                  <c:v>12438.847011044631</c:v>
                </c:pt>
                <c:pt idx="1548">
                  <c:v>12447.63332300265</c:v>
                </c:pt>
                <c:pt idx="1549">
                  <c:v>12447.63332300265</c:v>
                </c:pt>
                <c:pt idx="1550">
                  <c:v>12513</c:v>
                </c:pt>
                <c:pt idx="1551">
                  <c:v>12521.787924452819</c:v>
                </c:pt>
                <c:pt idx="1552">
                  <c:v>12521.787924452819</c:v>
                </c:pt>
                <c:pt idx="1553">
                  <c:v>12539</c:v>
                </c:pt>
                <c:pt idx="1554">
                  <c:v>12558</c:v>
                </c:pt>
                <c:pt idx="1555">
                  <c:v>12566.787924452559</c:v>
                </c:pt>
                <c:pt idx="1556">
                  <c:v>12566.787924452559</c:v>
                </c:pt>
                <c:pt idx="1557">
                  <c:v>12577.02714059441</c:v>
                </c:pt>
                <c:pt idx="1558">
                  <c:v>12577.02714059441</c:v>
                </c:pt>
                <c:pt idx="1559">
                  <c:v>12585.81548149785</c:v>
                </c:pt>
                <c:pt idx="1560">
                  <c:v>12585.81548149785</c:v>
                </c:pt>
                <c:pt idx="1561">
                  <c:v>12594.603855825169</c:v>
                </c:pt>
                <c:pt idx="1562">
                  <c:v>12594.603855825169</c:v>
                </c:pt>
                <c:pt idx="1563">
                  <c:v>12651.373289285941</c:v>
                </c:pt>
                <c:pt idx="1564">
                  <c:v>12651.373289285941</c:v>
                </c:pt>
                <c:pt idx="1565">
                  <c:v>12660.15766144107</c:v>
                </c:pt>
                <c:pt idx="1566">
                  <c:v>12660.15766144107</c:v>
                </c:pt>
                <c:pt idx="1567">
                  <c:v>12686.515870118321</c:v>
                </c:pt>
                <c:pt idx="1568">
                  <c:v>12686.515870118321</c:v>
                </c:pt>
                <c:pt idx="1569">
                  <c:v>12695.303362755971</c:v>
                </c:pt>
                <c:pt idx="1570">
                  <c:v>12695.303362755971</c:v>
                </c:pt>
                <c:pt idx="1571">
                  <c:v>12714.99532252989</c:v>
                </c:pt>
                <c:pt idx="1572">
                  <c:v>12714.99532252989</c:v>
                </c:pt>
                <c:pt idx="1573">
                  <c:v>12723.78257845523</c:v>
                </c:pt>
                <c:pt idx="1574">
                  <c:v>12723.78257845523</c:v>
                </c:pt>
                <c:pt idx="1575">
                  <c:v>12736</c:v>
                </c:pt>
                <c:pt idx="1576">
                  <c:v>12744.787924452139</c:v>
                </c:pt>
                <c:pt idx="1577">
                  <c:v>12744.787924452139</c:v>
                </c:pt>
                <c:pt idx="1578">
                  <c:v>12760.39532521213</c:v>
                </c:pt>
                <c:pt idx="1579">
                  <c:v>12760.39532521213</c:v>
                </c:pt>
                <c:pt idx="1580">
                  <c:v>12769.18077863397</c:v>
                </c:pt>
                <c:pt idx="1581">
                  <c:v>12769.18077863397</c:v>
                </c:pt>
                <c:pt idx="1582">
                  <c:v>12777.96956451768</c:v>
                </c:pt>
                <c:pt idx="1583">
                  <c:v>12777.96956451768</c:v>
                </c:pt>
                <c:pt idx="1584">
                  <c:v>12786.754050047281</c:v>
                </c:pt>
                <c:pt idx="1585">
                  <c:v>12786.754050047281</c:v>
                </c:pt>
                <c:pt idx="1586">
                  <c:v>12795.541603068379</c:v>
                </c:pt>
                <c:pt idx="1587">
                  <c:v>12795.541603068379</c:v>
                </c:pt>
                <c:pt idx="1588">
                  <c:v>12816.172087873159</c:v>
                </c:pt>
                <c:pt idx="1589">
                  <c:v>12816.172087873159</c:v>
                </c:pt>
                <c:pt idx="1590">
                  <c:v>12824.957814090911</c:v>
                </c:pt>
                <c:pt idx="1591">
                  <c:v>12824.957814090911</c:v>
                </c:pt>
                <c:pt idx="1592">
                  <c:v>12833.74501259478</c:v>
                </c:pt>
                <c:pt idx="1593">
                  <c:v>12833.74501259478</c:v>
                </c:pt>
                <c:pt idx="1594">
                  <c:v>12842.53387858926</c:v>
                </c:pt>
                <c:pt idx="1595">
                  <c:v>12842.53387858926</c:v>
                </c:pt>
                <c:pt idx="1596">
                  <c:v>12851.320173913051</c:v>
                </c:pt>
                <c:pt idx="1597">
                  <c:v>12851.320173913051</c:v>
                </c:pt>
                <c:pt idx="1598">
                  <c:v>12860.106005043461</c:v>
                </c:pt>
                <c:pt idx="1599">
                  <c:v>12860.106005043461</c:v>
                </c:pt>
                <c:pt idx="1600">
                  <c:v>12868.890591448409</c:v>
                </c:pt>
                <c:pt idx="1601">
                  <c:v>12868.890591448409</c:v>
                </c:pt>
                <c:pt idx="1602">
                  <c:v>12877.678666225869</c:v>
                </c:pt>
                <c:pt idx="1603">
                  <c:v>12877.678666225869</c:v>
                </c:pt>
                <c:pt idx="1604">
                  <c:v>12904</c:v>
                </c:pt>
                <c:pt idx="1605">
                  <c:v>12912.787924450849</c:v>
                </c:pt>
                <c:pt idx="1606">
                  <c:v>12912.787924450849</c:v>
                </c:pt>
                <c:pt idx="1607">
                  <c:v>12952</c:v>
                </c:pt>
                <c:pt idx="1608">
                  <c:v>12960.78792445032</c:v>
                </c:pt>
                <c:pt idx="1609">
                  <c:v>12960.78792445032</c:v>
                </c:pt>
                <c:pt idx="1610">
                  <c:v>12974</c:v>
                </c:pt>
                <c:pt idx="1611">
                  <c:v>12982.78792445008</c:v>
                </c:pt>
                <c:pt idx="1612">
                  <c:v>12982.78792445008</c:v>
                </c:pt>
                <c:pt idx="1613">
                  <c:v>13006</c:v>
                </c:pt>
                <c:pt idx="1614">
                  <c:v>13014.78792444974</c:v>
                </c:pt>
                <c:pt idx="1615">
                  <c:v>13014.78792444974</c:v>
                </c:pt>
                <c:pt idx="1616">
                  <c:v>13031.93911295999</c:v>
                </c:pt>
                <c:pt idx="1617">
                  <c:v>13031.93911295999</c:v>
                </c:pt>
                <c:pt idx="1618">
                  <c:v>13043.517330884421</c:v>
                </c:pt>
                <c:pt idx="1619">
                  <c:v>13043.517330884421</c:v>
                </c:pt>
                <c:pt idx="1620">
                  <c:v>13052.30336275304</c:v>
                </c:pt>
                <c:pt idx="1621">
                  <c:v>13052.30336275304</c:v>
                </c:pt>
                <c:pt idx="1622">
                  <c:v>13082.47526320689</c:v>
                </c:pt>
                <c:pt idx="1623">
                  <c:v>13082.47526320689</c:v>
                </c:pt>
                <c:pt idx="1624">
                  <c:v>13091.263797891639</c:v>
                </c:pt>
                <c:pt idx="1625">
                  <c:v>13091.263797891639</c:v>
                </c:pt>
                <c:pt idx="1626">
                  <c:v>13125</c:v>
                </c:pt>
                <c:pt idx="1627">
                  <c:v>13133.787924448319</c:v>
                </c:pt>
                <c:pt idx="1628">
                  <c:v>13133.787924448319</c:v>
                </c:pt>
                <c:pt idx="1629">
                  <c:v>13144</c:v>
                </c:pt>
                <c:pt idx="1630">
                  <c:v>13154</c:v>
                </c:pt>
                <c:pt idx="1631">
                  <c:v>13162.787924447941</c:v>
                </c:pt>
                <c:pt idx="1632">
                  <c:v>13162.787924447941</c:v>
                </c:pt>
                <c:pt idx="1633">
                  <c:v>13173.583131507199</c:v>
                </c:pt>
                <c:pt idx="1634">
                  <c:v>13173.583131507199</c:v>
                </c:pt>
                <c:pt idx="1635">
                  <c:v>13182.37109488138</c:v>
                </c:pt>
                <c:pt idx="1636">
                  <c:v>13182.37109488138</c:v>
                </c:pt>
                <c:pt idx="1637">
                  <c:v>13197.96712325222</c:v>
                </c:pt>
                <c:pt idx="1638">
                  <c:v>13197.96712325222</c:v>
                </c:pt>
                <c:pt idx="1639">
                  <c:v>13206.754050042609</c:v>
                </c:pt>
                <c:pt idx="1640">
                  <c:v>13206.754050042609</c:v>
                </c:pt>
                <c:pt idx="1641">
                  <c:v>13236</c:v>
                </c:pt>
                <c:pt idx="1642">
                  <c:v>13244.787924446669</c:v>
                </c:pt>
                <c:pt idx="1643">
                  <c:v>13244.787924446669</c:v>
                </c:pt>
                <c:pt idx="1644">
                  <c:v>13275</c:v>
                </c:pt>
                <c:pt idx="1645">
                  <c:v>13283.787924446029</c:v>
                </c:pt>
                <c:pt idx="1646">
                  <c:v>13283.787924446029</c:v>
                </c:pt>
                <c:pt idx="1647">
                  <c:v>13302</c:v>
                </c:pt>
                <c:pt idx="1648">
                  <c:v>13310.787924445591</c:v>
                </c:pt>
                <c:pt idx="1649">
                  <c:v>13310.787924445591</c:v>
                </c:pt>
                <c:pt idx="1650">
                  <c:v>13334</c:v>
                </c:pt>
                <c:pt idx="1651">
                  <c:v>13342.78792444506</c:v>
                </c:pt>
                <c:pt idx="1652">
                  <c:v>13342.78792444506</c:v>
                </c:pt>
                <c:pt idx="1653">
                  <c:v>13355</c:v>
                </c:pt>
                <c:pt idx="1654">
                  <c:v>13363.78530354089</c:v>
                </c:pt>
                <c:pt idx="1655">
                  <c:v>13363.78530354089</c:v>
                </c:pt>
                <c:pt idx="1656">
                  <c:v>13382</c:v>
                </c:pt>
                <c:pt idx="1657">
                  <c:v>13390.78530354045</c:v>
                </c:pt>
                <c:pt idx="1658">
                  <c:v>13390.78530354045</c:v>
                </c:pt>
                <c:pt idx="1659">
                  <c:v>13399.858466379341</c:v>
                </c:pt>
                <c:pt idx="1660">
                  <c:v>13399.858466379341</c:v>
                </c:pt>
                <c:pt idx="1661">
                  <c:v>13408.64542318641</c:v>
                </c:pt>
                <c:pt idx="1662">
                  <c:v>13408.64542318641</c:v>
                </c:pt>
                <c:pt idx="1663">
                  <c:v>13431</c:v>
                </c:pt>
                <c:pt idx="1664">
                  <c:v>13452</c:v>
                </c:pt>
                <c:pt idx="1665">
                  <c:v>13481</c:v>
                </c:pt>
                <c:pt idx="1666">
                  <c:v>13517.730200419321</c:v>
                </c:pt>
                <c:pt idx="1667">
                  <c:v>13517.730200419321</c:v>
                </c:pt>
                <c:pt idx="1668">
                  <c:v>13526.51733087719</c:v>
                </c:pt>
                <c:pt idx="1669">
                  <c:v>13526.51733087719</c:v>
                </c:pt>
                <c:pt idx="1670">
                  <c:v>13580.702675001339</c:v>
                </c:pt>
                <c:pt idx="1671">
                  <c:v>13580.702675001339</c:v>
                </c:pt>
                <c:pt idx="1672">
                  <c:v>13589.490943061621</c:v>
                </c:pt>
                <c:pt idx="1673">
                  <c:v>13589.490943061621</c:v>
                </c:pt>
                <c:pt idx="1674">
                  <c:v>13609</c:v>
                </c:pt>
                <c:pt idx="1675">
                  <c:v>13617.78530353721</c:v>
                </c:pt>
                <c:pt idx="1676">
                  <c:v>13617.78530353721</c:v>
                </c:pt>
                <c:pt idx="1677">
                  <c:v>13632.35377396516</c:v>
                </c:pt>
                <c:pt idx="1678">
                  <c:v>13632.35377396516</c:v>
                </c:pt>
                <c:pt idx="1679">
                  <c:v>13641.13970657205</c:v>
                </c:pt>
                <c:pt idx="1680">
                  <c:v>13641.13970657205</c:v>
                </c:pt>
                <c:pt idx="1681">
                  <c:v>13666.81657202876</c:v>
                </c:pt>
                <c:pt idx="1682">
                  <c:v>13666.81657202876</c:v>
                </c:pt>
                <c:pt idx="1683">
                  <c:v>13675.603855812969</c:v>
                </c:pt>
                <c:pt idx="1684">
                  <c:v>13675.603855812969</c:v>
                </c:pt>
                <c:pt idx="1685">
                  <c:v>13710</c:v>
                </c:pt>
                <c:pt idx="1686">
                  <c:v>13718.785303535849</c:v>
                </c:pt>
                <c:pt idx="1687">
                  <c:v>13718.785303535849</c:v>
                </c:pt>
                <c:pt idx="1688">
                  <c:v>13757.06199682308</c:v>
                </c:pt>
                <c:pt idx="1689">
                  <c:v>13757.06199682308</c:v>
                </c:pt>
                <c:pt idx="1690">
                  <c:v>13765.84701103029</c:v>
                </c:pt>
                <c:pt idx="1691">
                  <c:v>13765.84701103029</c:v>
                </c:pt>
                <c:pt idx="1692">
                  <c:v>13774.633322988269</c:v>
                </c:pt>
                <c:pt idx="1693">
                  <c:v>13774.633322988269</c:v>
                </c:pt>
                <c:pt idx="1694">
                  <c:v>13787.627304401891</c:v>
                </c:pt>
                <c:pt idx="1695">
                  <c:v>13787.627304401891</c:v>
                </c:pt>
                <c:pt idx="1696">
                  <c:v>13796.41488864962</c:v>
                </c:pt>
                <c:pt idx="1697">
                  <c:v>13796.41488864962</c:v>
                </c:pt>
                <c:pt idx="1698">
                  <c:v>13819</c:v>
                </c:pt>
                <c:pt idx="1699">
                  <c:v>13845</c:v>
                </c:pt>
                <c:pt idx="1700">
                  <c:v>13853.78530353426</c:v>
                </c:pt>
                <c:pt idx="1701">
                  <c:v>13853.78530353426</c:v>
                </c:pt>
                <c:pt idx="1702">
                  <c:v>13895</c:v>
                </c:pt>
                <c:pt idx="1703">
                  <c:v>13903.78530353373</c:v>
                </c:pt>
                <c:pt idx="1704">
                  <c:v>13903.78530353373</c:v>
                </c:pt>
                <c:pt idx="1705">
                  <c:v>13922.76296459721</c:v>
                </c:pt>
                <c:pt idx="1706">
                  <c:v>13922.76296459721</c:v>
                </c:pt>
                <c:pt idx="1707">
                  <c:v>13931.551289687961</c:v>
                </c:pt>
                <c:pt idx="1708">
                  <c:v>13931.551289687961</c:v>
                </c:pt>
                <c:pt idx="1709">
                  <c:v>13941.172087858629</c:v>
                </c:pt>
                <c:pt idx="1710">
                  <c:v>13941.172087858629</c:v>
                </c:pt>
                <c:pt idx="1711">
                  <c:v>13949.95781407637</c:v>
                </c:pt>
                <c:pt idx="1712">
                  <c:v>13949.95781407637</c:v>
                </c:pt>
                <c:pt idx="1713">
                  <c:v>13958.745012580221</c:v>
                </c:pt>
                <c:pt idx="1714">
                  <c:v>13958.745012580221</c:v>
                </c:pt>
                <c:pt idx="1715">
                  <c:v>13967.533878574701</c:v>
                </c:pt>
                <c:pt idx="1716">
                  <c:v>13967.533878574701</c:v>
                </c:pt>
                <c:pt idx="1717">
                  <c:v>13976.320173898501</c:v>
                </c:pt>
                <c:pt idx="1718">
                  <c:v>13976.320173898501</c:v>
                </c:pt>
                <c:pt idx="1719">
                  <c:v>13997</c:v>
                </c:pt>
                <c:pt idx="1720">
                  <c:v>14005.78530353289</c:v>
                </c:pt>
                <c:pt idx="1721">
                  <c:v>14005.78530353289</c:v>
                </c:pt>
                <c:pt idx="1722">
                  <c:v>14037.678221802509</c:v>
                </c:pt>
                <c:pt idx="1723">
                  <c:v>14037.678221802509</c:v>
                </c:pt>
                <c:pt idx="1724">
                  <c:v>14079</c:v>
                </c:pt>
                <c:pt idx="1725">
                  <c:v>14087.785303532301</c:v>
                </c:pt>
                <c:pt idx="1726">
                  <c:v>14087.785303532301</c:v>
                </c:pt>
                <c:pt idx="1727">
                  <c:v>14101.260140306051</c:v>
                </c:pt>
                <c:pt idx="1728">
                  <c:v>14101.260140306051</c:v>
                </c:pt>
                <c:pt idx="1729">
                  <c:v>14110.048978110461</c:v>
                </c:pt>
                <c:pt idx="1730">
                  <c:v>14110.048978110461</c:v>
                </c:pt>
                <c:pt idx="1731">
                  <c:v>14119</c:v>
                </c:pt>
                <c:pt idx="1732">
                  <c:v>14127.785303532009</c:v>
                </c:pt>
                <c:pt idx="1733">
                  <c:v>14127.785303532009</c:v>
                </c:pt>
                <c:pt idx="1734">
                  <c:v>14136.566991282711</c:v>
                </c:pt>
                <c:pt idx="1735">
                  <c:v>14136.566991282711</c:v>
                </c:pt>
                <c:pt idx="1736">
                  <c:v>14145.35377396002</c:v>
                </c:pt>
                <c:pt idx="1737">
                  <c:v>14145.35377396002</c:v>
                </c:pt>
                <c:pt idx="1738">
                  <c:v>14154.13970656695</c:v>
                </c:pt>
                <c:pt idx="1739">
                  <c:v>14154.13970656695</c:v>
                </c:pt>
                <c:pt idx="1740">
                  <c:v>14203.4243803311</c:v>
                </c:pt>
                <c:pt idx="1741">
                  <c:v>14203.4243803311</c:v>
                </c:pt>
                <c:pt idx="1742">
                  <c:v>14212.213244244829</c:v>
                </c:pt>
                <c:pt idx="1743">
                  <c:v>14212.213244244829</c:v>
                </c:pt>
                <c:pt idx="1744">
                  <c:v>14230.298859316759</c:v>
                </c:pt>
                <c:pt idx="1745">
                  <c:v>14230.298859316759</c:v>
                </c:pt>
                <c:pt idx="1746">
                  <c:v>14239.084010378179</c:v>
                </c:pt>
                <c:pt idx="1747">
                  <c:v>14239.084010378179</c:v>
                </c:pt>
                <c:pt idx="1748">
                  <c:v>14260</c:v>
                </c:pt>
                <c:pt idx="1749">
                  <c:v>14268.78530353138</c:v>
                </c:pt>
                <c:pt idx="1750">
                  <c:v>14268.78530353138</c:v>
                </c:pt>
                <c:pt idx="1751">
                  <c:v>14318</c:v>
                </c:pt>
                <c:pt idx="1752">
                  <c:v>14345</c:v>
                </c:pt>
                <c:pt idx="1753">
                  <c:v>14353.78530353108</c:v>
                </c:pt>
                <c:pt idx="1754">
                  <c:v>14353.78530353108</c:v>
                </c:pt>
                <c:pt idx="1755">
                  <c:v>14371.59017091514</c:v>
                </c:pt>
                <c:pt idx="1756">
                  <c:v>14371.59017091514</c:v>
                </c:pt>
                <c:pt idx="1757">
                  <c:v>14383</c:v>
                </c:pt>
                <c:pt idx="1758">
                  <c:v>14391.78530353094</c:v>
                </c:pt>
                <c:pt idx="1759">
                  <c:v>14391.78530353094</c:v>
                </c:pt>
                <c:pt idx="1760">
                  <c:v>14400.566991281679</c:v>
                </c:pt>
                <c:pt idx="1761">
                  <c:v>14400.566991281679</c:v>
                </c:pt>
                <c:pt idx="1762">
                  <c:v>14425.021035178401</c:v>
                </c:pt>
                <c:pt idx="1763">
                  <c:v>14425.021035178401</c:v>
                </c:pt>
                <c:pt idx="1764">
                  <c:v>14433.79243754267</c:v>
                </c:pt>
                <c:pt idx="1765">
                  <c:v>14433.79243754267</c:v>
                </c:pt>
                <c:pt idx="1766">
                  <c:v>14475.179584830979</c:v>
                </c:pt>
                <c:pt idx="1767">
                  <c:v>14475.179584830979</c:v>
                </c:pt>
                <c:pt idx="1768">
                  <c:v>14483.968307102141</c:v>
                </c:pt>
                <c:pt idx="1769">
                  <c:v>14483.968307102141</c:v>
                </c:pt>
                <c:pt idx="1770">
                  <c:v>14505.13950818694</c:v>
                </c:pt>
                <c:pt idx="1771">
                  <c:v>14505.13950818694</c:v>
                </c:pt>
                <c:pt idx="1772">
                  <c:v>14513.927688312449</c:v>
                </c:pt>
                <c:pt idx="1773">
                  <c:v>14513.927688312449</c:v>
                </c:pt>
                <c:pt idx="1774">
                  <c:v>14527</c:v>
                </c:pt>
                <c:pt idx="1775">
                  <c:v>14535.78530353042</c:v>
                </c:pt>
                <c:pt idx="1776">
                  <c:v>14535.78530353042</c:v>
                </c:pt>
                <c:pt idx="1777">
                  <c:v>14545</c:v>
                </c:pt>
                <c:pt idx="1778">
                  <c:v>14553.785303530351</c:v>
                </c:pt>
                <c:pt idx="1779">
                  <c:v>14553.785303530351</c:v>
                </c:pt>
                <c:pt idx="1780">
                  <c:v>14571.93248850597</c:v>
                </c:pt>
                <c:pt idx="1781">
                  <c:v>14571.93248850597</c:v>
                </c:pt>
                <c:pt idx="1782">
                  <c:v>14580.720424862289</c:v>
                </c:pt>
                <c:pt idx="1783">
                  <c:v>14580.720424862289</c:v>
                </c:pt>
                <c:pt idx="1784">
                  <c:v>14591.66247486769</c:v>
                </c:pt>
                <c:pt idx="1785">
                  <c:v>14591.66247486769</c:v>
                </c:pt>
                <c:pt idx="1786">
                  <c:v>14600.449483168321</c:v>
                </c:pt>
                <c:pt idx="1787">
                  <c:v>14600.449483168321</c:v>
                </c:pt>
                <c:pt idx="1788">
                  <c:v>14615.138687062539</c:v>
                </c:pt>
                <c:pt idx="1789">
                  <c:v>14615.138687062539</c:v>
                </c:pt>
                <c:pt idx="1790">
                  <c:v>14623.927688312049</c:v>
                </c:pt>
                <c:pt idx="1791">
                  <c:v>14623.927688312049</c:v>
                </c:pt>
                <c:pt idx="1792">
                  <c:v>14638.62055919112</c:v>
                </c:pt>
                <c:pt idx="1793">
                  <c:v>14638.62055919112</c:v>
                </c:pt>
                <c:pt idx="1794">
                  <c:v>14647.403408699771</c:v>
                </c:pt>
                <c:pt idx="1795">
                  <c:v>14647.403408699771</c:v>
                </c:pt>
                <c:pt idx="1796">
                  <c:v>14689.55128968433</c:v>
                </c:pt>
                <c:pt idx="1797">
                  <c:v>14689.55128968433</c:v>
                </c:pt>
                <c:pt idx="1798">
                  <c:v>14711</c:v>
                </c:pt>
                <c:pt idx="1799">
                  <c:v>14719.78530352975</c:v>
                </c:pt>
                <c:pt idx="1800">
                  <c:v>14719.78530352975</c:v>
                </c:pt>
                <c:pt idx="1801">
                  <c:v>14731.81488705292</c:v>
                </c:pt>
                <c:pt idx="1802">
                  <c:v>14731.81488705292</c:v>
                </c:pt>
                <c:pt idx="1803">
                  <c:v>14740.603855806219</c:v>
                </c:pt>
                <c:pt idx="1804">
                  <c:v>14740.603855806219</c:v>
                </c:pt>
                <c:pt idx="1805">
                  <c:v>14749.38959878843</c:v>
                </c:pt>
                <c:pt idx="1806">
                  <c:v>14749.38959878843</c:v>
                </c:pt>
                <c:pt idx="1807">
                  <c:v>14777</c:v>
                </c:pt>
                <c:pt idx="1808">
                  <c:v>14785.78530352951</c:v>
                </c:pt>
                <c:pt idx="1809">
                  <c:v>14785.78530352951</c:v>
                </c:pt>
                <c:pt idx="1810">
                  <c:v>14794.56699128025</c:v>
                </c:pt>
                <c:pt idx="1811">
                  <c:v>14794.56699128025</c:v>
                </c:pt>
                <c:pt idx="1812">
                  <c:v>14803.35377395758</c:v>
                </c:pt>
                <c:pt idx="1813">
                  <c:v>14803.35377395758</c:v>
                </c:pt>
                <c:pt idx="1814">
                  <c:v>14824</c:v>
                </c:pt>
                <c:pt idx="1815">
                  <c:v>14832.78530352933</c:v>
                </c:pt>
                <c:pt idx="1816">
                  <c:v>14832.78530352933</c:v>
                </c:pt>
                <c:pt idx="1817">
                  <c:v>14869</c:v>
                </c:pt>
                <c:pt idx="1818">
                  <c:v>14880</c:v>
                </c:pt>
                <c:pt idx="1819">
                  <c:v>14888.78530352895</c:v>
                </c:pt>
                <c:pt idx="1820">
                  <c:v>14888.78530352895</c:v>
                </c:pt>
                <c:pt idx="1821">
                  <c:v>14914.2492655275</c:v>
                </c:pt>
                <c:pt idx="1822">
                  <c:v>14914.2492655275</c:v>
                </c:pt>
                <c:pt idx="1823">
                  <c:v>14949.25307238393</c:v>
                </c:pt>
                <c:pt idx="1824">
                  <c:v>14949.25307238393</c:v>
                </c:pt>
                <c:pt idx="1825">
                  <c:v>14958.0403779632</c:v>
                </c:pt>
                <c:pt idx="1826">
                  <c:v>14958.0403779632</c:v>
                </c:pt>
                <c:pt idx="1827">
                  <c:v>14973.14800315771</c:v>
                </c:pt>
                <c:pt idx="1828">
                  <c:v>14973.14800315771</c:v>
                </c:pt>
                <c:pt idx="1829">
                  <c:v>14981.9364117513</c:v>
                </c:pt>
                <c:pt idx="1830">
                  <c:v>14981.9364117513</c:v>
                </c:pt>
                <c:pt idx="1831">
                  <c:v>15024.60299838538</c:v>
                </c:pt>
                <c:pt idx="1832">
                  <c:v>15024.60299838538</c:v>
                </c:pt>
                <c:pt idx="1833">
                  <c:v>15033.389598787229</c:v>
                </c:pt>
                <c:pt idx="1834">
                  <c:v>15033.389598787229</c:v>
                </c:pt>
                <c:pt idx="1835">
                  <c:v>15042.176686565021</c:v>
                </c:pt>
                <c:pt idx="1836">
                  <c:v>15042.176686565021</c:v>
                </c:pt>
                <c:pt idx="1837">
                  <c:v>15059</c:v>
                </c:pt>
                <c:pt idx="1838">
                  <c:v>15067.785303528401</c:v>
                </c:pt>
                <c:pt idx="1839">
                  <c:v>15067.785303528401</c:v>
                </c:pt>
                <c:pt idx="1840">
                  <c:v>15076.574158711201</c:v>
                </c:pt>
                <c:pt idx="1841">
                  <c:v>15076.574158711201</c:v>
                </c:pt>
                <c:pt idx="1842">
                  <c:v>15103</c:v>
                </c:pt>
                <c:pt idx="1843">
                  <c:v>15111.78530352841</c:v>
                </c:pt>
                <c:pt idx="1844">
                  <c:v>15111.78530352841</c:v>
                </c:pt>
                <c:pt idx="1845">
                  <c:v>15121</c:v>
                </c:pt>
                <c:pt idx="1846">
                  <c:v>15129.78530352841</c:v>
                </c:pt>
                <c:pt idx="1847">
                  <c:v>15129.78530352841</c:v>
                </c:pt>
                <c:pt idx="1848">
                  <c:v>15138.57415871121</c:v>
                </c:pt>
                <c:pt idx="1849">
                  <c:v>15138.57415871121</c:v>
                </c:pt>
                <c:pt idx="1850">
                  <c:v>15182.229336929109</c:v>
                </c:pt>
                <c:pt idx="1851">
                  <c:v>15182.229336929109</c:v>
                </c:pt>
                <c:pt idx="1852">
                  <c:v>15191.011717100309</c:v>
                </c:pt>
                <c:pt idx="1853">
                  <c:v>15191.011717100309</c:v>
                </c:pt>
                <c:pt idx="1854">
                  <c:v>15200</c:v>
                </c:pt>
                <c:pt idx="1855">
                  <c:v>15208.78530352841</c:v>
                </c:pt>
                <c:pt idx="1856">
                  <c:v>15208.78530352841</c:v>
                </c:pt>
                <c:pt idx="1857">
                  <c:v>15217.57415871121</c:v>
                </c:pt>
                <c:pt idx="1858">
                  <c:v>15217.57415871121</c:v>
                </c:pt>
                <c:pt idx="1859">
                  <c:v>15226.362915107729</c:v>
                </c:pt>
                <c:pt idx="1860">
                  <c:v>15226.362915107729</c:v>
                </c:pt>
                <c:pt idx="1861">
                  <c:v>15264.590170912539</c:v>
                </c:pt>
                <c:pt idx="1862">
                  <c:v>15264.590170912539</c:v>
                </c:pt>
                <c:pt idx="1863">
                  <c:v>15330.560375478961</c:v>
                </c:pt>
                <c:pt idx="1864">
                  <c:v>15330.560375478961</c:v>
                </c:pt>
                <c:pt idx="1865">
                  <c:v>15339.343793167531</c:v>
                </c:pt>
                <c:pt idx="1866">
                  <c:v>15339.343793167531</c:v>
                </c:pt>
                <c:pt idx="1867">
                  <c:v>15388</c:v>
                </c:pt>
                <c:pt idx="1868">
                  <c:v>15396.785303528381</c:v>
                </c:pt>
                <c:pt idx="1869">
                  <c:v>15396.785303528381</c:v>
                </c:pt>
                <c:pt idx="1870">
                  <c:v>15405.574158711141</c:v>
                </c:pt>
                <c:pt idx="1871">
                  <c:v>15405.574158711141</c:v>
                </c:pt>
                <c:pt idx="1872">
                  <c:v>15416.47312250548</c:v>
                </c:pt>
                <c:pt idx="1873">
                  <c:v>15416.47312250548</c:v>
                </c:pt>
                <c:pt idx="1874">
                  <c:v>15428.10191627819</c:v>
                </c:pt>
                <c:pt idx="1875">
                  <c:v>15428.10191627819</c:v>
                </c:pt>
                <c:pt idx="1876">
                  <c:v>15436.89059142915</c:v>
                </c:pt>
                <c:pt idx="1877">
                  <c:v>15436.89059142915</c:v>
                </c:pt>
                <c:pt idx="1878">
                  <c:v>15445.67866620669</c:v>
                </c:pt>
                <c:pt idx="1879">
                  <c:v>15445.67866620669</c:v>
                </c:pt>
                <c:pt idx="1880">
                  <c:v>15454.461037593061</c:v>
                </c:pt>
                <c:pt idx="1881">
                  <c:v>15454.461037593061</c:v>
                </c:pt>
                <c:pt idx="1882">
                  <c:v>15463.24926552692</c:v>
                </c:pt>
                <c:pt idx="1883">
                  <c:v>15463.24926552692</c:v>
                </c:pt>
                <c:pt idx="1884">
                  <c:v>15487.442378351931</c:v>
                </c:pt>
                <c:pt idx="1885">
                  <c:v>15487.442378351931</c:v>
                </c:pt>
                <c:pt idx="1886">
                  <c:v>15496.229336928989</c:v>
                </c:pt>
                <c:pt idx="1887">
                  <c:v>15496.229336928989</c:v>
                </c:pt>
                <c:pt idx="1888">
                  <c:v>15508.03115873292</c:v>
                </c:pt>
                <c:pt idx="1889">
                  <c:v>15508.03115873292</c:v>
                </c:pt>
                <c:pt idx="1890">
                  <c:v>15516.818416536849</c:v>
                </c:pt>
                <c:pt idx="1891">
                  <c:v>15516.818416536849</c:v>
                </c:pt>
                <c:pt idx="1892">
                  <c:v>15532</c:v>
                </c:pt>
                <c:pt idx="1893">
                  <c:v>15540.785303528381</c:v>
                </c:pt>
                <c:pt idx="1894">
                  <c:v>15540.785303528381</c:v>
                </c:pt>
                <c:pt idx="1895">
                  <c:v>15562</c:v>
                </c:pt>
                <c:pt idx="1896">
                  <c:v>15570.785303528481</c:v>
                </c:pt>
                <c:pt idx="1897">
                  <c:v>15570.785303528481</c:v>
                </c:pt>
                <c:pt idx="1898">
                  <c:v>15584.34012009288</c:v>
                </c:pt>
                <c:pt idx="1899">
                  <c:v>15584.34012009288</c:v>
                </c:pt>
                <c:pt idx="1900">
                  <c:v>15593.129031462089</c:v>
                </c:pt>
                <c:pt idx="1901">
                  <c:v>15593.129031462089</c:v>
                </c:pt>
                <c:pt idx="1902">
                  <c:v>15643.63830904809</c:v>
                </c:pt>
                <c:pt idx="1903">
                  <c:v>15643.63830904809</c:v>
                </c:pt>
                <c:pt idx="1904">
                  <c:v>15652.42438032821</c:v>
                </c:pt>
                <c:pt idx="1905">
                  <c:v>15652.42438032821</c:v>
                </c:pt>
                <c:pt idx="1906">
                  <c:v>15682.782578435639</c:v>
                </c:pt>
                <c:pt idx="1907">
                  <c:v>15682.782578435639</c:v>
                </c:pt>
                <c:pt idx="1908">
                  <c:v>15691.566991279569</c:v>
                </c:pt>
                <c:pt idx="1909">
                  <c:v>15691.566991279569</c:v>
                </c:pt>
                <c:pt idx="1910">
                  <c:v>15735</c:v>
                </c:pt>
                <c:pt idx="1911">
                  <c:v>15743.785303528801</c:v>
                </c:pt>
                <c:pt idx="1912">
                  <c:v>15743.785303528801</c:v>
                </c:pt>
                <c:pt idx="1913">
                  <c:v>15752.57415871161</c:v>
                </c:pt>
                <c:pt idx="1914">
                  <c:v>15752.57415871161</c:v>
                </c:pt>
                <c:pt idx="1915">
                  <c:v>15762.170686518361</c:v>
                </c:pt>
                <c:pt idx="1916">
                  <c:v>15762.170686518361</c:v>
                </c:pt>
                <c:pt idx="1917">
                  <c:v>15770.95781407186</c:v>
                </c:pt>
                <c:pt idx="1918">
                  <c:v>15770.95781407186</c:v>
                </c:pt>
                <c:pt idx="1919">
                  <c:v>15779.745012575801</c:v>
                </c:pt>
                <c:pt idx="1920">
                  <c:v>15779.745012575801</c:v>
                </c:pt>
                <c:pt idx="1921">
                  <c:v>15797.934743721249</c:v>
                </c:pt>
                <c:pt idx="1922">
                  <c:v>15797.934743721249</c:v>
                </c:pt>
                <c:pt idx="1923">
                  <c:v>15806.72042486085</c:v>
                </c:pt>
                <c:pt idx="1924">
                  <c:v>15806.72042486085</c:v>
                </c:pt>
                <c:pt idx="1925">
                  <c:v>15815.507278296211</c:v>
                </c:pt>
                <c:pt idx="1926">
                  <c:v>15815.507278296211</c:v>
                </c:pt>
                <c:pt idx="1927">
                  <c:v>15824.28858538102</c:v>
                </c:pt>
                <c:pt idx="1928">
                  <c:v>15824.28858538102</c:v>
                </c:pt>
                <c:pt idx="1929">
                  <c:v>15833.076311611479</c:v>
                </c:pt>
                <c:pt idx="1930">
                  <c:v>15833.076311611479</c:v>
                </c:pt>
                <c:pt idx="1931">
                  <c:v>15841.85869135392</c:v>
                </c:pt>
                <c:pt idx="1932">
                  <c:v>15841.85869135392</c:v>
                </c:pt>
                <c:pt idx="1933">
                  <c:v>15850.645423175059</c:v>
                </c:pt>
                <c:pt idx="1934">
                  <c:v>15850.645423175059</c:v>
                </c:pt>
                <c:pt idx="1935">
                  <c:v>15889.17368922047</c:v>
                </c:pt>
                <c:pt idx="1936">
                  <c:v>15889.17368922047</c:v>
                </c:pt>
                <c:pt idx="1937">
                  <c:v>15897.96079258552</c:v>
                </c:pt>
                <c:pt idx="1938">
                  <c:v>15897.96079258552</c:v>
                </c:pt>
                <c:pt idx="1939">
                  <c:v>15906.745012575801</c:v>
                </c:pt>
                <c:pt idx="1940">
                  <c:v>15906.745012575801</c:v>
                </c:pt>
                <c:pt idx="1941">
                  <c:v>15920.03035204295</c:v>
                </c:pt>
                <c:pt idx="1942">
                  <c:v>15920.03035204295</c:v>
                </c:pt>
                <c:pt idx="1943">
                  <c:v>15928.81657202102</c:v>
                </c:pt>
                <c:pt idx="1944">
                  <c:v>15928.81657202102</c:v>
                </c:pt>
                <c:pt idx="1945">
                  <c:v>15937.604478073759</c:v>
                </c:pt>
                <c:pt idx="1946">
                  <c:v>15937.604478073759</c:v>
                </c:pt>
                <c:pt idx="1947">
                  <c:v>15971</c:v>
                </c:pt>
                <c:pt idx="1948">
                  <c:v>15979.785303528821</c:v>
                </c:pt>
                <c:pt idx="1949">
                  <c:v>15979.785303528821</c:v>
                </c:pt>
                <c:pt idx="1950">
                  <c:v>16000.058669946469</c:v>
                </c:pt>
                <c:pt idx="1951">
                  <c:v>16000.058669946469</c:v>
                </c:pt>
                <c:pt idx="1952">
                  <c:v>16008.84701102385</c:v>
                </c:pt>
                <c:pt idx="1953">
                  <c:v>16008.84701102385</c:v>
                </c:pt>
                <c:pt idx="1954">
                  <c:v>16017.633322981939</c:v>
                </c:pt>
                <c:pt idx="1955">
                  <c:v>16017.633322981939</c:v>
                </c:pt>
                <c:pt idx="1956">
                  <c:v>16026.413370292979</c:v>
                </c:pt>
                <c:pt idx="1957">
                  <c:v>16026.413370292979</c:v>
                </c:pt>
                <c:pt idx="1958">
                  <c:v>16035.182201955769</c:v>
                </c:pt>
                <c:pt idx="1959">
                  <c:v>16035.182201955769</c:v>
                </c:pt>
                <c:pt idx="1960">
                  <c:v>16044</c:v>
                </c:pt>
                <c:pt idx="1961">
                  <c:v>16052.78530352891</c:v>
                </c:pt>
                <c:pt idx="1962">
                  <c:v>16052.78530352891</c:v>
                </c:pt>
                <c:pt idx="1963">
                  <c:v>16062</c:v>
                </c:pt>
                <c:pt idx="1964">
                  <c:v>16070.78530352897</c:v>
                </c:pt>
                <c:pt idx="1965">
                  <c:v>16070.78530352897</c:v>
                </c:pt>
                <c:pt idx="1966">
                  <c:v>16079.57415871181</c:v>
                </c:pt>
                <c:pt idx="1967">
                  <c:v>16079.57415871181</c:v>
                </c:pt>
                <c:pt idx="1968">
                  <c:v>16088.362915108341</c:v>
                </c:pt>
                <c:pt idx="1969">
                  <c:v>16088.362915108341</c:v>
                </c:pt>
                <c:pt idx="1970">
                  <c:v>16140.34012009342</c:v>
                </c:pt>
                <c:pt idx="1971">
                  <c:v>16140.34012009342</c:v>
                </c:pt>
                <c:pt idx="1972">
                  <c:v>16164</c:v>
                </c:pt>
                <c:pt idx="1973">
                  <c:v>16177.30808092577</c:v>
                </c:pt>
                <c:pt idx="1974">
                  <c:v>16177.30808092577</c:v>
                </c:pt>
                <c:pt idx="1975">
                  <c:v>16186.097028472681</c:v>
                </c:pt>
                <c:pt idx="1976">
                  <c:v>16186.097028472681</c:v>
                </c:pt>
                <c:pt idx="1977">
                  <c:v>16276</c:v>
                </c:pt>
                <c:pt idx="1978">
                  <c:v>16284.785303529021</c:v>
                </c:pt>
                <c:pt idx="1979">
                  <c:v>16284.785303529021</c:v>
                </c:pt>
                <c:pt idx="1980">
                  <c:v>16293.574158711819</c:v>
                </c:pt>
                <c:pt idx="1981">
                  <c:v>16293.574158711819</c:v>
                </c:pt>
                <c:pt idx="1982">
                  <c:v>16313.51424873597</c:v>
                </c:pt>
                <c:pt idx="1983">
                  <c:v>16313.51424873597</c:v>
                </c:pt>
                <c:pt idx="1984">
                  <c:v>16328</c:v>
                </c:pt>
                <c:pt idx="1985">
                  <c:v>16336.785303529021</c:v>
                </c:pt>
                <c:pt idx="1986">
                  <c:v>16336.785303529021</c:v>
                </c:pt>
                <c:pt idx="1987">
                  <c:v>16359</c:v>
                </c:pt>
                <c:pt idx="1988">
                  <c:v>16367.785303529021</c:v>
                </c:pt>
                <c:pt idx="1989">
                  <c:v>16367.785303529021</c:v>
                </c:pt>
                <c:pt idx="1990">
                  <c:v>16402.383978706741</c:v>
                </c:pt>
                <c:pt idx="1991">
                  <c:v>16402.383978706741</c:v>
                </c:pt>
                <c:pt idx="1992">
                  <c:v>16411</c:v>
                </c:pt>
                <c:pt idx="1993">
                  <c:v>16411.172311002629</c:v>
                </c:pt>
                <c:pt idx="1994">
                  <c:v>16419.96079258688</c:v>
                </c:pt>
                <c:pt idx="1995">
                  <c:v>16419.96079258688</c:v>
                </c:pt>
                <c:pt idx="1996">
                  <c:v>16456</c:v>
                </c:pt>
                <c:pt idx="1997">
                  <c:v>16464.78530353148</c:v>
                </c:pt>
                <c:pt idx="1998">
                  <c:v>16464.78530353148</c:v>
                </c:pt>
                <c:pt idx="1999">
                  <c:v>16473.574158714531</c:v>
                </c:pt>
                <c:pt idx="2000">
                  <c:v>16473.574158714531</c:v>
                </c:pt>
                <c:pt idx="2001">
                  <c:v>16482.362915111309</c:v>
                </c:pt>
                <c:pt idx="2002">
                  <c:v>16482.362915111309</c:v>
                </c:pt>
                <c:pt idx="2003">
                  <c:v>16491.149850659858</c:v>
                </c:pt>
                <c:pt idx="2004">
                  <c:v>16491.149850659858</c:v>
                </c:pt>
                <c:pt idx="2005">
                  <c:v>16534</c:v>
                </c:pt>
                <c:pt idx="2006">
                  <c:v>16542.785303533579</c:v>
                </c:pt>
                <c:pt idx="2007">
                  <c:v>16542.785303533579</c:v>
                </c:pt>
                <c:pt idx="2008">
                  <c:v>16565</c:v>
                </c:pt>
                <c:pt idx="2009">
                  <c:v>16573.785303534361</c:v>
                </c:pt>
                <c:pt idx="2010">
                  <c:v>16573.785303534361</c:v>
                </c:pt>
                <c:pt idx="2011">
                  <c:v>16582.574158717351</c:v>
                </c:pt>
                <c:pt idx="2012">
                  <c:v>16582.574158717351</c:v>
                </c:pt>
                <c:pt idx="2013">
                  <c:v>16592</c:v>
                </c:pt>
                <c:pt idx="2014">
                  <c:v>16600.78530353502</c:v>
                </c:pt>
                <c:pt idx="2015">
                  <c:v>16600.78530353502</c:v>
                </c:pt>
                <c:pt idx="2016">
                  <c:v>16615</c:v>
                </c:pt>
                <c:pt idx="2017">
                  <c:v>16623.7853035355</c:v>
                </c:pt>
                <c:pt idx="2018">
                  <c:v>16623.7853035355</c:v>
                </c:pt>
                <c:pt idx="2019">
                  <c:v>16652.705545528439</c:v>
                </c:pt>
                <c:pt idx="2020">
                  <c:v>16652.705545528439</c:v>
                </c:pt>
                <c:pt idx="2021">
                  <c:v>16672.079559055321</c:v>
                </c:pt>
                <c:pt idx="2022">
                  <c:v>16672.079559055321</c:v>
                </c:pt>
                <c:pt idx="2023">
                  <c:v>16680.858691361649</c:v>
                </c:pt>
                <c:pt idx="2024">
                  <c:v>16680.858691361649</c:v>
                </c:pt>
                <c:pt idx="2025">
                  <c:v>16727.13762429151</c:v>
                </c:pt>
                <c:pt idx="2026">
                  <c:v>16727.13762429151</c:v>
                </c:pt>
                <c:pt idx="2027">
                  <c:v>16735.926244615839</c:v>
                </c:pt>
                <c:pt idx="2028">
                  <c:v>16735.926244615839</c:v>
                </c:pt>
                <c:pt idx="2029">
                  <c:v>16744.714587247199</c:v>
                </c:pt>
                <c:pt idx="2030">
                  <c:v>16744.714587247199</c:v>
                </c:pt>
                <c:pt idx="2031">
                  <c:v>16753.503322833079</c:v>
                </c:pt>
                <c:pt idx="2032">
                  <c:v>16753.503322833079</c:v>
                </c:pt>
                <c:pt idx="2033">
                  <c:v>16791.15368916736</c:v>
                </c:pt>
                <c:pt idx="2034">
                  <c:v>16791.15368916736</c:v>
                </c:pt>
                <c:pt idx="2035">
                  <c:v>16800.21901817347</c:v>
                </c:pt>
                <c:pt idx="2036">
                  <c:v>16800.21901817347</c:v>
                </c:pt>
                <c:pt idx="2037">
                  <c:v>16809.00807104804</c:v>
                </c:pt>
                <c:pt idx="2038">
                  <c:v>16809.00807104804</c:v>
                </c:pt>
                <c:pt idx="2039">
                  <c:v>16832</c:v>
                </c:pt>
                <c:pt idx="2040">
                  <c:v>16840.78530353836</c:v>
                </c:pt>
                <c:pt idx="2041">
                  <c:v>16840.78530353836</c:v>
                </c:pt>
                <c:pt idx="2042">
                  <c:v>16867</c:v>
                </c:pt>
                <c:pt idx="2043">
                  <c:v>16875.785303538611</c:v>
                </c:pt>
                <c:pt idx="2044">
                  <c:v>16875.785303538611</c:v>
                </c:pt>
                <c:pt idx="2045">
                  <c:v>16884.574158721469</c:v>
                </c:pt>
                <c:pt idx="2046">
                  <c:v>16884.574158721469</c:v>
                </c:pt>
                <c:pt idx="2047">
                  <c:v>16893.36291511805</c:v>
                </c:pt>
                <c:pt idx="2048">
                  <c:v>16893.36291511805</c:v>
                </c:pt>
                <c:pt idx="2049">
                  <c:v>16902.149850666381</c:v>
                </c:pt>
                <c:pt idx="2050">
                  <c:v>16902.149850666381</c:v>
                </c:pt>
                <c:pt idx="2051">
                  <c:v>16924</c:v>
                </c:pt>
                <c:pt idx="2052">
                  <c:v>16946.353773967061</c:v>
                </c:pt>
                <c:pt idx="2053">
                  <c:v>16946.353773967061</c:v>
                </c:pt>
                <c:pt idx="2054">
                  <c:v>16955.1397065741</c:v>
                </c:pt>
                <c:pt idx="2055">
                  <c:v>16955.1397065741</c:v>
                </c:pt>
                <c:pt idx="2056">
                  <c:v>16975</c:v>
                </c:pt>
                <c:pt idx="2057">
                  <c:v>16983.785303539149</c:v>
                </c:pt>
                <c:pt idx="2058">
                  <c:v>16983.785303539149</c:v>
                </c:pt>
                <c:pt idx="2059">
                  <c:v>17040.68536880166</c:v>
                </c:pt>
                <c:pt idx="2060">
                  <c:v>17040.68536880166</c:v>
                </c:pt>
                <c:pt idx="2061">
                  <c:v>17049.4731225168</c:v>
                </c:pt>
                <c:pt idx="2062">
                  <c:v>17049.4731225168</c:v>
                </c:pt>
                <c:pt idx="2063">
                  <c:v>17098</c:v>
                </c:pt>
                <c:pt idx="2064">
                  <c:v>17126</c:v>
                </c:pt>
                <c:pt idx="2065">
                  <c:v>17134.785303540149</c:v>
                </c:pt>
                <c:pt idx="2066">
                  <c:v>17134.785303540149</c:v>
                </c:pt>
                <c:pt idx="2067">
                  <c:v>17147.509676745402</c:v>
                </c:pt>
                <c:pt idx="2068">
                  <c:v>17147.509676745402</c:v>
                </c:pt>
                <c:pt idx="2069">
                  <c:v>17156.29644152262</c:v>
                </c:pt>
                <c:pt idx="2070">
                  <c:v>17156.29644152262</c:v>
                </c:pt>
                <c:pt idx="2071">
                  <c:v>17171.13542982535</c:v>
                </c:pt>
                <c:pt idx="2072">
                  <c:v>17171.13542982535</c:v>
                </c:pt>
                <c:pt idx="2073">
                  <c:v>17179.923439773422</c:v>
                </c:pt>
                <c:pt idx="2074">
                  <c:v>17179.923439773422</c:v>
                </c:pt>
                <c:pt idx="2075">
                  <c:v>17188.71159701487</c:v>
                </c:pt>
                <c:pt idx="2076">
                  <c:v>17188.71159701487</c:v>
                </c:pt>
                <c:pt idx="2077">
                  <c:v>17197.498041925061</c:v>
                </c:pt>
                <c:pt idx="2078">
                  <c:v>17197.498041925061</c:v>
                </c:pt>
                <c:pt idx="2079">
                  <c:v>17218.503322836252</c:v>
                </c:pt>
                <c:pt idx="2080">
                  <c:v>17218.503322836252</c:v>
                </c:pt>
                <c:pt idx="2081">
                  <c:v>17265.27694312769</c:v>
                </c:pt>
                <c:pt idx="2082">
                  <c:v>17265.27694312769</c:v>
                </c:pt>
                <c:pt idx="2083">
                  <c:v>17274.061996829529</c:v>
                </c:pt>
                <c:pt idx="2084">
                  <c:v>17274.061996829529</c:v>
                </c:pt>
                <c:pt idx="2085">
                  <c:v>17282.847011037029</c:v>
                </c:pt>
                <c:pt idx="2086">
                  <c:v>17282.847011037029</c:v>
                </c:pt>
                <c:pt idx="2087">
                  <c:v>17291.63332299528</c:v>
                </c:pt>
                <c:pt idx="2088">
                  <c:v>17291.63332299528</c:v>
                </c:pt>
                <c:pt idx="2089">
                  <c:v>17307</c:v>
                </c:pt>
                <c:pt idx="2090">
                  <c:v>17315.785303542569</c:v>
                </c:pt>
                <c:pt idx="2091">
                  <c:v>17315.785303542569</c:v>
                </c:pt>
                <c:pt idx="2092">
                  <c:v>17343.080796008649</c:v>
                </c:pt>
                <c:pt idx="2093">
                  <c:v>17343.080796008649</c:v>
                </c:pt>
                <c:pt idx="2094">
                  <c:v>17352</c:v>
                </c:pt>
                <c:pt idx="2095">
                  <c:v>17360.785303543329</c:v>
                </c:pt>
                <c:pt idx="2096">
                  <c:v>17360.785303543329</c:v>
                </c:pt>
                <c:pt idx="2097">
                  <c:v>17370</c:v>
                </c:pt>
                <c:pt idx="2098">
                  <c:v>17378.785303543591</c:v>
                </c:pt>
                <c:pt idx="2099">
                  <c:v>17378.785303543591</c:v>
                </c:pt>
                <c:pt idx="2100">
                  <c:v>17387.574158726518</c:v>
                </c:pt>
                <c:pt idx="2101">
                  <c:v>17387.574158726518</c:v>
                </c:pt>
                <c:pt idx="2102">
                  <c:v>17399</c:v>
                </c:pt>
                <c:pt idx="2103">
                  <c:v>17407.78530354402</c:v>
                </c:pt>
                <c:pt idx="2104">
                  <c:v>17407.78530354402</c:v>
                </c:pt>
                <c:pt idx="2105">
                  <c:v>17424</c:v>
                </c:pt>
                <c:pt idx="2106">
                  <c:v>17432.78530354438</c:v>
                </c:pt>
                <c:pt idx="2107">
                  <c:v>17432.78530354438</c:v>
                </c:pt>
                <c:pt idx="2108">
                  <c:v>17445</c:v>
                </c:pt>
                <c:pt idx="2109">
                  <c:v>17453.785303544671</c:v>
                </c:pt>
                <c:pt idx="2110">
                  <c:v>17453.785303544671</c:v>
                </c:pt>
                <c:pt idx="2111">
                  <c:v>17462.574158727559</c:v>
                </c:pt>
                <c:pt idx="2112">
                  <c:v>17462.574158727559</c:v>
                </c:pt>
                <c:pt idx="2113">
                  <c:v>17471.36291512418</c:v>
                </c:pt>
                <c:pt idx="2114">
                  <c:v>17471.36291512418</c:v>
                </c:pt>
                <c:pt idx="2115">
                  <c:v>17480.149850672598</c:v>
                </c:pt>
                <c:pt idx="2116">
                  <c:v>17480.149850672598</c:v>
                </c:pt>
                <c:pt idx="2117">
                  <c:v>17514</c:v>
                </c:pt>
                <c:pt idx="2118">
                  <c:v>17522.78530354565</c:v>
                </c:pt>
                <c:pt idx="2119">
                  <c:v>17522.78530354565</c:v>
                </c:pt>
                <c:pt idx="2120">
                  <c:v>17531.57415872861</c:v>
                </c:pt>
                <c:pt idx="2121">
                  <c:v>17531.57415872861</c:v>
                </c:pt>
                <c:pt idx="2122">
                  <c:v>17558.375762218409</c:v>
                </c:pt>
                <c:pt idx="2123">
                  <c:v>17558.375762218409</c:v>
                </c:pt>
                <c:pt idx="2124">
                  <c:v>17567.157661439029</c:v>
                </c:pt>
                <c:pt idx="2125">
                  <c:v>17567.157661439029</c:v>
                </c:pt>
                <c:pt idx="2126">
                  <c:v>17583.056372894429</c:v>
                </c:pt>
                <c:pt idx="2127">
                  <c:v>17583.056372894429</c:v>
                </c:pt>
                <c:pt idx="2128">
                  <c:v>17591.83917080543</c:v>
                </c:pt>
                <c:pt idx="2129">
                  <c:v>17591.83917080543</c:v>
                </c:pt>
                <c:pt idx="2130">
                  <c:v>17601.952646527581</c:v>
                </c:pt>
                <c:pt idx="2131">
                  <c:v>17601.952646527581</c:v>
                </c:pt>
                <c:pt idx="2132">
                  <c:v>17610.740337721101</c:v>
                </c:pt>
                <c:pt idx="2133">
                  <c:v>17610.740337721101</c:v>
                </c:pt>
                <c:pt idx="2134">
                  <c:v>17619.529065281651</c:v>
                </c:pt>
                <c:pt idx="2135">
                  <c:v>17619.529065281651</c:v>
                </c:pt>
                <c:pt idx="2136">
                  <c:v>17628.31577433104</c:v>
                </c:pt>
                <c:pt idx="2137">
                  <c:v>17628.31577433104</c:v>
                </c:pt>
                <c:pt idx="2138">
                  <c:v>17637.101916297699</c:v>
                </c:pt>
                <c:pt idx="2139">
                  <c:v>17637.101916297699</c:v>
                </c:pt>
                <c:pt idx="2140">
                  <c:v>17646</c:v>
                </c:pt>
                <c:pt idx="2141">
                  <c:v>17654.785303548138</c:v>
                </c:pt>
                <c:pt idx="2142">
                  <c:v>17654.785303548138</c:v>
                </c:pt>
                <c:pt idx="2143">
                  <c:v>17663.574158731099</c:v>
                </c:pt>
                <c:pt idx="2144">
                  <c:v>17663.574158731099</c:v>
                </c:pt>
                <c:pt idx="2145">
                  <c:v>17726.32921467847</c:v>
                </c:pt>
                <c:pt idx="2146">
                  <c:v>17726.32921467847</c:v>
                </c:pt>
                <c:pt idx="2147">
                  <c:v>17735.11510068112</c:v>
                </c:pt>
                <c:pt idx="2148">
                  <c:v>17735.11510068112</c:v>
                </c:pt>
                <c:pt idx="2149">
                  <c:v>17743.90280525749</c:v>
                </c:pt>
                <c:pt idx="2150">
                  <c:v>17743.90280525749</c:v>
                </c:pt>
                <c:pt idx="2151">
                  <c:v>17786</c:v>
                </c:pt>
                <c:pt idx="2152">
                  <c:v>17794.785303550521</c:v>
                </c:pt>
                <c:pt idx="2153">
                  <c:v>17794.785303550521</c:v>
                </c:pt>
                <c:pt idx="2154">
                  <c:v>17827</c:v>
                </c:pt>
                <c:pt idx="2155">
                  <c:v>17835.78530355126</c:v>
                </c:pt>
                <c:pt idx="2156">
                  <c:v>17835.78530355126</c:v>
                </c:pt>
                <c:pt idx="2157">
                  <c:v>17861.762964615391</c:v>
                </c:pt>
                <c:pt idx="2158">
                  <c:v>17861.762964615391</c:v>
                </c:pt>
                <c:pt idx="2159">
                  <c:v>17870.550417174069</c:v>
                </c:pt>
                <c:pt idx="2160">
                  <c:v>17870.550417174069</c:v>
                </c:pt>
                <c:pt idx="2161">
                  <c:v>17889.375762224248</c:v>
                </c:pt>
                <c:pt idx="2162">
                  <c:v>17889.375762224248</c:v>
                </c:pt>
                <c:pt idx="2163">
                  <c:v>17898.157661444809</c:v>
                </c:pt>
                <c:pt idx="2164">
                  <c:v>17898.157661444809</c:v>
                </c:pt>
                <c:pt idx="2165">
                  <c:v>17914.229336953111</c:v>
                </c:pt>
                <c:pt idx="2166">
                  <c:v>17914.229336953111</c:v>
                </c:pt>
                <c:pt idx="2167">
                  <c:v>17923.011717124351</c:v>
                </c:pt>
                <c:pt idx="2168">
                  <c:v>17923.011717124351</c:v>
                </c:pt>
                <c:pt idx="2169">
                  <c:v>17937.080900465298</c:v>
                </c:pt>
                <c:pt idx="2170">
                  <c:v>17937.080900465298</c:v>
                </c:pt>
                <c:pt idx="2171">
                  <c:v>17945.869247472969</c:v>
                </c:pt>
                <c:pt idx="2172">
                  <c:v>17945.869247472969</c:v>
                </c:pt>
                <c:pt idx="2173">
                  <c:v>17954.656896011678</c:v>
                </c:pt>
                <c:pt idx="2174">
                  <c:v>17954.656896011678</c:v>
                </c:pt>
                <c:pt idx="2175">
                  <c:v>17963.444573726891</c:v>
                </c:pt>
                <c:pt idx="2176">
                  <c:v>17963.444573726891</c:v>
                </c:pt>
                <c:pt idx="2177">
                  <c:v>17990.95730715579</c:v>
                </c:pt>
                <c:pt idx="2178">
                  <c:v>17990.95730715579</c:v>
                </c:pt>
                <c:pt idx="2179">
                  <c:v>18000</c:v>
                </c:pt>
                <c:pt idx="2180">
                  <c:v>18008.785303552901</c:v>
                </c:pt>
                <c:pt idx="2181">
                  <c:v>18008.785303552901</c:v>
                </c:pt>
                <c:pt idx="2182">
                  <c:v>18022.119315204571</c:v>
                </c:pt>
                <c:pt idx="2183">
                  <c:v>18022.119315204571</c:v>
                </c:pt>
                <c:pt idx="2184">
                  <c:v>18030.906562531789</c:v>
                </c:pt>
                <c:pt idx="2185">
                  <c:v>18030.906562531789</c:v>
                </c:pt>
                <c:pt idx="2186">
                  <c:v>18039.692451775089</c:v>
                </c:pt>
                <c:pt idx="2187">
                  <c:v>18039.692451775089</c:v>
                </c:pt>
                <c:pt idx="2188">
                  <c:v>18062.991185782441</c:v>
                </c:pt>
                <c:pt idx="2189">
                  <c:v>18062.991185782441</c:v>
                </c:pt>
                <c:pt idx="2190">
                  <c:v>18071.770185979469</c:v>
                </c:pt>
                <c:pt idx="2191">
                  <c:v>18071.770185979469</c:v>
                </c:pt>
                <c:pt idx="2192">
                  <c:v>18080.553526618849</c:v>
                </c:pt>
                <c:pt idx="2193">
                  <c:v>18080.553526618849</c:v>
                </c:pt>
                <c:pt idx="2194">
                  <c:v>18135.17208787772</c:v>
                </c:pt>
                <c:pt idx="2195">
                  <c:v>18135.17208787772</c:v>
                </c:pt>
                <c:pt idx="2196">
                  <c:v>18143.960952038349</c:v>
                </c:pt>
                <c:pt idx="2197">
                  <c:v>18143.960952038349</c:v>
                </c:pt>
                <c:pt idx="2198">
                  <c:v>18197.99118578143</c:v>
                </c:pt>
                <c:pt idx="2199">
                  <c:v>18197.99118578143</c:v>
                </c:pt>
                <c:pt idx="2200">
                  <c:v>18206.770185978388</c:v>
                </c:pt>
                <c:pt idx="2201">
                  <c:v>18206.770185978388</c:v>
                </c:pt>
                <c:pt idx="2202">
                  <c:v>18232.039816064658</c:v>
                </c:pt>
                <c:pt idx="2203">
                  <c:v>18232.039816064658</c:v>
                </c:pt>
                <c:pt idx="2204">
                  <c:v>18240.825415327588</c:v>
                </c:pt>
                <c:pt idx="2205">
                  <c:v>18240.825415327588</c:v>
                </c:pt>
                <c:pt idx="2206">
                  <c:v>18273.389598809819</c:v>
                </c:pt>
                <c:pt idx="2207">
                  <c:v>18273.389598809819</c:v>
                </c:pt>
                <c:pt idx="2208">
                  <c:v>18282.17668658754</c:v>
                </c:pt>
                <c:pt idx="2209">
                  <c:v>18282.17668658754</c:v>
                </c:pt>
                <c:pt idx="2210">
                  <c:v>18290.963511290131</c:v>
                </c:pt>
                <c:pt idx="2211">
                  <c:v>18290.963511290131</c:v>
                </c:pt>
                <c:pt idx="2212">
                  <c:v>18299.749886643669</c:v>
                </c:pt>
                <c:pt idx="2213">
                  <c:v>18299.749886643669</c:v>
                </c:pt>
                <c:pt idx="2214">
                  <c:v>18320.705545542922</c:v>
                </c:pt>
                <c:pt idx="2215">
                  <c:v>18320.705545542922</c:v>
                </c:pt>
                <c:pt idx="2216">
                  <c:v>18329.494298575799</c:v>
                </c:pt>
                <c:pt idx="2217">
                  <c:v>18329.494298575799</c:v>
                </c:pt>
                <c:pt idx="2218">
                  <c:v>18431.90656252814</c:v>
                </c:pt>
                <c:pt idx="2219">
                  <c:v>18431.90656252814</c:v>
                </c:pt>
                <c:pt idx="2220">
                  <c:v>18440.69245177136</c:v>
                </c:pt>
                <c:pt idx="2221">
                  <c:v>18440.69245177136</c:v>
                </c:pt>
                <c:pt idx="2222">
                  <c:v>18493.087641105481</c:v>
                </c:pt>
                <c:pt idx="2223">
                  <c:v>18493.087641105481</c:v>
                </c:pt>
                <c:pt idx="2224">
                  <c:v>18501.87380808383</c:v>
                </c:pt>
                <c:pt idx="2225">
                  <c:v>18501.87380808383</c:v>
                </c:pt>
                <c:pt idx="2226">
                  <c:v>18623.000000014559</c:v>
                </c:pt>
                <c:pt idx="2227">
                  <c:v>18631.785303547789</c:v>
                </c:pt>
                <c:pt idx="2228">
                  <c:v>18631.785303547789</c:v>
                </c:pt>
                <c:pt idx="2229">
                  <c:v>18643.173689239349</c:v>
                </c:pt>
                <c:pt idx="2230">
                  <c:v>18643.173689239349</c:v>
                </c:pt>
                <c:pt idx="2231">
                  <c:v>18651.960952033562</c:v>
                </c:pt>
                <c:pt idx="2232">
                  <c:v>18651.960952033562</c:v>
                </c:pt>
                <c:pt idx="2233">
                  <c:v>18670.000000015021</c:v>
                </c:pt>
                <c:pt idx="2234">
                  <c:v>18678.78530354744</c:v>
                </c:pt>
                <c:pt idx="2235">
                  <c:v>18678.78530354744</c:v>
                </c:pt>
                <c:pt idx="2236">
                  <c:v>18702.00000001517</c:v>
                </c:pt>
                <c:pt idx="2237">
                  <c:v>18710.785303547211</c:v>
                </c:pt>
                <c:pt idx="2238">
                  <c:v>18710.785303547211</c:v>
                </c:pt>
                <c:pt idx="2239">
                  <c:v>18730.000000015229</c:v>
                </c:pt>
                <c:pt idx="2240">
                  <c:v>18738.785303547011</c:v>
                </c:pt>
                <c:pt idx="2241">
                  <c:v>18738.785303547011</c:v>
                </c:pt>
                <c:pt idx="2242">
                  <c:v>18758.00000001532</c:v>
                </c:pt>
                <c:pt idx="2243">
                  <c:v>18766.7853035468</c:v>
                </c:pt>
                <c:pt idx="2244">
                  <c:v>18766.7853035468</c:v>
                </c:pt>
                <c:pt idx="2245">
                  <c:v>18777.000000015381</c:v>
                </c:pt>
                <c:pt idx="2246">
                  <c:v>18785.785303546669</c:v>
                </c:pt>
                <c:pt idx="2247">
                  <c:v>18785.785303546669</c:v>
                </c:pt>
                <c:pt idx="2248">
                  <c:v>18948.000000017611</c:v>
                </c:pt>
                <c:pt idx="2249">
                  <c:v>18956.785303545392</c:v>
                </c:pt>
                <c:pt idx="2250">
                  <c:v>18956.785303545392</c:v>
                </c:pt>
                <c:pt idx="2251">
                  <c:v>18965.57415872809</c:v>
                </c:pt>
                <c:pt idx="2252">
                  <c:v>18965.57415872809</c:v>
                </c:pt>
                <c:pt idx="2253">
                  <c:v>18982.000000017961</c:v>
                </c:pt>
                <c:pt idx="2254">
                  <c:v>18990.785303545021</c:v>
                </c:pt>
                <c:pt idx="2255">
                  <c:v>18990.785303545021</c:v>
                </c:pt>
                <c:pt idx="2256">
                  <c:v>19044.00000001823</c:v>
                </c:pt>
                <c:pt idx="2257">
                  <c:v>19044.000000018292</c:v>
                </c:pt>
                <c:pt idx="2258">
                  <c:v>19052.78530354434</c:v>
                </c:pt>
                <c:pt idx="2259">
                  <c:v>19052.78530354434</c:v>
                </c:pt>
                <c:pt idx="2260">
                  <c:v>19167.000000018979</c:v>
                </c:pt>
                <c:pt idx="2261">
                  <c:v>19175.785303543002</c:v>
                </c:pt>
                <c:pt idx="2262">
                  <c:v>19175.785303543002</c:v>
                </c:pt>
                <c:pt idx="2263">
                  <c:v>19215.00000001946</c:v>
                </c:pt>
                <c:pt idx="2264">
                  <c:v>19223.785303542471</c:v>
                </c:pt>
                <c:pt idx="2265">
                  <c:v>19223.785303542471</c:v>
                </c:pt>
                <c:pt idx="2266">
                  <c:v>19232.574158725209</c:v>
                </c:pt>
                <c:pt idx="2267">
                  <c:v>19232.574158725209</c:v>
                </c:pt>
                <c:pt idx="2268">
                  <c:v>19247.229336943001</c:v>
                </c:pt>
                <c:pt idx="2269">
                  <c:v>19247.229336943001</c:v>
                </c:pt>
                <c:pt idx="2270">
                  <c:v>19256.011717114121</c:v>
                </c:pt>
                <c:pt idx="2271">
                  <c:v>19256.011717114121</c:v>
                </c:pt>
                <c:pt idx="2272">
                  <c:v>19264.799135259731</c:v>
                </c:pt>
                <c:pt idx="2273">
                  <c:v>19264.799135259731</c:v>
                </c:pt>
                <c:pt idx="2274">
                  <c:v>19278.000000020202</c:v>
                </c:pt>
                <c:pt idx="2275">
                  <c:v>19308.000000020551</c:v>
                </c:pt>
                <c:pt idx="2276">
                  <c:v>19316.785303541801</c:v>
                </c:pt>
                <c:pt idx="2277">
                  <c:v>19316.785303541801</c:v>
                </c:pt>
                <c:pt idx="2278">
                  <c:v>19336.284912646352</c:v>
                </c:pt>
                <c:pt idx="2279">
                  <c:v>19336.284912646352</c:v>
                </c:pt>
                <c:pt idx="2280">
                  <c:v>19401.516032390769</c:v>
                </c:pt>
                <c:pt idx="2281">
                  <c:v>19401.516032390769</c:v>
                </c:pt>
                <c:pt idx="2282">
                  <c:v>19410.303456459122</c:v>
                </c:pt>
                <c:pt idx="2283">
                  <c:v>19410.303456459122</c:v>
                </c:pt>
                <c:pt idx="2284">
                  <c:v>19450.000000021941</c:v>
                </c:pt>
                <c:pt idx="2285">
                  <c:v>19458.78530354055</c:v>
                </c:pt>
                <c:pt idx="2286">
                  <c:v>19458.78530354055</c:v>
                </c:pt>
                <c:pt idx="2287">
                  <c:v>19467.678221810322</c:v>
                </c:pt>
                <c:pt idx="2288">
                  <c:v>19467.678221810322</c:v>
                </c:pt>
                <c:pt idx="2289">
                  <c:v>19476.461037605171</c:v>
                </c:pt>
                <c:pt idx="2290">
                  <c:v>19476.461037605171</c:v>
                </c:pt>
                <c:pt idx="2291">
                  <c:v>19493.087641096889</c:v>
                </c:pt>
                <c:pt idx="2292">
                  <c:v>19493.087641096889</c:v>
                </c:pt>
                <c:pt idx="2293">
                  <c:v>19501.873808075208</c:v>
                </c:pt>
                <c:pt idx="2294">
                  <c:v>19501.873808075208</c:v>
                </c:pt>
                <c:pt idx="2295">
                  <c:v>19510.662474877459</c:v>
                </c:pt>
                <c:pt idx="2296">
                  <c:v>19510.662474877459</c:v>
                </c:pt>
                <c:pt idx="2297">
                  <c:v>19535.000000022701</c:v>
                </c:pt>
                <c:pt idx="2298">
                  <c:v>19543.785303539509</c:v>
                </c:pt>
                <c:pt idx="2299">
                  <c:v>19543.785303539509</c:v>
                </c:pt>
                <c:pt idx="2300">
                  <c:v>19572.580379713039</c:v>
                </c:pt>
                <c:pt idx="2301">
                  <c:v>19572.580379713039</c:v>
                </c:pt>
                <c:pt idx="2302">
                  <c:v>19581.365240581621</c:v>
                </c:pt>
                <c:pt idx="2303">
                  <c:v>19581.365240581621</c:v>
                </c:pt>
                <c:pt idx="2304">
                  <c:v>19590.153689168081</c:v>
                </c:pt>
                <c:pt idx="2305">
                  <c:v>19590.153689168081</c:v>
                </c:pt>
                <c:pt idx="2306">
                  <c:v>19668.340120102072</c:v>
                </c:pt>
                <c:pt idx="2307">
                  <c:v>19668.340120102072</c:v>
                </c:pt>
                <c:pt idx="2308">
                  <c:v>19677.12595236066</c:v>
                </c:pt>
                <c:pt idx="2309">
                  <c:v>19677.12595236066</c:v>
                </c:pt>
                <c:pt idx="2310">
                  <c:v>19691.740226493319</c:v>
                </c:pt>
                <c:pt idx="2311">
                  <c:v>19691.740226493319</c:v>
                </c:pt>
                <c:pt idx="2312">
                  <c:v>19700.529065271399</c:v>
                </c:pt>
                <c:pt idx="2313">
                  <c:v>19700.529065271399</c:v>
                </c:pt>
                <c:pt idx="2314">
                  <c:v>19714.000000021559</c:v>
                </c:pt>
                <c:pt idx="2315">
                  <c:v>19722.7877799831</c:v>
                </c:pt>
                <c:pt idx="2316">
                  <c:v>19722.7877799831</c:v>
                </c:pt>
                <c:pt idx="2317">
                  <c:v>19731.574158719701</c:v>
                </c:pt>
                <c:pt idx="2318">
                  <c:v>19731.574158719701</c:v>
                </c:pt>
                <c:pt idx="2319">
                  <c:v>19740.362915116129</c:v>
                </c:pt>
                <c:pt idx="2320">
                  <c:v>19740.362915116129</c:v>
                </c:pt>
                <c:pt idx="2321">
                  <c:v>19766.000000020849</c:v>
                </c:pt>
                <c:pt idx="2322">
                  <c:v>19774.787779982529</c:v>
                </c:pt>
                <c:pt idx="2323">
                  <c:v>19774.787779982529</c:v>
                </c:pt>
                <c:pt idx="2324">
                  <c:v>19783.57415871913</c:v>
                </c:pt>
                <c:pt idx="2325">
                  <c:v>19783.57415871913</c:v>
                </c:pt>
                <c:pt idx="2326">
                  <c:v>19794.000000020402</c:v>
                </c:pt>
                <c:pt idx="2327">
                  <c:v>19802.78777998222</c:v>
                </c:pt>
                <c:pt idx="2328">
                  <c:v>19802.78777998222</c:v>
                </c:pt>
                <c:pt idx="2329">
                  <c:v>19820.182201962849</c:v>
                </c:pt>
                <c:pt idx="2330">
                  <c:v>19820.182201962849</c:v>
                </c:pt>
                <c:pt idx="2331">
                  <c:v>19828.97086740028</c:v>
                </c:pt>
                <c:pt idx="2332">
                  <c:v>19828.97086740028</c:v>
                </c:pt>
                <c:pt idx="2333">
                  <c:v>19837.756798399889</c:v>
                </c:pt>
                <c:pt idx="2334">
                  <c:v>19837.756798399889</c:v>
                </c:pt>
                <c:pt idx="2335">
                  <c:v>19846.545652245339</c:v>
                </c:pt>
                <c:pt idx="2336">
                  <c:v>19846.545652245339</c:v>
                </c:pt>
                <c:pt idx="2337">
                  <c:v>19876.00000001879</c:v>
                </c:pt>
                <c:pt idx="2338">
                  <c:v>19884.787779981179</c:v>
                </c:pt>
                <c:pt idx="2339">
                  <c:v>19884.787779981179</c:v>
                </c:pt>
                <c:pt idx="2340">
                  <c:v>19898.000000018361</c:v>
                </c:pt>
                <c:pt idx="2341">
                  <c:v>19917.146903026809</c:v>
                </c:pt>
                <c:pt idx="2342">
                  <c:v>19917.146903026809</c:v>
                </c:pt>
                <c:pt idx="2343">
                  <c:v>19925.933003140111</c:v>
                </c:pt>
                <c:pt idx="2344">
                  <c:v>19925.933003140111</c:v>
                </c:pt>
                <c:pt idx="2345">
                  <c:v>19942.000000017459</c:v>
                </c:pt>
                <c:pt idx="2346">
                  <c:v>19950.787779980401</c:v>
                </c:pt>
                <c:pt idx="2347">
                  <c:v>19950.787779980401</c:v>
                </c:pt>
                <c:pt idx="2348">
                  <c:v>19978.062588825269</c:v>
                </c:pt>
                <c:pt idx="2349">
                  <c:v>19978.062588825269</c:v>
                </c:pt>
                <c:pt idx="2350">
                  <c:v>20000.623834138631</c:v>
                </c:pt>
                <c:pt idx="2351">
                  <c:v>20000.623834138631</c:v>
                </c:pt>
                <c:pt idx="2352">
                  <c:v>20009.41286277468</c:v>
                </c:pt>
                <c:pt idx="2353">
                  <c:v>20009.41286277468</c:v>
                </c:pt>
                <c:pt idx="2354">
                  <c:v>20018.189361087549</c:v>
                </c:pt>
                <c:pt idx="2355">
                  <c:v>20018.189361087549</c:v>
                </c:pt>
                <c:pt idx="2356">
                  <c:v>20068.852465917589</c:v>
                </c:pt>
                <c:pt idx="2357">
                  <c:v>20068.852465917589</c:v>
                </c:pt>
                <c:pt idx="2358">
                  <c:v>20077.638309052571</c:v>
                </c:pt>
                <c:pt idx="2359">
                  <c:v>20077.638309052571</c:v>
                </c:pt>
                <c:pt idx="2360">
                  <c:v>20086.414564020401</c:v>
                </c:pt>
                <c:pt idx="2361">
                  <c:v>20086.414564020401</c:v>
                </c:pt>
                <c:pt idx="2362">
                  <c:v>20119.146903025179</c:v>
                </c:pt>
                <c:pt idx="2363">
                  <c:v>20119.146903025179</c:v>
                </c:pt>
                <c:pt idx="2364">
                  <c:v>20127.93300313854</c:v>
                </c:pt>
                <c:pt idx="2365">
                  <c:v>20127.93300313854</c:v>
                </c:pt>
                <c:pt idx="2366">
                  <c:v>20142.030352047081</c:v>
                </c:pt>
                <c:pt idx="2367">
                  <c:v>20142.030352047081</c:v>
                </c:pt>
                <c:pt idx="2368">
                  <c:v>20150.815073156609</c:v>
                </c:pt>
                <c:pt idx="2369">
                  <c:v>20150.815073156609</c:v>
                </c:pt>
                <c:pt idx="2370">
                  <c:v>20163.284912637519</c:v>
                </c:pt>
                <c:pt idx="2371">
                  <c:v>20163.284912637519</c:v>
                </c:pt>
                <c:pt idx="2372">
                  <c:v>20172.07372397606</c:v>
                </c:pt>
                <c:pt idx="2373">
                  <c:v>20172.07372397606</c:v>
                </c:pt>
                <c:pt idx="2374">
                  <c:v>20192.000000011929</c:v>
                </c:pt>
                <c:pt idx="2375">
                  <c:v>20200.787779978571</c:v>
                </c:pt>
                <c:pt idx="2376">
                  <c:v>20200.787779978571</c:v>
                </c:pt>
                <c:pt idx="2377">
                  <c:v>20321.000000009171</c:v>
                </c:pt>
                <c:pt idx="2378">
                  <c:v>20347.076311613531</c:v>
                </c:pt>
                <c:pt idx="2379">
                  <c:v>20347.076311613531</c:v>
                </c:pt>
                <c:pt idx="2380">
                  <c:v>20361.000000008349</c:v>
                </c:pt>
                <c:pt idx="2381">
                  <c:v>20369.787779976719</c:v>
                </c:pt>
                <c:pt idx="2382">
                  <c:v>20369.787779976719</c:v>
                </c:pt>
                <c:pt idx="2383">
                  <c:v>20383.082367240338</c:v>
                </c:pt>
                <c:pt idx="2384">
                  <c:v>20383.082367240338</c:v>
                </c:pt>
                <c:pt idx="2385">
                  <c:v>20391.870750806069</c:v>
                </c:pt>
                <c:pt idx="2386">
                  <c:v>20391.870750806069</c:v>
                </c:pt>
                <c:pt idx="2387">
                  <c:v>20400.656895989261</c:v>
                </c:pt>
                <c:pt idx="2388">
                  <c:v>20400.656895989261</c:v>
                </c:pt>
                <c:pt idx="2389">
                  <c:v>20443.006327196559</c:v>
                </c:pt>
                <c:pt idx="2390">
                  <c:v>20443.006327196559</c:v>
                </c:pt>
                <c:pt idx="2391">
                  <c:v>20451.792437541611</c:v>
                </c:pt>
                <c:pt idx="2392">
                  <c:v>20451.792437541611</c:v>
                </c:pt>
                <c:pt idx="2393">
                  <c:v>20460.58037970357</c:v>
                </c:pt>
                <c:pt idx="2394">
                  <c:v>20460.58037970357</c:v>
                </c:pt>
                <c:pt idx="2395">
                  <c:v>20472.000000005839</c:v>
                </c:pt>
                <c:pt idx="2396">
                  <c:v>20480.787779975512</c:v>
                </c:pt>
                <c:pt idx="2397">
                  <c:v>20480.787779975512</c:v>
                </c:pt>
                <c:pt idx="2398">
                  <c:v>20522.852465913329</c:v>
                </c:pt>
                <c:pt idx="2399">
                  <c:v>20522.852465913329</c:v>
                </c:pt>
                <c:pt idx="2400">
                  <c:v>20531.638309048241</c:v>
                </c:pt>
                <c:pt idx="2401">
                  <c:v>20531.638309048241</c:v>
                </c:pt>
                <c:pt idx="2402">
                  <c:v>20556.765762028848</c:v>
                </c:pt>
                <c:pt idx="2403">
                  <c:v>20556.765762028848</c:v>
                </c:pt>
                <c:pt idx="2404">
                  <c:v>20565.55352659454</c:v>
                </c:pt>
                <c:pt idx="2405">
                  <c:v>20565.55352659454</c:v>
                </c:pt>
                <c:pt idx="2406">
                  <c:v>20590.000000003049</c:v>
                </c:pt>
                <c:pt idx="2407">
                  <c:v>20598.787779974111</c:v>
                </c:pt>
                <c:pt idx="2408">
                  <c:v>20598.787779974111</c:v>
                </c:pt>
                <c:pt idx="2409">
                  <c:v>20607.574158710671</c:v>
                </c:pt>
                <c:pt idx="2410">
                  <c:v>20607.574158710671</c:v>
                </c:pt>
                <c:pt idx="2411">
                  <c:v>20619.802824677179</c:v>
                </c:pt>
                <c:pt idx="2412">
                  <c:v>20619.802824677179</c:v>
                </c:pt>
                <c:pt idx="2413">
                  <c:v>20628.591092564351</c:v>
                </c:pt>
                <c:pt idx="2414">
                  <c:v>20628.591092564351</c:v>
                </c:pt>
                <c:pt idx="2415">
                  <c:v>20663.83917078549</c:v>
                </c:pt>
                <c:pt idx="2416">
                  <c:v>20663.83917078549</c:v>
                </c:pt>
                <c:pt idx="2417">
                  <c:v>20672.627706376559</c:v>
                </c:pt>
                <c:pt idx="2418">
                  <c:v>20672.627706376559</c:v>
                </c:pt>
                <c:pt idx="2419">
                  <c:v>20682.172087851872</c:v>
                </c:pt>
                <c:pt idx="2420">
                  <c:v>20682.172087851872</c:v>
                </c:pt>
                <c:pt idx="2421">
                  <c:v>20695.000000000491</c:v>
                </c:pt>
                <c:pt idx="2422">
                  <c:v>20703.787779972379</c:v>
                </c:pt>
                <c:pt idx="2423">
                  <c:v>20703.787779972379</c:v>
                </c:pt>
                <c:pt idx="2424">
                  <c:v>20716.749886618982</c:v>
                </c:pt>
                <c:pt idx="2425">
                  <c:v>20716.749886618982</c:v>
                </c:pt>
                <c:pt idx="2426">
                  <c:v>20725.538091861639</c:v>
                </c:pt>
                <c:pt idx="2427">
                  <c:v>20725.538091861639</c:v>
                </c:pt>
                <c:pt idx="2428">
                  <c:v>20747.504933829881</c:v>
                </c:pt>
                <c:pt idx="2429">
                  <c:v>20747.504933829881</c:v>
                </c:pt>
                <c:pt idx="2430">
                  <c:v>20756.293447610249</c:v>
                </c:pt>
                <c:pt idx="2431">
                  <c:v>20756.293447610249</c:v>
                </c:pt>
                <c:pt idx="2432">
                  <c:v>20765.082367235031</c:v>
                </c:pt>
                <c:pt idx="2433">
                  <c:v>20765.082367235031</c:v>
                </c:pt>
                <c:pt idx="2434">
                  <c:v>20807.78257843123</c:v>
                </c:pt>
                <c:pt idx="2435">
                  <c:v>20807.78257843123</c:v>
                </c:pt>
                <c:pt idx="2436">
                  <c:v>20816.570167381451</c:v>
                </c:pt>
                <c:pt idx="2437">
                  <c:v>20816.570167381451</c:v>
                </c:pt>
                <c:pt idx="2438">
                  <c:v>20926.999999995249</c:v>
                </c:pt>
                <c:pt idx="2439">
                  <c:v>20935.787779968159</c:v>
                </c:pt>
                <c:pt idx="2440">
                  <c:v>20935.787779968159</c:v>
                </c:pt>
                <c:pt idx="2441">
                  <c:v>20945.99999999494</c:v>
                </c:pt>
                <c:pt idx="2442">
                  <c:v>20954.787779967821</c:v>
                </c:pt>
                <c:pt idx="2443">
                  <c:v>20954.787779967821</c:v>
                </c:pt>
                <c:pt idx="2444">
                  <c:v>20968.999999994528</c:v>
                </c:pt>
                <c:pt idx="2445">
                  <c:v>20977.787779967399</c:v>
                </c:pt>
                <c:pt idx="2446">
                  <c:v>20977.787779967399</c:v>
                </c:pt>
                <c:pt idx="2447">
                  <c:v>20986.57415870393</c:v>
                </c:pt>
                <c:pt idx="2448">
                  <c:v>20986.57415870393</c:v>
                </c:pt>
                <c:pt idx="2449">
                  <c:v>20995.362915100319</c:v>
                </c:pt>
                <c:pt idx="2450">
                  <c:v>20995.362915100319</c:v>
                </c:pt>
                <c:pt idx="2451">
                  <c:v>21004.149850648479</c:v>
                </c:pt>
                <c:pt idx="2452">
                  <c:v>21004.149850648479</c:v>
                </c:pt>
                <c:pt idx="2453">
                  <c:v>21013.999999993761</c:v>
                </c:pt>
                <c:pt idx="2454">
                  <c:v>21022.7877799667</c:v>
                </c:pt>
                <c:pt idx="2455">
                  <c:v>21022.7877799667</c:v>
                </c:pt>
                <c:pt idx="2456">
                  <c:v>21061.999999993339</c:v>
                </c:pt>
                <c:pt idx="2457">
                  <c:v>21070.787779965998</c:v>
                </c:pt>
                <c:pt idx="2458">
                  <c:v>21070.787779965998</c:v>
                </c:pt>
                <c:pt idx="2459">
                  <c:v>21099.060037410862</c:v>
                </c:pt>
                <c:pt idx="2460">
                  <c:v>21099.060037410862</c:v>
                </c:pt>
                <c:pt idx="2461">
                  <c:v>21107.84701101439</c:v>
                </c:pt>
                <c:pt idx="2462">
                  <c:v>21107.84701101439</c:v>
                </c:pt>
                <c:pt idx="2463">
                  <c:v>21116.6307599088</c:v>
                </c:pt>
                <c:pt idx="2464">
                  <c:v>21116.6307599088</c:v>
                </c:pt>
                <c:pt idx="2465">
                  <c:v>21145.999999992258</c:v>
                </c:pt>
                <c:pt idx="2466">
                  <c:v>21154.78777996486</c:v>
                </c:pt>
                <c:pt idx="2467">
                  <c:v>21154.78777996486</c:v>
                </c:pt>
                <c:pt idx="2468">
                  <c:v>21215.999999991021</c:v>
                </c:pt>
                <c:pt idx="2469">
                  <c:v>21227.403408687729</c:v>
                </c:pt>
                <c:pt idx="2470">
                  <c:v>21227.403408687729</c:v>
                </c:pt>
                <c:pt idx="2471">
                  <c:v>21236.1893610718</c:v>
                </c:pt>
                <c:pt idx="2472">
                  <c:v>21236.1893610718</c:v>
                </c:pt>
                <c:pt idx="2473">
                  <c:v>21244.97565772077</c:v>
                </c:pt>
                <c:pt idx="2474">
                  <c:v>21244.97565772077</c:v>
                </c:pt>
                <c:pt idx="2475">
                  <c:v>21253.762964581241</c:v>
                </c:pt>
                <c:pt idx="2476">
                  <c:v>21253.762964581241</c:v>
                </c:pt>
                <c:pt idx="2477">
                  <c:v>21262.550417139661</c:v>
                </c:pt>
                <c:pt idx="2478">
                  <c:v>21262.550417139661</c:v>
                </c:pt>
                <c:pt idx="2479">
                  <c:v>21298.99999998965</c:v>
                </c:pt>
                <c:pt idx="2480">
                  <c:v>21307.787779962899</c:v>
                </c:pt>
                <c:pt idx="2481">
                  <c:v>21307.787779962899</c:v>
                </c:pt>
                <c:pt idx="2482">
                  <c:v>21322.44002936604</c:v>
                </c:pt>
                <c:pt idx="2483">
                  <c:v>21322.44002936604</c:v>
                </c:pt>
                <c:pt idx="2484">
                  <c:v>21331.228346356529</c:v>
                </c:pt>
                <c:pt idx="2485">
                  <c:v>21331.228346356529</c:v>
                </c:pt>
                <c:pt idx="2486">
                  <c:v>21341.333503080561</c:v>
                </c:pt>
                <c:pt idx="2487">
                  <c:v>21341.333503080561</c:v>
                </c:pt>
                <c:pt idx="2488">
                  <c:v>21357.006327182771</c:v>
                </c:pt>
                <c:pt idx="2489">
                  <c:v>21357.006327182771</c:v>
                </c:pt>
                <c:pt idx="2490">
                  <c:v>21412.999999988318</c:v>
                </c:pt>
                <c:pt idx="2491">
                  <c:v>21421.787779960949</c:v>
                </c:pt>
                <c:pt idx="2492">
                  <c:v>21421.787779960949</c:v>
                </c:pt>
                <c:pt idx="2493">
                  <c:v>21449.999999987929</c:v>
                </c:pt>
                <c:pt idx="2494">
                  <c:v>21458.787779960268</c:v>
                </c:pt>
                <c:pt idx="2495">
                  <c:v>21458.787779960268</c:v>
                </c:pt>
                <c:pt idx="2496">
                  <c:v>21480.39940010912</c:v>
                </c:pt>
                <c:pt idx="2497">
                  <c:v>21480.39940010912</c:v>
                </c:pt>
                <c:pt idx="2498">
                  <c:v>21489.18501654558</c:v>
                </c:pt>
                <c:pt idx="2499">
                  <c:v>21489.18501654558</c:v>
                </c:pt>
                <c:pt idx="2500">
                  <c:v>21532.28858536504</c:v>
                </c:pt>
                <c:pt idx="2501">
                  <c:v>21532.28858536504</c:v>
                </c:pt>
                <c:pt idx="2502">
                  <c:v>21553.999999986179</c:v>
                </c:pt>
                <c:pt idx="2503">
                  <c:v>21562.787779958289</c:v>
                </c:pt>
                <c:pt idx="2504">
                  <c:v>21562.787779958289</c:v>
                </c:pt>
                <c:pt idx="2505">
                  <c:v>21571.574158694792</c:v>
                </c:pt>
                <c:pt idx="2506">
                  <c:v>21571.574158694792</c:v>
                </c:pt>
                <c:pt idx="2507">
                  <c:v>21584.99999998571</c:v>
                </c:pt>
                <c:pt idx="2508">
                  <c:v>21593.78777995762</c:v>
                </c:pt>
                <c:pt idx="2509">
                  <c:v>21593.78777995762</c:v>
                </c:pt>
                <c:pt idx="2510">
                  <c:v>21614.056372858769</c:v>
                </c:pt>
                <c:pt idx="2511">
                  <c:v>21614.056372858769</c:v>
                </c:pt>
                <c:pt idx="2512">
                  <c:v>21622.83917076941</c:v>
                </c:pt>
                <c:pt idx="2513">
                  <c:v>21622.83917076941</c:v>
                </c:pt>
                <c:pt idx="2514">
                  <c:v>21651.941883214131</c:v>
                </c:pt>
                <c:pt idx="2515">
                  <c:v>21651.941883214131</c:v>
                </c:pt>
                <c:pt idx="2516">
                  <c:v>21660.730200391001</c:v>
                </c:pt>
                <c:pt idx="2517">
                  <c:v>21660.730200391001</c:v>
                </c:pt>
                <c:pt idx="2518">
                  <c:v>21692.99999998455</c:v>
                </c:pt>
                <c:pt idx="2519">
                  <c:v>21701.78530350955</c:v>
                </c:pt>
                <c:pt idx="2520">
                  <c:v>21701.78530350955</c:v>
                </c:pt>
                <c:pt idx="2521">
                  <c:v>21711.99999998444</c:v>
                </c:pt>
                <c:pt idx="2522">
                  <c:v>21720.785303509281</c:v>
                </c:pt>
                <c:pt idx="2523">
                  <c:v>21720.785303509281</c:v>
                </c:pt>
                <c:pt idx="2524">
                  <c:v>21729.574158691939</c:v>
                </c:pt>
                <c:pt idx="2525">
                  <c:v>21729.574158691939</c:v>
                </c:pt>
                <c:pt idx="2526">
                  <c:v>21751.939112923079</c:v>
                </c:pt>
                <c:pt idx="2527">
                  <c:v>21751.939112923079</c:v>
                </c:pt>
                <c:pt idx="2528">
                  <c:v>21760.726754267711</c:v>
                </c:pt>
                <c:pt idx="2529">
                  <c:v>21760.726754267711</c:v>
                </c:pt>
                <c:pt idx="2530">
                  <c:v>21800.399400103459</c:v>
                </c:pt>
                <c:pt idx="2531">
                  <c:v>21800.399400103459</c:v>
                </c:pt>
                <c:pt idx="2532">
                  <c:v>21809.185016539988</c:v>
                </c:pt>
                <c:pt idx="2533">
                  <c:v>21809.185016539988</c:v>
                </c:pt>
                <c:pt idx="2534">
                  <c:v>21819.124429908548</c:v>
                </c:pt>
                <c:pt idx="2535">
                  <c:v>21819.124429908548</c:v>
                </c:pt>
                <c:pt idx="2536">
                  <c:v>21843.685368769631</c:v>
                </c:pt>
                <c:pt idx="2537">
                  <c:v>21843.685368769631</c:v>
                </c:pt>
                <c:pt idx="2538">
                  <c:v>21852.473122484578</c:v>
                </c:pt>
                <c:pt idx="2539">
                  <c:v>21852.473122484578</c:v>
                </c:pt>
                <c:pt idx="2540">
                  <c:v>21862.101916257161</c:v>
                </c:pt>
                <c:pt idx="2541">
                  <c:v>21862.101916257161</c:v>
                </c:pt>
                <c:pt idx="2542">
                  <c:v>21870.888519577409</c:v>
                </c:pt>
                <c:pt idx="2543">
                  <c:v>21870.888519577409</c:v>
                </c:pt>
                <c:pt idx="2544">
                  <c:v>21879.675935997249</c:v>
                </c:pt>
                <c:pt idx="2545">
                  <c:v>21879.675935997249</c:v>
                </c:pt>
                <c:pt idx="2546">
                  <c:v>21890.99999998225</c:v>
                </c:pt>
                <c:pt idx="2547">
                  <c:v>21899.785303506578</c:v>
                </c:pt>
                <c:pt idx="2548">
                  <c:v>21899.785303506578</c:v>
                </c:pt>
                <c:pt idx="2549">
                  <c:v>21908.574158689222</c:v>
                </c:pt>
                <c:pt idx="2550">
                  <c:v>21908.574158689222</c:v>
                </c:pt>
                <c:pt idx="2551">
                  <c:v>21917.362915085621</c:v>
                </c:pt>
                <c:pt idx="2552">
                  <c:v>21917.362915085621</c:v>
                </c:pt>
                <c:pt idx="2553">
                  <c:v>21938.99999998121</c:v>
                </c:pt>
                <c:pt idx="2554">
                  <c:v>21947.785303505851</c:v>
                </c:pt>
                <c:pt idx="2555">
                  <c:v>21947.785303505851</c:v>
                </c:pt>
                <c:pt idx="2556">
                  <c:v>21972.05044524563</c:v>
                </c:pt>
                <c:pt idx="2557">
                  <c:v>21972.05044524563</c:v>
                </c:pt>
                <c:pt idx="2558">
                  <c:v>21980.839170763898</c:v>
                </c:pt>
                <c:pt idx="2559">
                  <c:v>21980.839170763898</c:v>
                </c:pt>
                <c:pt idx="2560">
                  <c:v>22045.999999978489</c:v>
                </c:pt>
                <c:pt idx="2561">
                  <c:v>22054.78530350429</c:v>
                </c:pt>
                <c:pt idx="2562">
                  <c:v>22054.78530350429</c:v>
                </c:pt>
                <c:pt idx="2563">
                  <c:v>22084.99999997759</c:v>
                </c:pt>
                <c:pt idx="2564">
                  <c:v>22093.78530350373</c:v>
                </c:pt>
                <c:pt idx="2565">
                  <c:v>22093.78530350373</c:v>
                </c:pt>
                <c:pt idx="2566">
                  <c:v>22102.574158686399</c:v>
                </c:pt>
                <c:pt idx="2567">
                  <c:v>22102.574158686399</c:v>
                </c:pt>
                <c:pt idx="2568">
                  <c:v>22119.124429904019</c:v>
                </c:pt>
                <c:pt idx="2569">
                  <c:v>22119.124429904019</c:v>
                </c:pt>
                <c:pt idx="2570">
                  <c:v>22184.14690299478</c:v>
                </c:pt>
                <c:pt idx="2571">
                  <c:v>22184.14690299478</c:v>
                </c:pt>
                <c:pt idx="2572">
                  <c:v>22194.999999974909</c:v>
                </c:pt>
                <c:pt idx="2573">
                  <c:v>22203.78530350246</c:v>
                </c:pt>
                <c:pt idx="2574">
                  <c:v>22203.78530350246</c:v>
                </c:pt>
                <c:pt idx="2575">
                  <c:v>22240.72042483422</c:v>
                </c:pt>
                <c:pt idx="2576">
                  <c:v>22240.72042483422</c:v>
                </c:pt>
                <c:pt idx="2577">
                  <c:v>22249.507278269521</c:v>
                </c:pt>
                <c:pt idx="2578">
                  <c:v>22249.507278269521</c:v>
                </c:pt>
                <c:pt idx="2579">
                  <c:v>22276.999999972471</c:v>
                </c:pt>
                <c:pt idx="2580">
                  <c:v>22285.999999972151</c:v>
                </c:pt>
                <c:pt idx="2581">
                  <c:v>22294.785303501791</c:v>
                </c:pt>
                <c:pt idx="2582">
                  <c:v>22294.785303501791</c:v>
                </c:pt>
                <c:pt idx="2583">
                  <c:v>22303.5741586845</c:v>
                </c:pt>
                <c:pt idx="2584">
                  <c:v>22303.5741586845</c:v>
                </c:pt>
                <c:pt idx="2585">
                  <c:v>22322.999999970929</c:v>
                </c:pt>
                <c:pt idx="2586">
                  <c:v>22331.785303501401</c:v>
                </c:pt>
                <c:pt idx="2587">
                  <c:v>22331.785303501401</c:v>
                </c:pt>
                <c:pt idx="2588">
                  <c:v>22371.51424870791</c:v>
                </c:pt>
                <c:pt idx="2589">
                  <c:v>22371.51424870791</c:v>
                </c:pt>
                <c:pt idx="2590">
                  <c:v>22380.300458050879</c:v>
                </c:pt>
                <c:pt idx="2591">
                  <c:v>22380.300458050879</c:v>
                </c:pt>
                <c:pt idx="2592">
                  <c:v>22402.457721831041</c:v>
                </c:pt>
                <c:pt idx="2593">
                  <c:v>22402.457721831041</c:v>
                </c:pt>
                <c:pt idx="2594">
                  <c:v>22411.238775871989</c:v>
                </c:pt>
                <c:pt idx="2595">
                  <c:v>22411.238775871989</c:v>
                </c:pt>
                <c:pt idx="2596">
                  <c:v>22484.494784799579</c:v>
                </c:pt>
                <c:pt idx="2597">
                  <c:v>22484.494784799579</c:v>
                </c:pt>
                <c:pt idx="2598">
                  <c:v>22505.99999996501</c:v>
                </c:pt>
                <c:pt idx="2599">
                  <c:v>22525.999999964381</c:v>
                </c:pt>
                <c:pt idx="2600">
                  <c:v>22534.785303499699</c:v>
                </c:pt>
                <c:pt idx="2601">
                  <c:v>22534.785303499699</c:v>
                </c:pt>
                <c:pt idx="2602">
                  <c:v>22556.999999963351</c:v>
                </c:pt>
                <c:pt idx="2603">
                  <c:v>22565.785303499561</c:v>
                </c:pt>
                <c:pt idx="2604">
                  <c:v>22565.785303499561</c:v>
                </c:pt>
                <c:pt idx="2605">
                  <c:v>22581.999999962489</c:v>
                </c:pt>
                <c:pt idx="2606">
                  <c:v>22590.785303499411</c:v>
                </c:pt>
                <c:pt idx="2607">
                  <c:v>22590.785303499411</c:v>
                </c:pt>
                <c:pt idx="2608">
                  <c:v>22599.574158682171</c:v>
                </c:pt>
                <c:pt idx="2609">
                  <c:v>22599.574158682171</c:v>
                </c:pt>
                <c:pt idx="2610">
                  <c:v>22670.999999959331</c:v>
                </c:pt>
                <c:pt idx="2611">
                  <c:v>22679.785303498811</c:v>
                </c:pt>
                <c:pt idx="2612">
                  <c:v>22679.785303498811</c:v>
                </c:pt>
                <c:pt idx="2613">
                  <c:v>22688.574158681549</c:v>
                </c:pt>
                <c:pt idx="2614">
                  <c:v>22688.574158681549</c:v>
                </c:pt>
                <c:pt idx="2615">
                  <c:v>22697.362915078011</c:v>
                </c:pt>
                <c:pt idx="2616">
                  <c:v>22697.362915078011</c:v>
                </c:pt>
                <c:pt idx="2617">
                  <c:v>22715.99999995745</c:v>
                </c:pt>
                <c:pt idx="2618">
                  <c:v>22724.78530349848</c:v>
                </c:pt>
                <c:pt idx="2619">
                  <c:v>22724.78530349848</c:v>
                </c:pt>
                <c:pt idx="2620">
                  <c:v>22733.574158681229</c:v>
                </c:pt>
                <c:pt idx="2621">
                  <c:v>22733.574158681229</c:v>
                </c:pt>
                <c:pt idx="2622">
                  <c:v>22752.358688794709</c:v>
                </c:pt>
                <c:pt idx="2623">
                  <c:v>22752.358688794709</c:v>
                </c:pt>
                <c:pt idx="2624">
                  <c:v>22761.14690299048</c:v>
                </c:pt>
                <c:pt idx="2625">
                  <c:v>22761.14690299048</c:v>
                </c:pt>
                <c:pt idx="2626">
                  <c:v>22795.999999954322</c:v>
                </c:pt>
                <c:pt idx="2627">
                  <c:v>22804.785303498171</c:v>
                </c:pt>
                <c:pt idx="2628">
                  <c:v>22804.785303498171</c:v>
                </c:pt>
                <c:pt idx="2629">
                  <c:v>22813.574158680942</c:v>
                </c:pt>
                <c:pt idx="2630">
                  <c:v>22813.574158680942</c:v>
                </c:pt>
                <c:pt idx="2631">
                  <c:v>22881.999999950782</c:v>
                </c:pt>
                <c:pt idx="2632">
                  <c:v>22897.364949663792</c:v>
                </c:pt>
                <c:pt idx="2633">
                  <c:v>22897.364949663792</c:v>
                </c:pt>
                <c:pt idx="2634">
                  <c:v>22906.153689127121</c:v>
                </c:pt>
                <c:pt idx="2635">
                  <c:v>22906.153689127121</c:v>
                </c:pt>
                <c:pt idx="2636">
                  <c:v>22914.941883201649</c:v>
                </c:pt>
                <c:pt idx="2637">
                  <c:v>22914.941883201649</c:v>
                </c:pt>
                <c:pt idx="2638">
                  <c:v>22934.651993522519</c:v>
                </c:pt>
                <c:pt idx="2639">
                  <c:v>22934.651993522519</c:v>
                </c:pt>
                <c:pt idx="2640">
                  <c:v>22947.375762169959</c:v>
                </c:pt>
                <c:pt idx="2641">
                  <c:v>22947.375762169959</c:v>
                </c:pt>
                <c:pt idx="2642">
                  <c:v>22956.157661390429</c:v>
                </c:pt>
                <c:pt idx="2643">
                  <c:v>22956.157661390429</c:v>
                </c:pt>
                <c:pt idx="2644">
                  <c:v>22981.999999945929</c:v>
                </c:pt>
                <c:pt idx="2645">
                  <c:v>22990.785303497971</c:v>
                </c:pt>
                <c:pt idx="2646">
                  <c:v>22990.785303497971</c:v>
                </c:pt>
                <c:pt idx="2647">
                  <c:v>23072.999999940879</c:v>
                </c:pt>
                <c:pt idx="2648">
                  <c:v>23081.785303498302</c:v>
                </c:pt>
                <c:pt idx="2649">
                  <c:v>23081.785303498302</c:v>
                </c:pt>
                <c:pt idx="2650">
                  <c:v>23090.574158681131</c:v>
                </c:pt>
                <c:pt idx="2651">
                  <c:v>23090.574158681131</c:v>
                </c:pt>
                <c:pt idx="2652">
                  <c:v>23119.50967670359</c:v>
                </c:pt>
                <c:pt idx="2653">
                  <c:v>23119.50967670359</c:v>
                </c:pt>
                <c:pt idx="2654">
                  <c:v>23128.29823060759</c:v>
                </c:pt>
                <c:pt idx="2655">
                  <c:v>23128.29823060759</c:v>
                </c:pt>
                <c:pt idx="2656">
                  <c:v>23138.999999937161</c:v>
                </c:pt>
                <c:pt idx="2657">
                  <c:v>23183.999999934549</c:v>
                </c:pt>
                <c:pt idx="2658">
                  <c:v>23209.999999933021</c:v>
                </c:pt>
                <c:pt idx="2659">
                  <c:v>23218.785303499171</c:v>
                </c:pt>
                <c:pt idx="2660">
                  <c:v>23218.785303499171</c:v>
                </c:pt>
                <c:pt idx="2661">
                  <c:v>23227.57415868207</c:v>
                </c:pt>
                <c:pt idx="2662">
                  <c:v>23227.57415868207</c:v>
                </c:pt>
                <c:pt idx="2663">
                  <c:v>23236.362915078691</c:v>
                </c:pt>
                <c:pt idx="2664">
                  <c:v>23236.362915078691</c:v>
                </c:pt>
                <c:pt idx="2665">
                  <c:v>23263.052393083781</c:v>
                </c:pt>
                <c:pt idx="2666">
                  <c:v>23263.052393083781</c:v>
                </c:pt>
                <c:pt idx="2667">
                  <c:v>23284.822285141308</c:v>
                </c:pt>
                <c:pt idx="2668">
                  <c:v>23284.822285141308</c:v>
                </c:pt>
                <c:pt idx="2669">
                  <c:v>23318.99999992739</c:v>
                </c:pt>
                <c:pt idx="2670">
                  <c:v>23327.785303500361</c:v>
                </c:pt>
                <c:pt idx="2671">
                  <c:v>23327.785303500361</c:v>
                </c:pt>
                <c:pt idx="2672">
                  <c:v>23343.080900413272</c:v>
                </c:pt>
                <c:pt idx="2673">
                  <c:v>23343.080900413272</c:v>
                </c:pt>
                <c:pt idx="2674">
                  <c:v>23351.86924742096</c:v>
                </c:pt>
                <c:pt idx="2675">
                  <c:v>23351.86924742096</c:v>
                </c:pt>
                <c:pt idx="2676">
                  <c:v>23374.37109483841</c:v>
                </c:pt>
                <c:pt idx="2677">
                  <c:v>23374.37109483841</c:v>
                </c:pt>
                <c:pt idx="2678">
                  <c:v>23383.157661393521</c:v>
                </c:pt>
                <c:pt idx="2679">
                  <c:v>23383.157661393521</c:v>
                </c:pt>
                <c:pt idx="2680">
                  <c:v>23391.94301563796</c:v>
                </c:pt>
                <c:pt idx="2681">
                  <c:v>23391.94301563796</c:v>
                </c:pt>
                <c:pt idx="2682">
                  <c:v>23400.73020038196</c:v>
                </c:pt>
                <c:pt idx="2683">
                  <c:v>23400.73020038196</c:v>
                </c:pt>
                <c:pt idx="2684">
                  <c:v>23412.99999992325</c:v>
                </c:pt>
                <c:pt idx="2685">
                  <c:v>23421.78530350134</c:v>
                </c:pt>
                <c:pt idx="2686">
                  <c:v>23421.78530350134</c:v>
                </c:pt>
                <c:pt idx="2687">
                  <c:v>23442.99999992202</c:v>
                </c:pt>
                <c:pt idx="2688">
                  <c:v>23451.785303501489</c:v>
                </c:pt>
                <c:pt idx="2689">
                  <c:v>23451.785303501489</c:v>
                </c:pt>
                <c:pt idx="2690">
                  <c:v>23461.999999921241</c:v>
                </c:pt>
                <c:pt idx="2691">
                  <c:v>23470.785303501551</c:v>
                </c:pt>
                <c:pt idx="2692">
                  <c:v>23470.785303501551</c:v>
                </c:pt>
                <c:pt idx="2693">
                  <c:v>23539.9999999178</c:v>
                </c:pt>
                <c:pt idx="2694">
                  <c:v>23552.507278269251</c:v>
                </c:pt>
                <c:pt idx="2695">
                  <c:v>23552.507278269251</c:v>
                </c:pt>
                <c:pt idx="2696">
                  <c:v>23561.29344758681</c:v>
                </c:pt>
                <c:pt idx="2697">
                  <c:v>23561.29344758681</c:v>
                </c:pt>
                <c:pt idx="2698">
                  <c:v>23573.688098164021</c:v>
                </c:pt>
                <c:pt idx="2699">
                  <c:v>23573.688098164021</c:v>
                </c:pt>
                <c:pt idx="2700">
                  <c:v>23582.475106757061</c:v>
                </c:pt>
                <c:pt idx="2701">
                  <c:v>23582.475106757061</c:v>
                </c:pt>
                <c:pt idx="2702">
                  <c:v>23591.2637978485</c:v>
                </c:pt>
                <c:pt idx="2703">
                  <c:v>23591.2637978485</c:v>
                </c:pt>
                <c:pt idx="2704">
                  <c:v>23600.051106445051</c:v>
                </c:pt>
                <c:pt idx="2705">
                  <c:v>23600.051106445051</c:v>
                </c:pt>
                <c:pt idx="2706">
                  <c:v>23685.507278269299</c:v>
                </c:pt>
                <c:pt idx="2707">
                  <c:v>23685.507278269299</c:v>
                </c:pt>
                <c:pt idx="2708">
                  <c:v>23694.293447586821</c:v>
                </c:pt>
                <c:pt idx="2709">
                  <c:v>23694.293447586821</c:v>
                </c:pt>
                <c:pt idx="2710">
                  <c:v>23726.523679691782</c:v>
                </c:pt>
                <c:pt idx="2711">
                  <c:v>23726.523679691782</c:v>
                </c:pt>
                <c:pt idx="2712">
                  <c:v>23735.310167736141</c:v>
                </c:pt>
                <c:pt idx="2713">
                  <c:v>23735.310167736141</c:v>
                </c:pt>
                <c:pt idx="2714">
                  <c:v>23744.372504776311</c:v>
                </c:pt>
                <c:pt idx="2715">
                  <c:v>23744.372504776311</c:v>
                </c:pt>
                <c:pt idx="2716">
                  <c:v>23753.1576613945</c:v>
                </c:pt>
                <c:pt idx="2717">
                  <c:v>23753.1576613945</c:v>
                </c:pt>
                <c:pt idx="2718">
                  <c:v>23765.99999990936</c:v>
                </c:pt>
                <c:pt idx="2719">
                  <c:v>23774.785303501991</c:v>
                </c:pt>
                <c:pt idx="2720">
                  <c:v>23774.785303501991</c:v>
                </c:pt>
                <c:pt idx="2721">
                  <c:v>23783.57415868482</c:v>
                </c:pt>
                <c:pt idx="2722">
                  <c:v>23783.57415868482</c:v>
                </c:pt>
                <c:pt idx="2723">
                  <c:v>23792.362915081379</c:v>
                </c:pt>
                <c:pt idx="2724">
                  <c:v>23792.362915081379</c:v>
                </c:pt>
                <c:pt idx="2725">
                  <c:v>23810.07126722726</c:v>
                </c:pt>
                <c:pt idx="2726">
                  <c:v>23810.07126722726</c:v>
                </c:pt>
                <c:pt idx="2727">
                  <c:v>23818.859788208381</c:v>
                </c:pt>
                <c:pt idx="2728">
                  <c:v>23818.859788208381</c:v>
                </c:pt>
                <c:pt idx="2729">
                  <c:v>23833.999999907639</c:v>
                </c:pt>
                <c:pt idx="2730">
                  <c:v>23842.7853035023</c:v>
                </c:pt>
                <c:pt idx="2731">
                  <c:v>23842.7853035023</c:v>
                </c:pt>
                <c:pt idx="2732">
                  <c:v>23851.574158685169</c:v>
                </c:pt>
                <c:pt idx="2733">
                  <c:v>23851.574158685169</c:v>
                </c:pt>
                <c:pt idx="2734">
                  <c:v>23891.172087827901</c:v>
                </c:pt>
                <c:pt idx="2735">
                  <c:v>23891.172087827901</c:v>
                </c:pt>
                <c:pt idx="2736">
                  <c:v>23899.960792559388</c:v>
                </c:pt>
                <c:pt idx="2737">
                  <c:v>23899.960792559388</c:v>
                </c:pt>
                <c:pt idx="2738">
                  <c:v>23908.747017398709</c:v>
                </c:pt>
                <c:pt idx="2739">
                  <c:v>23908.747017398709</c:v>
                </c:pt>
                <c:pt idx="2740">
                  <c:v>23927.999999905289</c:v>
                </c:pt>
                <c:pt idx="2741">
                  <c:v>23936.78530350282</c:v>
                </c:pt>
                <c:pt idx="2742">
                  <c:v>23936.78530350282</c:v>
                </c:pt>
                <c:pt idx="2743">
                  <c:v>23954.999999904481</c:v>
                </c:pt>
                <c:pt idx="2744">
                  <c:v>23990.740149175352</c:v>
                </c:pt>
                <c:pt idx="2745">
                  <c:v>23990.740149175352</c:v>
                </c:pt>
                <c:pt idx="2746">
                  <c:v>23999.52906523721</c:v>
                </c:pt>
                <c:pt idx="2747">
                  <c:v>23999.52906523721</c:v>
                </c:pt>
                <c:pt idx="2748">
                  <c:v>24026.999999902691</c:v>
                </c:pt>
                <c:pt idx="2749">
                  <c:v>24035.784391908812</c:v>
                </c:pt>
                <c:pt idx="2750">
                  <c:v>24035.784391908812</c:v>
                </c:pt>
                <c:pt idx="2751">
                  <c:v>24044.57243902735</c:v>
                </c:pt>
                <c:pt idx="2752">
                  <c:v>24044.57243902735</c:v>
                </c:pt>
                <c:pt idx="2753">
                  <c:v>24053.35868879973</c:v>
                </c:pt>
                <c:pt idx="2754">
                  <c:v>24053.35868879973</c:v>
                </c:pt>
                <c:pt idx="2755">
                  <c:v>24062.99999990196</c:v>
                </c:pt>
                <c:pt idx="2756">
                  <c:v>24071.784391908979</c:v>
                </c:pt>
                <c:pt idx="2757">
                  <c:v>24071.784391908979</c:v>
                </c:pt>
                <c:pt idx="2758">
                  <c:v>24083.036664390169</c:v>
                </c:pt>
                <c:pt idx="2759">
                  <c:v>24083.036664390169</c:v>
                </c:pt>
                <c:pt idx="2760">
                  <c:v>24091.825415279771</c:v>
                </c:pt>
                <c:pt idx="2761">
                  <c:v>24091.825415279771</c:v>
                </c:pt>
                <c:pt idx="2762">
                  <c:v>24100.61403267473</c:v>
                </c:pt>
                <c:pt idx="2763">
                  <c:v>24100.61403267473</c:v>
                </c:pt>
                <c:pt idx="2764">
                  <c:v>24124.99999990076</c:v>
                </c:pt>
                <c:pt idx="2765">
                  <c:v>24133.784391909368</c:v>
                </c:pt>
                <c:pt idx="2766">
                  <c:v>24133.784391909368</c:v>
                </c:pt>
                <c:pt idx="2767">
                  <c:v>24142.572439027921</c:v>
                </c:pt>
                <c:pt idx="2768">
                  <c:v>24142.572439027921</c:v>
                </c:pt>
                <c:pt idx="2769">
                  <c:v>24184.34125622495</c:v>
                </c:pt>
                <c:pt idx="2770">
                  <c:v>24184.34125622495</c:v>
                </c:pt>
                <c:pt idx="2771">
                  <c:v>24197.014950795561</c:v>
                </c:pt>
                <c:pt idx="2772">
                  <c:v>24197.014950795561</c:v>
                </c:pt>
                <c:pt idx="2773">
                  <c:v>24205.803633608291</c:v>
                </c:pt>
                <c:pt idx="2774">
                  <c:v>24205.803633608291</c:v>
                </c:pt>
                <c:pt idx="2775">
                  <c:v>24302.99999989742</c:v>
                </c:pt>
                <c:pt idx="2776">
                  <c:v>24311.784391911129</c:v>
                </c:pt>
                <c:pt idx="2777">
                  <c:v>24311.784391911129</c:v>
                </c:pt>
                <c:pt idx="2778">
                  <c:v>24320.572439029711</c:v>
                </c:pt>
                <c:pt idx="2779">
                  <c:v>24320.572439029711</c:v>
                </c:pt>
                <c:pt idx="2780">
                  <c:v>24362.99999989615</c:v>
                </c:pt>
                <c:pt idx="2781">
                  <c:v>24389.036664393319</c:v>
                </c:pt>
                <c:pt idx="2782">
                  <c:v>24389.036664393319</c:v>
                </c:pt>
                <c:pt idx="2783">
                  <c:v>24397.82541528302</c:v>
                </c:pt>
                <c:pt idx="2784">
                  <c:v>24397.82541528302</c:v>
                </c:pt>
                <c:pt idx="2785">
                  <c:v>24416.999999894979</c:v>
                </c:pt>
                <c:pt idx="2786">
                  <c:v>24438.396264950319</c:v>
                </c:pt>
                <c:pt idx="2787">
                  <c:v>24438.396264950319</c:v>
                </c:pt>
                <c:pt idx="2788">
                  <c:v>24447.18501653925</c:v>
                </c:pt>
                <c:pt idx="2789">
                  <c:v>24447.18501653925</c:v>
                </c:pt>
                <c:pt idx="2790">
                  <c:v>24455.969738229582</c:v>
                </c:pt>
                <c:pt idx="2791">
                  <c:v>24455.969738229582</c:v>
                </c:pt>
                <c:pt idx="2792">
                  <c:v>24464.756798371571</c:v>
                </c:pt>
                <c:pt idx="2793">
                  <c:v>24464.756798371571</c:v>
                </c:pt>
                <c:pt idx="2794">
                  <c:v>24481.507278274988</c:v>
                </c:pt>
                <c:pt idx="2795">
                  <c:v>24481.507278274988</c:v>
                </c:pt>
                <c:pt idx="2796">
                  <c:v>24490.293447592601</c:v>
                </c:pt>
                <c:pt idx="2797">
                  <c:v>24490.293447592601</c:v>
                </c:pt>
                <c:pt idx="2798">
                  <c:v>24518.99999989316</c:v>
                </c:pt>
                <c:pt idx="2799">
                  <c:v>24527.78439191365</c:v>
                </c:pt>
                <c:pt idx="2800">
                  <c:v>24527.78439191365</c:v>
                </c:pt>
                <c:pt idx="2801">
                  <c:v>24550.9999998928</c:v>
                </c:pt>
                <c:pt idx="2802">
                  <c:v>24559.784391914109</c:v>
                </c:pt>
                <c:pt idx="2803">
                  <c:v>24559.784391914109</c:v>
                </c:pt>
                <c:pt idx="2804">
                  <c:v>24569.38959876755</c:v>
                </c:pt>
                <c:pt idx="2805">
                  <c:v>24569.38959876755</c:v>
                </c:pt>
                <c:pt idx="2806">
                  <c:v>24578.175968744959</c:v>
                </c:pt>
                <c:pt idx="2807">
                  <c:v>24578.175968744959</c:v>
                </c:pt>
                <c:pt idx="2808">
                  <c:v>24622.999999892079</c:v>
                </c:pt>
                <c:pt idx="2809">
                  <c:v>24631.784391915058</c:v>
                </c:pt>
                <c:pt idx="2810">
                  <c:v>24631.784391915058</c:v>
                </c:pt>
                <c:pt idx="2811">
                  <c:v>24640.57243903368</c:v>
                </c:pt>
                <c:pt idx="2812">
                  <c:v>24640.57243903368</c:v>
                </c:pt>
                <c:pt idx="2813">
                  <c:v>24650.999999891781</c:v>
                </c:pt>
                <c:pt idx="2814">
                  <c:v>24659.784391915469</c:v>
                </c:pt>
                <c:pt idx="2815">
                  <c:v>24659.784391915469</c:v>
                </c:pt>
                <c:pt idx="2816">
                  <c:v>24668.572439034091</c:v>
                </c:pt>
                <c:pt idx="2817">
                  <c:v>24668.572439034091</c:v>
                </c:pt>
                <c:pt idx="2818">
                  <c:v>24677.358688806569</c:v>
                </c:pt>
                <c:pt idx="2819">
                  <c:v>24677.358688806569</c:v>
                </c:pt>
                <c:pt idx="2820">
                  <c:v>24702.999999891359</c:v>
                </c:pt>
                <c:pt idx="2821">
                  <c:v>24711.784391916219</c:v>
                </c:pt>
                <c:pt idx="2822">
                  <c:v>24711.784391916219</c:v>
                </c:pt>
                <c:pt idx="2823">
                  <c:v>24720.572439034859</c:v>
                </c:pt>
                <c:pt idx="2824">
                  <c:v>24720.572439034859</c:v>
                </c:pt>
                <c:pt idx="2825">
                  <c:v>24779.99999989101</c:v>
                </c:pt>
                <c:pt idx="2826">
                  <c:v>24788.784391917601</c:v>
                </c:pt>
                <c:pt idx="2827">
                  <c:v>24788.784391917601</c:v>
                </c:pt>
                <c:pt idx="2828">
                  <c:v>24797.572439036259</c:v>
                </c:pt>
                <c:pt idx="2829">
                  <c:v>24797.572439036259</c:v>
                </c:pt>
                <c:pt idx="2830">
                  <c:v>24806.35868880877</c:v>
                </c:pt>
                <c:pt idx="2831">
                  <c:v>24806.35868880877</c:v>
                </c:pt>
                <c:pt idx="2832">
                  <c:v>24815.147549297919</c:v>
                </c:pt>
                <c:pt idx="2833">
                  <c:v>24815.147549297919</c:v>
                </c:pt>
                <c:pt idx="2834">
                  <c:v>24839.99999989137</c:v>
                </c:pt>
                <c:pt idx="2835">
                  <c:v>24848.78439191858</c:v>
                </c:pt>
                <c:pt idx="2836">
                  <c:v>24848.78439191858</c:v>
                </c:pt>
                <c:pt idx="2837">
                  <c:v>24857.572439037242</c:v>
                </c:pt>
                <c:pt idx="2838">
                  <c:v>24857.572439037242</c:v>
                </c:pt>
                <c:pt idx="2839">
                  <c:v>24898.99762904739</c:v>
                </c:pt>
                <c:pt idx="2840">
                  <c:v>24898.99762904739</c:v>
                </c:pt>
                <c:pt idx="2841">
                  <c:v>24907.784391919649</c:v>
                </c:pt>
                <c:pt idx="2842">
                  <c:v>24907.784391919649</c:v>
                </c:pt>
                <c:pt idx="2843">
                  <c:v>24916.572439038311</c:v>
                </c:pt>
                <c:pt idx="2844">
                  <c:v>24916.572439038311</c:v>
                </c:pt>
                <c:pt idx="2845">
                  <c:v>24925.358688810811</c:v>
                </c:pt>
                <c:pt idx="2846">
                  <c:v>24925.358688810811</c:v>
                </c:pt>
                <c:pt idx="2847">
                  <c:v>24934.147549299989</c:v>
                </c:pt>
                <c:pt idx="2848">
                  <c:v>24934.147549299989</c:v>
                </c:pt>
                <c:pt idx="2849">
                  <c:v>24965.99999989292</c:v>
                </c:pt>
                <c:pt idx="2850">
                  <c:v>24974.784391920872</c:v>
                </c:pt>
                <c:pt idx="2851">
                  <c:v>24974.784391920872</c:v>
                </c:pt>
                <c:pt idx="2852">
                  <c:v>25001.999999893211</c:v>
                </c:pt>
                <c:pt idx="2853">
                  <c:v>25010.784391921519</c:v>
                </c:pt>
                <c:pt idx="2854">
                  <c:v>25010.784391921519</c:v>
                </c:pt>
                <c:pt idx="2855">
                  <c:v>25019.572439040181</c:v>
                </c:pt>
                <c:pt idx="2856">
                  <c:v>25019.572439040181</c:v>
                </c:pt>
                <c:pt idx="2857">
                  <c:v>25050.999999893691</c:v>
                </c:pt>
                <c:pt idx="2858">
                  <c:v>25059.784391922411</c:v>
                </c:pt>
                <c:pt idx="2859">
                  <c:v>25059.784391922411</c:v>
                </c:pt>
                <c:pt idx="2860">
                  <c:v>25072.364949683099</c:v>
                </c:pt>
                <c:pt idx="2861">
                  <c:v>25072.364949683099</c:v>
                </c:pt>
                <c:pt idx="2862">
                  <c:v>25081.15368914658</c:v>
                </c:pt>
                <c:pt idx="2863">
                  <c:v>25081.15368914658</c:v>
                </c:pt>
                <c:pt idx="2864">
                  <c:v>25089.941883221269</c:v>
                </c:pt>
                <c:pt idx="2865">
                  <c:v>25089.941883221269</c:v>
                </c:pt>
                <c:pt idx="2866">
                  <c:v>25147.999999894138</c:v>
                </c:pt>
                <c:pt idx="2867">
                  <c:v>25156.784391924171</c:v>
                </c:pt>
                <c:pt idx="2868">
                  <c:v>25156.784391924171</c:v>
                </c:pt>
                <c:pt idx="2869">
                  <c:v>25234.999999894411</c:v>
                </c:pt>
                <c:pt idx="2870">
                  <c:v>25243.784391925259</c:v>
                </c:pt>
                <c:pt idx="2871">
                  <c:v>25243.784391925259</c:v>
                </c:pt>
                <c:pt idx="2872">
                  <c:v>25256.99762905324</c:v>
                </c:pt>
                <c:pt idx="2873">
                  <c:v>25256.99762905324</c:v>
                </c:pt>
                <c:pt idx="2874">
                  <c:v>25304.056372867879</c:v>
                </c:pt>
                <c:pt idx="2875">
                  <c:v>25304.056372867879</c:v>
                </c:pt>
                <c:pt idx="2876">
                  <c:v>25312.839170778789</c:v>
                </c:pt>
                <c:pt idx="2877">
                  <c:v>25312.839170778789</c:v>
                </c:pt>
                <c:pt idx="2878">
                  <c:v>25321.627706370091</c:v>
                </c:pt>
                <c:pt idx="2879">
                  <c:v>25321.627706370091</c:v>
                </c:pt>
                <c:pt idx="2880">
                  <c:v>25342.897810640119</c:v>
                </c:pt>
                <c:pt idx="2881">
                  <c:v>25342.897810640119</c:v>
                </c:pt>
                <c:pt idx="2882">
                  <c:v>25351.685368782659</c:v>
                </c:pt>
                <c:pt idx="2883">
                  <c:v>25351.685368782659</c:v>
                </c:pt>
                <c:pt idx="2884">
                  <c:v>25383.376678826309</c:v>
                </c:pt>
                <c:pt idx="2885">
                  <c:v>25383.376678826309</c:v>
                </c:pt>
                <c:pt idx="2886">
                  <c:v>25392.157661413319</c:v>
                </c:pt>
                <c:pt idx="2887">
                  <c:v>25392.157661413319</c:v>
                </c:pt>
                <c:pt idx="2888">
                  <c:v>25412.584164902732</c:v>
                </c:pt>
                <c:pt idx="2889">
                  <c:v>25412.584164902732</c:v>
                </c:pt>
                <c:pt idx="2890">
                  <c:v>25421.373127653529</c:v>
                </c:pt>
                <c:pt idx="2891">
                  <c:v>25421.373127653529</c:v>
                </c:pt>
                <c:pt idx="2892">
                  <c:v>25460.852465905598</c:v>
                </c:pt>
                <c:pt idx="2893">
                  <c:v>25460.852465905598</c:v>
                </c:pt>
                <c:pt idx="2894">
                  <c:v>25469.63830904066</c:v>
                </c:pt>
                <c:pt idx="2895">
                  <c:v>25469.63830904066</c:v>
                </c:pt>
                <c:pt idx="2896">
                  <c:v>25478.419548075639</c:v>
                </c:pt>
                <c:pt idx="2897">
                  <c:v>25478.419548075639</c:v>
                </c:pt>
                <c:pt idx="2898">
                  <c:v>25489.28491262603</c:v>
                </c:pt>
                <c:pt idx="2899">
                  <c:v>25489.28491262603</c:v>
                </c:pt>
                <c:pt idx="2900">
                  <c:v>25498.07372396467</c:v>
                </c:pt>
                <c:pt idx="2901">
                  <c:v>25498.07372396467</c:v>
                </c:pt>
                <c:pt idx="2902">
                  <c:v>25511.44002937085</c:v>
                </c:pt>
                <c:pt idx="2903">
                  <c:v>25511.44002937085</c:v>
                </c:pt>
                <c:pt idx="2904">
                  <c:v>25520.228346361469</c:v>
                </c:pt>
                <c:pt idx="2905">
                  <c:v>25520.228346361469</c:v>
                </c:pt>
                <c:pt idx="2906">
                  <c:v>25568.99999989702</c:v>
                </c:pt>
                <c:pt idx="2907">
                  <c:v>25577.784391926751</c:v>
                </c:pt>
                <c:pt idx="2908">
                  <c:v>25577.784391926751</c:v>
                </c:pt>
                <c:pt idx="2909">
                  <c:v>25587.75679838537</c:v>
                </c:pt>
                <c:pt idx="2910">
                  <c:v>25587.75679838537</c:v>
                </c:pt>
                <c:pt idx="2911">
                  <c:v>25596.544800630421</c:v>
                </c:pt>
                <c:pt idx="2912">
                  <c:v>25596.544800630421</c:v>
                </c:pt>
                <c:pt idx="2913">
                  <c:v>25624.9999998973</c:v>
                </c:pt>
                <c:pt idx="2914">
                  <c:v>25633.784391926551</c:v>
                </c:pt>
                <c:pt idx="2915">
                  <c:v>25633.784391926551</c:v>
                </c:pt>
                <c:pt idx="2916">
                  <c:v>25654.999999897489</c:v>
                </c:pt>
                <c:pt idx="2917">
                  <c:v>25667.490943044981</c:v>
                </c:pt>
                <c:pt idx="2918">
                  <c:v>25667.490943044981</c:v>
                </c:pt>
                <c:pt idx="2919">
                  <c:v>25676.276943106921</c:v>
                </c:pt>
                <c:pt idx="2920">
                  <c:v>25676.276943106921</c:v>
                </c:pt>
                <c:pt idx="2921">
                  <c:v>25717.229336921591</c:v>
                </c:pt>
                <c:pt idx="2922">
                  <c:v>25717.229336921591</c:v>
                </c:pt>
                <c:pt idx="2923">
                  <c:v>25737.999999898129</c:v>
                </c:pt>
                <c:pt idx="2924">
                  <c:v>25746.784391926281</c:v>
                </c:pt>
                <c:pt idx="2925">
                  <c:v>25746.784391926281</c:v>
                </c:pt>
                <c:pt idx="2926">
                  <c:v>25810.93050616069</c:v>
                </c:pt>
                <c:pt idx="2927">
                  <c:v>25810.93050616069</c:v>
                </c:pt>
                <c:pt idx="2928">
                  <c:v>25835.999999899341</c:v>
                </c:pt>
                <c:pt idx="2929">
                  <c:v>25844.779968021128</c:v>
                </c:pt>
                <c:pt idx="2930">
                  <c:v>25844.779968021128</c:v>
                </c:pt>
                <c:pt idx="2931">
                  <c:v>25853.560375470959</c:v>
                </c:pt>
                <c:pt idx="2932">
                  <c:v>25853.560375470959</c:v>
                </c:pt>
                <c:pt idx="2933">
                  <c:v>25862.34903645829</c:v>
                </c:pt>
                <c:pt idx="2934">
                  <c:v>25862.34903645829</c:v>
                </c:pt>
                <c:pt idx="2935">
                  <c:v>25892.999999900399</c:v>
                </c:pt>
                <c:pt idx="2936">
                  <c:v>25901.779968020921</c:v>
                </c:pt>
                <c:pt idx="2937">
                  <c:v>25901.779968020921</c:v>
                </c:pt>
                <c:pt idx="2938">
                  <c:v>25911.999999900701</c:v>
                </c:pt>
                <c:pt idx="2939">
                  <c:v>25924.50727828754</c:v>
                </c:pt>
                <c:pt idx="2940">
                  <c:v>25924.50727828754</c:v>
                </c:pt>
                <c:pt idx="2941">
                  <c:v>25933.293447605021</c:v>
                </c:pt>
                <c:pt idx="2942">
                  <c:v>25933.293447605021</c:v>
                </c:pt>
                <c:pt idx="2943">
                  <c:v>25954.99999990144</c:v>
                </c:pt>
                <c:pt idx="2944">
                  <c:v>25963.779968020659</c:v>
                </c:pt>
                <c:pt idx="2945">
                  <c:v>25963.779968020659</c:v>
                </c:pt>
                <c:pt idx="2946">
                  <c:v>25972.560375470461</c:v>
                </c:pt>
                <c:pt idx="2947">
                  <c:v>25972.560375470461</c:v>
                </c:pt>
                <c:pt idx="2948">
                  <c:v>26012.999999902549</c:v>
                </c:pt>
                <c:pt idx="2949">
                  <c:v>26021.779968020241</c:v>
                </c:pt>
                <c:pt idx="2950">
                  <c:v>26021.779968020241</c:v>
                </c:pt>
                <c:pt idx="2951">
                  <c:v>26083.999999903379</c:v>
                </c:pt>
                <c:pt idx="2952">
                  <c:v>26092.77996801972</c:v>
                </c:pt>
                <c:pt idx="2953">
                  <c:v>26092.77996801972</c:v>
                </c:pt>
                <c:pt idx="2954">
                  <c:v>26132.999999903968</c:v>
                </c:pt>
                <c:pt idx="2955">
                  <c:v>26160.852465902892</c:v>
                </c:pt>
                <c:pt idx="2956">
                  <c:v>26160.852465902892</c:v>
                </c:pt>
                <c:pt idx="2957">
                  <c:v>26169.638309037819</c:v>
                </c:pt>
                <c:pt idx="2958">
                  <c:v>26169.638309037819</c:v>
                </c:pt>
                <c:pt idx="2959">
                  <c:v>26203.071267243198</c:v>
                </c:pt>
                <c:pt idx="2960">
                  <c:v>26203.071267243198</c:v>
                </c:pt>
                <c:pt idx="2961">
                  <c:v>26211.859788224199</c:v>
                </c:pt>
                <c:pt idx="2962">
                  <c:v>26211.859788224199</c:v>
                </c:pt>
                <c:pt idx="2963">
                  <c:v>26221.99999990482</c:v>
                </c:pt>
                <c:pt idx="2964">
                  <c:v>26230.788711329409</c:v>
                </c:pt>
                <c:pt idx="2965">
                  <c:v>26230.788711329409</c:v>
                </c:pt>
                <c:pt idx="2966">
                  <c:v>26246.9999999049</c:v>
                </c:pt>
                <c:pt idx="2967">
                  <c:v>26255.788711329129</c:v>
                </c:pt>
                <c:pt idx="2968">
                  <c:v>26255.788711329129</c:v>
                </c:pt>
                <c:pt idx="2969">
                  <c:v>26264.574158700201</c:v>
                </c:pt>
                <c:pt idx="2970">
                  <c:v>26264.574158700201</c:v>
                </c:pt>
                <c:pt idx="2971">
                  <c:v>26273.362915096601</c:v>
                </c:pt>
                <c:pt idx="2972">
                  <c:v>26273.362915096601</c:v>
                </c:pt>
                <c:pt idx="2973">
                  <c:v>26291.999999905282</c:v>
                </c:pt>
                <c:pt idx="2974">
                  <c:v>26300.788711328481</c:v>
                </c:pt>
                <c:pt idx="2975">
                  <c:v>26300.788711328481</c:v>
                </c:pt>
                <c:pt idx="2976">
                  <c:v>26339.06545822959</c:v>
                </c:pt>
                <c:pt idx="2977">
                  <c:v>26339.06545822959</c:v>
                </c:pt>
                <c:pt idx="2978">
                  <c:v>26347.852465900341</c:v>
                </c:pt>
                <c:pt idx="2979">
                  <c:v>26347.852465900341</c:v>
                </c:pt>
                <c:pt idx="2980">
                  <c:v>26356.63830903521</c:v>
                </c:pt>
                <c:pt idx="2981">
                  <c:v>26356.63830903521</c:v>
                </c:pt>
                <c:pt idx="2982">
                  <c:v>26388.99999990662</c:v>
                </c:pt>
                <c:pt idx="2983">
                  <c:v>26397.788711326612</c:v>
                </c:pt>
                <c:pt idx="2984">
                  <c:v>26397.788711326612</c:v>
                </c:pt>
                <c:pt idx="2985">
                  <c:v>26407.62383411968</c:v>
                </c:pt>
                <c:pt idx="2986">
                  <c:v>26407.62383411968</c:v>
                </c:pt>
                <c:pt idx="2987">
                  <c:v>26416.412862755591</c:v>
                </c:pt>
                <c:pt idx="2988">
                  <c:v>26416.412862755591</c:v>
                </c:pt>
                <c:pt idx="2989">
                  <c:v>26432.999999907461</c:v>
                </c:pt>
                <c:pt idx="2990">
                  <c:v>26451.999999907759</c:v>
                </c:pt>
                <c:pt idx="2991">
                  <c:v>26460.78871132532</c:v>
                </c:pt>
                <c:pt idx="2992">
                  <c:v>26460.78871132532</c:v>
                </c:pt>
                <c:pt idx="2993">
                  <c:v>26493.1807785989</c:v>
                </c:pt>
                <c:pt idx="2994">
                  <c:v>26493.1807785989</c:v>
                </c:pt>
                <c:pt idx="2995">
                  <c:v>26501.969738235221</c:v>
                </c:pt>
                <c:pt idx="2996">
                  <c:v>26501.969738235221</c:v>
                </c:pt>
                <c:pt idx="2997">
                  <c:v>26526.94188321635</c:v>
                </c:pt>
                <c:pt idx="2998">
                  <c:v>26526.94188321635</c:v>
                </c:pt>
                <c:pt idx="2999">
                  <c:v>26535.73020039322</c:v>
                </c:pt>
                <c:pt idx="3000">
                  <c:v>26535.73020039322</c:v>
                </c:pt>
                <c:pt idx="3001">
                  <c:v>26544.517330851049</c:v>
                </c:pt>
                <c:pt idx="3002">
                  <c:v>26544.517330851049</c:v>
                </c:pt>
                <c:pt idx="3003">
                  <c:v>26572.071467266422</c:v>
                </c:pt>
                <c:pt idx="3004">
                  <c:v>26572.071467266422</c:v>
                </c:pt>
                <c:pt idx="3005">
                  <c:v>26580.859788217789</c:v>
                </c:pt>
                <c:pt idx="3006">
                  <c:v>26580.859788217789</c:v>
                </c:pt>
                <c:pt idx="3007">
                  <c:v>26589.64542315765</c:v>
                </c:pt>
                <c:pt idx="3008">
                  <c:v>26589.64542315765</c:v>
                </c:pt>
                <c:pt idx="3009">
                  <c:v>26599.852465895579</c:v>
                </c:pt>
                <c:pt idx="3010">
                  <c:v>26599.852465895579</c:v>
                </c:pt>
                <c:pt idx="3011">
                  <c:v>26608.638309030419</c:v>
                </c:pt>
                <c:pt idx="3012">
                  <c:v>26608.638309030419</c:v>
                </c:pt>
                <c:pt idx="3013">
                  <c:v>26617.419548065169</c:v>
                </c:pt>
                <c:pt idx="3014">
                  <c:v>26617.419548065169</c:v>
                </c:pt>
                <c:pt idx="3015">
                  <c:v>26631.99999991227</c:v>
                </c:pt>
                <c:pt idx="3016">
                  <c:v>26663.999999913049</c:v>
                </c:pt>
                <c:pt idx="3017">
                  <c:v>26672.788711321191</c:v>
                </c:pt>
                <c:pt idx="3018">
                  <c:v>26672.788711321191</c:v>
                </c:pt>
                <c:pt idx="3019">
                  <c:v>26684.153689138529</c:v>
                </c:pt>
                <c:pt idx="3020">
                  <c:v>26684.153689138529</c:v>
                </c:pt>
                <c:pt idx="3021">
                  <c:v>26692.941883212839</c:v>
                </c:pt>
                <c:pt idx="3022">
                  <c:v>26692.941883212839</c:v>
                </c:pt>
                <c:pt idx="3023">
                  <c:v>26701.730200389618</c:v>
                </c:pt>
                <c:pt idx="3024">
                  <c:v>26701.730200389618</c:v>
                </c:pt>
                <c:pt idx="3025">
                  <c:v>26730.999999914799</c:v>
                </c:pt>
                <c:pt idx="3026">
                  <c:v>26739.788711319321</c:v>
                </c:pt>
                <c:pt idx="3027">
                  <c:v>26739.788711319321</c:v>
                </c:pt>
                <c:pt idx="3028">
                  <c:v>26832.584164886812</c:v>
                </c:pt>
                <c:pt idx="3029">
                  <c:v>26832.584164886812</c:v>
                </c:pt>
                <c:pt idx="3030">
                  <c:v>26841.373127637289</c:v>
                </c:pt>
                <c:pt idx="3031">
                  <c:v>26841.373127637289</c:v>
                </c:pt>
                <c:pt idx="3032">
                  <c:v>26852.822285145801</c:v>
                </c:pt>
                <c:pt idx="3033">
                  <c:v>26852.822285145801</c:v>
                </c:pt>
                <c:pt idx="3034">
                  <c:v>26861.608837403721</c:v>
                </c:pt>
                <c:pt idx="3035">
                  <c:v>26861.608837403721</c:v>
                </c:pt>
                <c:pt idx="3036">
                  <c:v>26870.396264946961</c:v>
                </c:pt>
                <c:pt idx="3037">
                  <c:v>26870.396264946961</c:v>
                </c:pt>
                <c:pt idx="3038">
                  <c:v>26886.480032620719</c:v>
                </c:pt>
                <c:pt idx="3039">
                  <c:v>26886.480032620719</c:v>
                </c:pt>
                <c:pt idx="3040">
                  <c:v>26895.268074330299</c:v>
                </c:pt>
                <c:pt idx="3041">
                  <c:v>26895.268074330299</c:v>
                </c:pt>
                <c:pt idx="3042">
                  <c:v>26904.056372850591</c:v>
                </c:pt>
                <c:pt idx="3043">
                  <c:v>26904.056372850591</c:v>
                </c:pt>
                <c:pt idx="3044">
                  <c:v>27004.799135217581</c:v>
                </c:pt>
                <c:pt idx="3045">
                  <c:v>27004.799135217581</c:v>
                </c:pt>
                <c:pt idx="3046">
                  <c:v>27013.586553888119</c:v>
                </c:pt>
                <c:pt idx="3047">
                  <c:v>27013.586553888119</c:v>
                </c:pt>
                <c:pt idx="3048">
                  <c:v>27022.374107282281</c:v>
                </c:pt>
                <c:pt idx="3049">
                  <c:v>27022.374107282281</c:v>
                </c:pt>
                <c:pt idx="3050">
                  <c:v>27032.457296607121</c:v>
                </c:pt>
                <c:pt idx="3051">
                  <c:v>27032.457296607121</c:v>
                </c:pt>
                <c:pt idx="3052">
                  <c:v>27041.237211731808</c:v>
                </c:pt>
                <c:pt idx="3053">
                  <c:v>27041.237211731808</c:v>
                </c:pt>
                <c:pt idx="3054">
                  <c:v>27051.586553887151</c:v>
                </c:pt>
                <c:pt idx="3055">
                  <c:v>27051.586553887151</c:v>
                </c:pt>
                <c:pt idx="3056">
                  <c:v>27060.37410728131</c:v>
                </c:pt>
                <c:pt idx="3057">
                  <c:v>27060.37410728131</c:v>
                </c:pt>
                <c:pt idx="3058">
                  <c:v>27069.999999920579</c:v>
                </c:pt>
                <c:pt idx="3059">
                  <c:v>27078.78871130976</c:v>
                </c:pt>
                <c:pt idx="3060">
                  <c:v>27078.78871130976</c:v>
                </c:pt>
                <c:pt idx="3061">
                  <c:v>27087.576424651801</c:v>
                </c:pt>
                <c:pt idx="3062">
                  <c:v>27087.576424651801</c:v>
                </c:pt>
                <c:pt idx="3063">
                  <c:v>27108.999999920881</c:v>
                </c:pt>
                <c:pt idx="3064">
                  <c:v>27117.78871130888</c:v>
                </c:pt>
                <c:pt idx="3065">
                  <c:v>27117.78871130888</c:v>
                </c:pt>
                <c:pt idx="3066">
                  <c:v>27142.99999992103</c:v>
                </c:pt>
                <c:pt idx="3067">
                  <c:v>27151.788711308142</c:v>
                </c:pt>
                <c:pt idx="3068">
                  <c:v>27151.788711308142</c:v>
                </c:pt>
                <c:pt idx="3069">
                  <c:v>27198.999999921169</c:v>
                </c:pt>
                <c:pt idx="3070">
                  <c:v>27267.440029343419</c:v>
                </c:pt>
                <c:pt idx="3071">
                  <c:v>27267.440029343419</c:v>
                </c:pt>
                <c:pt idx="3072">
                  <c:v>27276.228346333839</c:v>
                </c:pt>
                <c:pt idx="3073">
                  <c:v>27276.228346333839</c:v>
                </c:pt>
                <c:pt idx="3074">
                  <c:v>27285.014950784771</c:v>
                </c:pt>
                <c:pt idx="3075">
                  <c:v>27285.014950784771</c:v>
                </c:pt>
                <c:pt idx="3076">
                  <c:v>27298.999999921311</c:v>
                </c:pt>
                <c:pt idx="3077">
                  <c:v>27307.78871130474</c:v>
                </c:pt>
                <c:pt idx="3078">
                  <c:v>27307.78871130474</c:v>
                </c:pt>
                <c:pt idx="3079">
                  <c:v>27370.99672695874</c:v>
                </c:pt>
                <c:pt idx="3080">
                  <c:v>27370.99672695874</c:v>
                </c:pt>
                <c:pt idx="3081">
                  <c:v>27379.779967992221</c:v>
                </c:pt>
                <c:pt idx="3082">
                  <c:v>27379.779967992221</c:v>
                </c:pt>
                <c:pt idx="3083">
                  <c:v>27388.560375441881</c:v>
                </c:pt>
                <c:pt idx="3084">
                  <c:v>27388.560375441881</c:v>
                </c:pt>
                <c:pt idx="3085">
                  <c:v>27397.349036429059</c:v>
                </c:pt>
                <c:pt idx="3086">
                  <c:v>27397.349036429059</c:v>
                </c:pt>
                <c:pt idx="3087">
                  <c:v>27406.372504765339</c:v>
                </c:pt>
                <c:pt idx="3088">
                  <c:v>27406.372504765339</c:v>
                </c:pt>
                <c:pt idx="3089">
                  <c:v>27415.157661383349</c:v>
                </c:pt>
                <c:pt idx="3090">
                  <c:v>27415.157661383349</c:v>
                </c:pt>
                <c:pt idx="3091">
                  <c:v>27449.999999921489</c:v>
                </c:pt>
                <c:pt idx="3092">
                  <c:v>27458.78871130163</c:v>
                </c:pt>
                <c:pt idx="3093">
                  <c:v>27458.78871130163</c:v>
                </c:pt>
                <c:pt idx="3094">
                  <c:v>27500.999999921711</c:v>
                </c:pt>
                <c:pt idx="3095">
                  <c:v>27509.788711300709</c:v>
                </c:pt>
                <c:pt idx="3096">
                  <c:v>27509.788711300709</c:v>
                </c:pt>
                <c:pt idx="3097">
                  <c:v>27518.576424642801</c:v>
                </c:pt>
                <c:pt idx="3098">
                  <c:v>27518.576424642801</c:v>
                </c:pt>
                <c:pt idx="3099">
                  <c:v>27550.33350305256</c:v>
                </c:pt>
                <c:pt idx="3100">
                  <c:v>27550.33350305256</c:v>
                </c:pt>
                <c:pt idx="3101">
                  <c:v>27559.12120282901</c:v>
                </c:pt>
                <c:pt idx="3102">
                  <c:v>27559.12120282901</c:v>
                </c:pt>
                <c:pt idx="3103">
                  <c:v>27567.90913025929</c:v>
                </c:pt>
                <c:pt idx="3104">
                  <c:v>27567.90913025929</c:v>
                </c:pt>
                <c:pt idx="3105">
                  <c:v>27589.99999992202</c:v>
                </c:pt>
                <c:pt idx="3106">
                  <c:v>27598.788711299228</c:v>
                </c:pt>
                <c:pt idx="3107">
                  <c:v>27598.788711299228</c:v>
                </c:pt>
                <c:pt idx="3108">
                  <c:v>27620.431656057819</c:v>
                </c:pt>
                <c:pt idx="3109">
                  <c:v>27620.431656057819</c:v>
                </c:pt>
                <c:pt idx="3110">
                  <c:v>27718.999999922009</c:v>
                </c:pt>
                <c:pt idx="3111">
                  <c:v>27727.788711297351</c:v>
                </c:pt>
                <c:pt idx="3112">
                  <c:v>27727.788711297351</c:v>
                </c:pt>
                <c:pt idx="3113">
                  <c:v>27736.999999921991</c:v>
                </c:pt>
                <c:pt idx="3114">
                  <c:v>27745.788711297089</c:v>
                </c:pt>
                <c:pt idx="3115">
                  <c:v>27745.788711297089</c:v>
                </c:pt>
                <c:pt idx="3116">
                  <c:v>27771.07801189075</c:v>
                </c:pt>
                <c:pt idx="3117">
                  <c:v>27771.07801189075</c:v>
                </c:pt>
                <c:pt idx="3118">
                  <c:v>27779.86703067214</c:v>
                </c:pt>
                <c:pt idx="3119">
                  <c:v>27779.86703067214</c:v>
                </c:pt>
                <c:pt idx="3120">
                  <c:v>27825.99999992186</c:v>
                </c:pt>
                <c:pt idx="3121">
                  <c:v>27834.788711295791</c:v>
                </c:pt>
                <c:pt idx="3122">
                  <c:v>27834.788711295791</c:v>
                </c:pt>
                <c:pt idx="3123">
                  <c:v>27843.576424637919</c:v>
                </c:pt>
                <c:pt idx="3124">
                  <c:v>27843.576424637919</c:v>
                </c:pt>
                <c:pt idx="3125">
                  <c:v>27862.96351122313</c:v>
                </c:pt>
                <c:pt idx="3126">
                  <c:v>27862.96351122313</c:v>
                </c:pt>
                <c:pt idx="3127">
                  <c:v>27871.743839150909</c:v>
                </c:pt>
                <c:pt idx="3128">
                  <c:v>27871.743839150909</c:v>
                </c:pt>
                <c:pt idx="3129">
                  <c:v>27882.99999992178</c:v>
                </c:pt>
                <c:pt idx="3130">
                  <c:v>27891.788711295259</c:v>
                </c:pt>
                <c:pt idx="3131">
                  <c:v>27891.788711295259</c:v>
                </c:pt>
                <c:pt idx="3132">
                  <c:v>27907.58018257314</c:v>
                </c:pt>
                <c:pt idx="3133">
                  <c:v>27907.58018257314</c:v>
                </c:pt>
                <c:pt idx="3134">
                  <c:v>27916.36736413206</c:v>
                </c:pt>
                <c:pt idx="3135">
                  <c:v>27916.36736413206</c:v>
                </c:pt>
                <c:pt idx="3136">
                  <c:v>27925.999999921722</c:v>
                </c:pt>
                <c:pt idx="3137">
                  <c:v>27934.78871129495</c:v>
                </c:pt>
                <c:pt idx="3138">
                  <c:v>27934.78871129495</c:v>
                </c:pt>
                <c:pt idx="3139">
                  <c:v>27983.146902975081</c:v>
                </c:pt>
                <c:pt idx="3140">
                  <c:v>27983.146902975081</c:v>
                </c:pt>
                <c:pt idx="3141">
                  <c:v>27997.756798346982</c:v>
                </c:pt>
                <c:pt idx="3142">
                  <c:v>27997.756798346982</c:v>
                </c:pt>
                <c:pt idx="3143">
                  <c:v>28006.54480059199</c:v>
                </c:pt>
                <c:pt idx="3144">
                  <c:v>28006.54480059199</c:v>
                </c:pt>
                <c:pt idx="3145">
                  <c:v>28015.33357527469</c:v>
                </c:pt>
                <c:pt idx="3146">
                  <c:v>28015.33357527469</c:v>
                </c:pt>
                <c:pt idx="3147">
                  <c:v>28024.121202823451</c:v>
                </c:pt>
                <c:pt idx="3148">
                  <c:v>28024.121202823451</c:v>
                </c:pt>
                <c:pt idx="3149">
                  <c:v>28033.987917774</c:v>
                </c:pt>
                <c:pt idx="3150">
                  <c:v>28033.987917774</c:v>
                </c:pt>
                <c:pt idx="3151">
                  <c:v>28042.76576198273</c:v>
                </c:pt>
                <c:pt idx="3152">
                  <c:v>28042.76576198273</c:v>
                </c:pt>
                <c:pt idx="3153">
                  <c:v>28052.933329251369</c:v>
                </c:pt>
                <c:pt idx="3154">
                  <c:v>28052.933329251369</c:v>
                </c:pt>
                <c:pt idx="3155">
                  <c:v>28061.720219573152</c:v>
                </c:pt>
                <c:pt idx="3156">
                  <c:v>28061.720219573152</c:v>
                </c:pt>
                <c:pt idx="3157">
                  <c:v>28070.508304320589</c:v>
                </c:pt>
                <c:pt idx="3158">
                  <c:v>28070.508304320589</c:v>
                </c:pt>
                <c:pt idx="3159">
                  <c:v>28087.999999921129</c:v>
                </c:pt>
                <c:pt idx="3160">
                  <c:v>28096.788711293979</c:v>
                </c:pt>
                <c:pt idx="3161">
                  <c:v>28096.788711293979</c:v>
                </c:pt>
                <c:pt idx="3162">
                  <c:v>28110.467391093131</c:v>
                </c:pt>
                <c:pt idx="3163">
                  <c:v>28110.467391093131</c:v>
                </c:pt>
                <c:pt idx="3164">
                  <c:v>28119.25582217042</c:v>
                </c:pt>
                <c:pt idx="3165">
                  <c:v>28119.25582217042</c:v>
                </c:pt>
                <c:pt idx="3166">
                  <c:v>28144.99999992122</c:v>
                </c:pt>
                <c:pt idx="3167">
                  <c:v>28153.788711293819</c:v>
                </c:pt>
                <c:pt idx="3168">
                  <c:v>28153.788711293819</c:v>
                </c:pt>
                <c:pt idx="3169">
                  <c:v>28194.460453598251</c:v>
                </c:pt>
                <c:pt idx="3170">
                  <c:v>28194.460453598251</c:v>
                </c:pt>
                <c:pt idx="3171">
                  <c:v>28240.999999921001</c:v>
                </c:pt>
                <c:pt idx="3172">
                  <c:v>28249.78871129347</c:v>
                </c:pt>
                <c:pt idx="3173">
                  <c:v>28249.78871129347</c:v>
                </c:pt>
                <c:pt idx="3174">
                  <c:v>28270.999999920819</c:v>
                </c:pt>
                <c:pt idx="3175">
                  <c:v>28279.78871129336</c:v>
                </c:pt>
                <c:pt idx="3176">
                  <c:v>28279.78871129336</c:v>
                </c:pt>
                <c:pt idx="3177">
                  <c:v>28321.192684541202</c:v>
                </c:pt>
                <c:pt idx="3178">
                  <c:v>28321.192684541202</c:v>
                </c:pt>
                <c:pt idx="3179">
                  <c:v>28329.975657684568</c:v>
                </c:pt>
                <c:pt idx="3180">
                  <c:v>28329.975657684568</c:v>
                </c:pt>
                <c:pt idx="3181">
                  <c:v>28339.89515465948</c:v>
                </c:pt>
                <c:pt idx="3182">
                  <c:v>28339.89515465948</c:v>
                </c:pt>
                <c:pt idx="3183">
                  <c:v>28348.675935971762</c:v>
                </c:pt>
                <c:pt idx="3184">
                  <c:v>28348.675935971762</c:v>
                </c:pt>
                <c:pt idx="3185">
                  <c:v>28362.909130252661</c:v>
                </c:pt>
                <c:pt idx="3186">
                  <c:v>28362.909130252661</c:v>
                </c:pt>
                <c:pt idx="3187">
                  <c:v>28386.64222863453</c:v>
                </c:pt>
                <c:pt idx="3188">
                  <c:v>28386.64222863453</c:v>
                </c:pt>
                <c:pt idx="3189">
                  <c:v>28395.41954803561</c:v>
                </c:pt>
                <c:pt idx="3190">
                  <c:v>28395.41954803561</c:v>
                </c:pt>
                <c:pt idx="3191">
                  <c:v>28405.999999919361</c:v>
                </c:pt>
                <c:pt idx="3192">
                  <c:v>28414.788711292858</c:v>
                </c:pt>
                <c:pt idx="3193">
                  <c:v>28414.788711292858</c:v>
                </c:pt>
                <c:pt idx="3194">
                  <c:v>28427.999999919139</c:v>
                </c:pt>
                <c:pt idx="3195">
                  <c:v>28436.788711292778</c:v>
                </c:pt>
                <c:pt idx="3196">
                  <c:v>28436.788711292778</c:v>
                </c:pt>
                <c:pt idx="3197">
                  <c:v>28460.99999991884</c:v>
                </c:pt>
                <c:pt idx="3198">
                  <c:v>28469.788711292658</c:v>
                </c:pt>
                <c:pt idx="3199">
                  <c:v>28469.788711292658</c:v>
                </c:pt>
                <c:pt idx="3200">
                  <c:v>28478.576424634881</c:v>
                </c:pt>
                <c:pt idx="3201">
                  <c:v>28478.576424634881</c:v>
                </c:pt>
                <c:pt idx="3202">
                  <c:v>28550.16901765197</c:v>
                </c:pt>
                <c:pt idx="3203">
                  <c:v>28550.16901765197</c:v>
                </c:pt>
                <c:pt idx="3204">
                  <c:v>28558.957951346041</c:v>
                </c:pt>
                <c:pt idx="3205">
                  <c:v>28558.957951346041</c:v>
                </c:pt>
                <c:pt idx="3206">
                  <c:v>28611.999999917301</c:v>
                </c:pt>
                <c:pt idx="3207">
                  <c:v>28638.93332924935</c:v>
                </c:pt>
                <c:pt idx="3208">
                  <c:v>28638.93332924935</c:v>
                </c:pt>
                <c:pt idx="3209">
                  <c:v>28647.720219571129</c:v>
                </c:pt>
                <c:pt idx="3210">
                  <c:v>28647.720219571129</c:v>
                </c:pt>
                <c:pt idx="3211">
                  <c:v>28661.999999916869</c:v>
                </c:pt>
                <c:pt idx="3212">
                  <c:v>28674.10827106909</c:v>
                </c:pt>
                <c:pt idx="3213">
                  <c:v>28674.10827106909</c:v>
                </c:pt>
                <c:pt idx="3214">
                  <c:v>28682.895154658228</c:v>
                </c:pt>
                <c:pt idx="3215">
                  <c:v>28682.895154658228</c:v>
                </c:pt>
                <c:pt idx="3216">
                  <c:v>28691.67593597051</c:v>
                </c:pt>
                <c:pt idx="3217">
                  <c:v>28691.67593597051</c:v>
                </c:pt>
                <c:pt idx="3218">
                  <c:v>28719.99999991649</c:v>
                </c:pt>
                <c:pt idx="3219">
                  <c:v>28728.78871129184</c:v>
                </c:pt>
                <c:pt idx="3220">
                  <c:v>28728.78871129184</c:v>
                </c:pt>
                <c:pt idx="3221">
                  <c:v>28741.127829667432</c:v>
                </c:pt>
                <c:pt idx="3222">
                  <c:v>28741.127829667432</c:v>
                </c:pt>
                <c:pt idx="3223">
                  <c:v>28791.999999916308</c:v>
                </c:pt>
                <c:pt idx="3224">
                  <c:v>28805.999999916261</c:v>
                </c:pt>
                <c:pt idx="3225">
                  <c:v>28814.78871129164</c:v>
                </c:pt>
                <c:pt idx="3226">
                  <c:v>28814.78871129164</c:v>
                </c:pt>
                <c:pt idx="3227">
                  <c:v>28876.870335035401</c:v>
                </c:pt>
                <c:pt idx="3228">
                  <c:v>28876.870335035401</c:v>
                </c:pt>
                <c:pt idx="3229">
                  <c:v>28885.656895938941</c:v>
                </c:pt>
                <c:pt idx="3230">
                  <c:v>28885.656895938941</c:v>
                </c:pt>
                <c:pt idx="3231">
                  <c:v>28894.444573654091</c:v>
                </c:pt>
                <c:pt idx="3232">
                  <c:v>28894.444573654091</c:v>
                </c:pt>
                <c:pt idx="3233">
                  <c:v>28903.233195083169</c:v>
                </c:pt>
                <c:pt idx="3234">
                  <c:v>28903.233195083169</c:v>
                </c:pt>
                <c:pt idx="3235">
                  <c:v>28925.008064160189</c:v>
                </c:pt>
                <c:pt idx="3236">
                  <c:v>28925.008064160189</c:v>
                </c:pt>
                <c:pt idx="3237">
                  <c:v>28933.795290560902</c:v>
                </c:pt>
                <c:pt idx="3238">
                  <c:v>28933.795290560902</c:v>
                </c:pt>
                <c:pt idx="3239">
                  <c:v>28942.584164861961</c:v>
                </c:pt>
                <c:pt idx="3240">
                  <c:v>28942.584164861961</c:v>
                </c:pt>
                <c:pt idx="3241">
                  <c:v>28958.999999916148</c:v>
                </c:pt>
                <c:pt idx="3242">
                  <c:v>28973.99999991613</c:v>
                </c:pt>
                <c:pt idx="3243">
                  <c:v>29007.99999991609</c:v>
                </c:pt>
                <c:pt idx="3244">
                  <c:v>29016.788711291829</c:v>
                </c:pt>
                <c:pt idx="3245">
                  <c:v>29016.788711291829</c:v>
                </c:pt>
                <c:pt idx="3246">
                  <c:v>29032.999999916141</c:v>
                </c:pt>
                <c:pt idx="3247">
                  <c:v>29041.788711291829</c:v>
                </c:pt>
                <c:pt idx="3248">
                  <c:v>29041.788711291829</c:v>
                </c:pt>
                <c:pt idx="3249">
                  <c:v>29050.57642463408</c:v>
                </c:pt>
                <c:pt idx="3250">
                  <c:v>29050.57642463408</c:v>
                </c:pt>
                <c:pt idx="3251">
                  <c:v>29059.999999916279</c:v>
                </c:pt>
                <c:pt idx="3252">
                  <c:v>29068.788711291829</c:v>
                </c:pt>
                <c:pt idx="3253">
                  <c:v>29068.788711291829</c:v>
                </c:pt>
                <c:pt idx="3254">
                  <c:v>29077.57642463408</c:v>
                </c:pt>
                <c:pt idx="3255">
                  <c:v>29077.57642463408</c:v>
                </c:pt>
                <c:pt idx="3256">
                  <c:v>29089.99999991637</c:v>
                </c:pt>
                <c:pt idx="3257">
                  <c:v>29098.788711291829</c:v>
                </c:pt>
                <c:pt idx="3258">
                  <c:v>29098.788711291829</c:v>
                </c:pt>
                <c:pt idx="3259">
                  <c:v>29119.999999916468</c:v>
                </c:pt>
                <c:pt idx="3260">
                  <c:v>29128.788711291829</c:v>
                </c:pt>
                <c:pt idx="3261">
                  <c:v>29128.788711291829</c:v>
                </c:pt>
                <c:pt idx="3262">
                  <c:v>29137.57642463408</c:v>
                </c:pt>
                <c:pt idx="3263">
                  <c:v>29137.57642463408</c:v>
                </c:pt>
                <c:pt idx="3264">
                  <c:v>29157.99999991657</c:v>
                </c:pt>
                <c:pt idx="3265">
                  <c:v>29166.788711291829</c:v>
                </c:pt>
                <c:pt idx="3266">
                  <c:v>29166.788711291829</c:v>
                </c:pt>
                <c:pt idx="3267">
                  <c:v>29177.99999991657</c:v>
                </c:pt>
                <c:pt idx="3268">
                  <c:v>29186.788711291829</c:v>
                </c:pt>
                <c:pt idx="3269">
                  <c:v>29186.788711291829</c:v>
                </c:pt>
                <c:pt idx="3270">
                  <c:v>29200.99999991669</c:v>
                </c:pt>
                <c:pt idx="3271">
                  <c:v>29209.788711291829</c:v>
                </c:pt>
                <c:pt idx="3272">
                  <c:v>29209.788711291829</c:v>
                </c:pt>
                <c:pt idx="3273">
                  <c:v>29218.57642463408</c:v>
                </c:pt>
                <c:pt idx="3274">
                  <c:v>29218.57642463408</c:v>
                </c:pt>
                <c:pt idx="3275">
                  <c:v>29253.762964543839</c:v>
                </c:pt>
                <c:pt idx="3276">
                  <c:v>29253.762964543839</c:v>
                </c:pt>
                <c:pt idx="3277">
                  <c:v>29262.5448005894</c:v>
                </c:pt>
                <c:pt idx="3278">
                  <c:v>29262.5448005894</c:v>
                </c:pt>
                <c:pt idx="3279">
                  <c:v>29271.333575272169</c:v>
                </c:pt>
                <c:pt idx="3280">
                  <c:v>29271.333575272169</c:v>
                </c:pt>
                <c:pt idx="3281">
                  <c:v>29307.999999917101</c:v>
                </c:pt>
                <c:pt idx="3282">
                  <c:v>29316.78871129172</c:v>
                </c:pt>
                <c:pt idx="3283">
                  <c:v>29316.78871129172</c:v>
                </c:pt>
                <c:pt idx="3284">
                  <c:v>29331.99999991717</c:v>
                </c:pt>
                <c:pt idx="3285">
                  <c:v>29340.78871129164</c:v>
                </c:pt>
                <c:pt idx="3286">
                  <c:v>29340.78871129164</c:v>
                </c:pt>
                <c:pt idx="3287">
                  <c:v>29386.999999917341</c:v>
                </c:pt>
                <c:pt idx="3288">
                  <c:v>29396.995558953429</c:v>
                </c:pt>
                <c:pt idx="3289">
                  <c:v>29396.995558953429</c:v>
                </c:pt>
                <c:pt idx="3290">
                  <c:v>29405.779967980339</c:v>
                </c:pt>
                <c:pt idx="3291">
                  <c:v>29405.779967980339</c:v>
                </c:pt>
                <c:pt idx="3292">
                  <c:v>29414.560375430119</c:v>
                </c:pt>
                <c:pt idx="3293">
                  <c:v>29414.560375430119</c:v>
                </c:pt>
                <c:pt idx="3294">
                  <c:v>29423.349036417421</c:v>
                </c:pt>
                <c:pt idx="3295">
                  <c:v>29423.349036417421</c:v>
                </c:pt>
                <c:pt idx="3296">
                  <c:v>29432.137508360549</c:v>
                </c:pt>
                <c:pt idx="3297">
                  <c:v>29432.137508360549</c:v>
                </c:pt>
                <c:pt idx="3298">
                  <c:v>29450.706734897642</c:v>
                </c:pt>
                <c:pt idx="3299">
                  <c:v>29450.706734897642</c:v>
                </c:pt>
                <c:pt idx="3300">
                  <c:v>29459.49429850452</c:v>
                </c:pt>
                <c:pt idx="3301">
                  <c:v>29459.49429850452</c:v>
                </c:pt>
                <c:pt idx="3302">
                  <c:v>29514.86411558108</c:v>
                </c:pt>
                <c:pt idx="3303">
                  <c:v>29514.86411558108</c:v>
                </c:pt>
                <c:pt idx="3304">
                  <c:v>29523.651993503128</c:v>
                </c:pt>
                <c:pt idx="3305">
                  <c:v>29523.651993503128</c:v>
                </c:pt>
                <c:pt idx="3306">
                  <c:v>29532.440029327779</c:v>
                </c:pt>
                <c:pt idx="3307">
                  <c:v>29532.440029327779</c:v>
                </c:pt>
                <c:pt idx="3308">
                  <c:v>29563.37312761067</c:v>
                </c:pt>
                <c:pt idx="3309">
                  <c:v>29563.37312761067</c:v>
                </c:pt>
                <c:pt idx="3310">
                  <c:v>29572.157661370609</c:v>
                </c:pt>
                <c:pt idx="3311">
                  <c:v>29572.157661370609</c:v>
                </c:pt>
                <c:pt idx="3312">
                  <c:v>29595.999999918629</c:v>
                </c:pt>
                <c:pt idx="3313">
                  <c:v>29604.78871128945</c:v>
                </c:pt>
                <c:pt idx="3314">
                  <c:v>29604.78871128945</c:v>
                </c:pt>
                <c:pt idx="3315">
                  <c:v>29613.576424631639</c:v>
                </c:pt>
                <c:pt idx="3316">
                  <c:v>29613.576424631639</c:v>
                </c:pt>
                <c:pt idx="3317">
                  <c:v>29630.655038463381</c:v>
                </c:pt>
                <c:pt idx="3318">
                  <c:v>29630.655038463381</c:v>
                </c:pt>
                <c:pt idx="3319">
                  <c:v>29639.440029326968</c:v>
                </c:pt>
                <c:pt idx="3320">
                  <c:v>29639.440029326968</c:v>
                </c:pt>
                <c:pt idx="3321">
                  <c:v>29678.516032326879</c:v>
                </c:pt>
                <c:pt idx="3322">
                  <c:v>29678.516032326879</c:v>
                </c:pt>
                <c:pt idx="3323">
                  <c:v>29687.304797053421</c:v>
                </c:pt>
                <c:pt idx="3324">
                  <c:v>29687.304797053421</c:v>
                </c:pt>
                <c:pt idx="3325">
                  <c:v>29696.0914983148</c:v>
                </c:pt>
                <c:pt idx="3326">
                  <c:v>29696.0914983148</c:v>
                </c:pt>
                <c:pt idx="3327">
                  <c:v>29707.999999919899</c:v>
                </c:pt>
                <c:pt idx="3328">
                  <c:v>29716.788711288322</c:v>
                </c:pt>
                <c:pt idx="3329">
                  <c:v>29716.788711288322</c:v>
                </c:pt>
                <c:pt idx="3330">
                  <c:v>29727.99999992023</c:v>
                </c:pt>
                <c:pt idx="3331">
                  <c:v>29736.7887112881</c:v>
                </c:pt>
                <c:pt idx="3332">
                  <c:v>29736.7887112881</c:v>
                </c:pt>
                <c:pt idx="3333">
                  <c:v>29745.576424630261</c:v>
                </c:pt>
                <c:pt idx="3334">
                  <c:v>29745.576424630261</c:v>
                </c:pt>
                <c:pt idx="3335">
                  <c:v>29773.999999920761</c:v>
                </c:pt>
                <c:pt idx="3336">
                  <c:v>29782.788711287601</c:v>
                </c:pt>
                <c:pt idx="3337">
                  <c:v>29782.788711287601</c:v>
                </c:pt>
                <c:pt idx="3338">
                  <c:v>29791.576424629759</c:v>
                </c:pt>
                <c:pt idx="3339">
                  <c:v>29791.576424629759</c:v>
                </c:pt>
                <c:pt idx="3340">
                  <c:v>29800.365240518451</c:v>
                </c:pt>
                <c:pt idx="3341">
                  <c:v>29800.365240518451</c:v>
                </c:pt>
                <c:pt idx="3342">
                  <c:v>29810.58655386405</c:v>
                </c:pt>
                <c:pt idx="3343">
                  <c:v>29810.58655386405</c:v>
                </c:pt>
                <c:pt idx="3344">
                  <c:v>29819.374107258369</c:v>
                </c:pt>
                <c:pt idx="3345">
                  <c:v>29819.374107258369</c:v>
                </c:pt>
                <c:pt idx="3346">
                  <c:v>29854.99999992115</c:v>
                </c:pt>
                <c:pt idx="3347">
                  <c:v>29883.706197331641</c:v>
                </c:pt>
                <c:pt idx="3348">
                  <c:v>29883.706197331641</c:v>
                </c:pt>
                <c:pt idx="3349">
                  <c:v>29892.4942985005</c:v>
                </c:pt>
                <c:pt idx="3350">
                  <c:v>29892.4942985005</c:v>
                </c:pt>
                <c:pt idx="3351">
                  <c:v>29912.999999921249</c:v>
                </c:pt>
                <c:pt idx="3352">
                  <c:v>29921.788711286539</c:v>
                </c:pt>
                <c:pt idx="3353">
                  <c:v>29921.788711286539</c:v>
                </c:pt>
                <c:pt idx="3354">
                  <c:v>29930.576424628729</c:v>
                </c:pt>
                <c:pt idx="3355">
                  <c:v>29930.576424628729</c:v>
                </c:pt>
                <c:pt idx="3356">
                  <c:v>29944.762964538379</c:v>
                </c:pt>
                <c:pt idx="3357">
                  <c:v>29944.762964538379</c:v>
                </c:pt>
                <c:pt idx="3358">
                  <c:v>29953.544800583881</c:v>
                </c:pt>
                <c:pt idx="3359">
                  <c:v>29953.544800583881</c:v>
                </c:pt>
                <c:pt idx="3360">
                  <c:v>29986.87765217105</c:v>
                </c:pt>
                <c:pt idx="3361">
                  <c:v>29986.87765217105</c:v>
                </c:pt>
                <c:pt idx="3362">
                  <c:v>30005.999999921591</c:v>
                </c:pt>
                <c:pt idx="3363">
                  <c:v>30014.78871128587</c:v>
                </c:pt>
                <c:pt idx="3364">
                  <c:v>30014.78871128587</c:v>
                </c:pt>
                <c:pt idx="3365">
                  <c:v>30023.576424628049</c:v>
                </c:pt>
                <c:pt idx="3366">
                  <c:v>30023.576424628049</c:v>
                </c:pt>
                <c:pt idx="3367">
                  <c:v>30098.762964537251</c:v>
                </c:pt>
                <c:pt idx="3368">
                  <c:v>30098.762964537251</c:v>
                </c:pt>
                <c:pt idx="3369">
                  <c:v>30107.54480058276</c:v>
                </c:pt>
                <c:pt idx="3370">
                  <c:v>30107.54480058276</c:v>
                </c:pt>
                <c:pt idx="3371">
                  <c:v>30116.333575265489</c:v>
                </c:pt>
                <c:pt idx="3372">
                  <c:v>30116.333575265489</c:v>
                </c:pt>
                <c:pt idx="3373">
                  <c:v>30125.121202814342</c:v>
                </c:pt>
                <c:pt idx="3374">
                  <c:v>30125.121202814342</c:v>
                </c:pt>
                <c:pt idx="3375">
                  <c:v>30164.08902670116</c:v>
                </c:pt>
                <c:pt idx="3376">
                  <c:v>30164.08902670116</c:v>
                </c:pt>
                <c:pt idx="3377">
                  <c:v>30172.8776521703</c:v>
                </c:pt>
                <c:pt idx="3378">
                  <c:v>30172.8776521703</c:v>
                </c:pt>
                <c:pt idx="3379">
                  <c:v>30198.999999922751</c:v>
                </c:pt>
                <c:pt idx="3380">
                  <c:v>30207.788711285499</c:v>
                </c:pt>
                <c:pt idx="3381">
                  <c:v>30207.788711285499</c:v>
                </c:pt>
                <c:pt idx="3382">
                  <c:v>30216.576424627809</c:v>
                </c:pt>
                <c:pt idx="3383">
                  <c:v>30216.576424627809</c:v>
                </c:pt>
                <c:pt idx="3384">
                  <c:v>30225.36524051665</c:v>
                </c:pt>
                <c:pt idx="3385">
                  <c:v>30225.36524051665</c:v>
                </c:pt>
                <c:pt idx="3386">
                  <c:v>30246.9091302454</c:v>
                </c:pt>
                <c:pt idx="3387">
                  <c:v>30246.9091302454</c:v>
                </c:pt>
                <c:pt idx="3388">
                  <c:v>30255.696920934981</c:v>
                </c:pt>
                <c:pt idx="3389">
                  <c:v>30255.696920934981</c:v>
                </c:pt>
                <c:pt idx="3390">
                  <c:v>30276.99999992298</c:v>
                </c:pt>
                <c:pt idx="3391">
                  <c:v>30285.78871128607</c:v>
                </c:pt>
                <c:pt idx="3392">
                  <c:v>30285.78871128607</c:v>
                </c:pt>
                <c:pt idx="3393">
                  <c:v>30294.57642462838</c:v>
                </c:pt>
                <c:pt idx="3394">
                  <c:v>30294.57642462838</c:v>
                </c:pt>
                <c:pt idx="3395">
                  <c:v>30303.365240517189</c:v>
                </c:pt>
                <c:pt idx="3396">
                  <c:v>30303.365240517189</c:v>
                </c:pt>
                <c:pt idx="3397">
                  <c:v>30327.120145538061</c:v>
                </c:pt>
                <c:pt idx="3398">
                  <c:v>30327.120145538061</c:v>
                </c:pt>
                <c:pt idx="3399">
                  <c:v>30335.909130246018</c:v>
                </c:pt>
                <c:pt idx="3400">
                  <c:v>30335.909130246018</c:v>
                </c:pt>
                <c:pt idx="3401">
                  <c:v>30344.696920935599</c:v>
                </c:pt>
                <c:pt idx="3402">
                  <c:v>30344.696920935599</c:v>
                </c:pt>
                <c:pt idx="3403">
                  <c:v>30372.99999992317</c:v>
                </c:pt>
                <c:pt idx="3404">
                  <c:v>30408.98791776667</c:v>
                </c:pt>
                <c:pt idx="3405">
                  <c:v>30408.98791776667</c:v>
                </c:pt>
                <c:pt idx="3406">
                  <c:v>30417.775991043931</c:v>
                </c:pt>
                <c:pt idx="3407">
                  <c:v>30417.775991043931</c:v>
                </c:pt>
                <c:pt idx="3408">
                  <c:v>30426.999999923231</c:v>
                </c:pt>
                <c:pt idx="3409">
                  <c:v>30435.78871128703</c:v>
                </c:pt>
                <c:pt idx="3410">
                  <c:v>30435.78871128703</c:v>
                </c:pt>
                <c:pt idx="3411">
                  <c:v>30448.124429876068</c:v>
                </c:pt>
                <c:pt idx="3412">
                  <c:v>30448.124429876068</c:v>
                </c:pt>
                <c:pt idx="3413">
                  <c:v>30456.90913024672</c:v>
                </c:pt>
                <c:pt idx="3414">
                  <c:v>30456.90913024672</c:v>
                </c:pt>
                <c:pt idx="3415">
                  <c:v>30504.457721806029</c:v>
                </c:pt>
                <c:pt idx="3416">
                  <c:v>30504.457721806029</c:v>
                </c:pt>
                <c:pt idx="3417">
                  <c:v>30567.99254620598</c:v>
                </c:pt>
                <c:pt idx="3418">
                  <c:v>30567.99254620598</c:v>
                </c:pt>
                <c:pt idx="3419">
                  <c:v>30614.031248163308</c:v>
                </c:pt>
                <c:pt idx="3420">
                  <c:v>30614.031248163308</c:v>
                </c:pt>
                <c:pt idx="3421">
                  <c:v>30622.817777706441</c:v>
                </c:pt>
                <c:pt idx="3422">
                  <c:v>30622.817777706441</c:v>
                </c:pt>
                <c:pt idx="3423">
                  <c:v>30631.604478020981</c:v>
                </c:pt>
                <c:pt idx="3424">
                  <c:v>30631.604478020981</c:v>
                </c:pt>
                <c:pt idx="3425">
                  <c:v>30640.39241530855</c:v>
                </c:pt>
                <c:pt idx="3426">
                  <c:v>30640.39241530855</c:v>
                </c:pt>
                <c:pt idx="3427">
                  <c:v>30649.180778561789</c:v>
                </c:pt>
                <c:pt idx="3428">
                  <c:v>30649.180778561789</c:v>
                </c:pt>
                <c:pt idx="3429">
                  <c:v>30664.999999924232</c:v>
                </c:pt>
                <c:pt idx="3430">
                  <c:v>30673.7887112877</c:v>
                </c:pt>
                <c:pt idx="3431">
                  <c:v>30673.7887112877</c:v>
                </c:pt>
                <c:pt idx="3432">
                  <c:v>30691.99999992441</c:v>
                </c:pt>
                <c:pt idx="3433">
                  <c:v>30711.999999924581</c:v>
                </c:pt>
                <c:pt idx="3434">
                  <c:v>30720.7887112877</c:v>
                </c:pt>
                <c:pt idx="3435">
                  <c:v>30720.7887112877</c:v>
                </c:pt>
                <c:pt idx="3436">
                  <c:v>30729.57642462993</c:v>
                </c:pt>
                <c:pt idx="3437">
                  <c:v>30729.57642462993</c:v>
                </c:pt>
                <c:pt idx="3438">
                  <c:v>30749.624446029211</c:v>
                </c:pt>
                <c:pt idx="3439">
                  <c:v>30749.624446029211</c:v>
                </c:pt>
                <c:pt idx="3440">
                  <c:v>30768.999999925371</c:v>
                </c:pt>
                <c:pt idx="3441">
                  <c:v>30777.78871128743</c:v>
                </c:pt>
                <c:pt idx="3442">
                  <c:v>30777.78871128743</c:v>
                </c:pt>
                <c:pt idx="3443">
                  <c:v>30786.576424629638</c:v>
                </c:pt>
                <c:pt idx="3444">
                  <c:v>30786.576424629638</c:v>
                </c:pt>
                <c:pt idx="3445">
                  <c:v>30821.17208780086</c:v>
                </c:pt>
                <c:pt idx="3446">
                  <c:v>30821.17208780086</c:v>
                </c:pt>
                <c:pt idx="3447">
                  <c:v>30829.9607925323</c:v>
                </c:pt>
                <c:pt idx="3448">
                  <c:v>30829.9607925323</c:v>
                </c:pt>
                <c:pt idx="3449">
                  <c:v>30838.747747652778</c:v>
                </c:pt>
                <c:pt idx="3450">
                  <c:v>30838.747747652778</c:v>
                </c:pt>
                <c:pt idx="3451">
                  <c:v>30858.576424629478</c:v>
                </c:pt>
                <c:pt idx="3452">
                  <c:v>30858.576424629478</c:v>
                </c:pt>
                <c:pt idx="3453">
                  <c:v>30867.36524051828</c:v>
                </c:pt>
                <c:pt idx="3454">
                  <c:v>30867.36524051828</c:v>
                </c:pt>
                <c:pt idx="3455">
                  <c:v>30890.999999927011</c:v>
                </c:pt>
                <c:pt idx="3456">
                  <c:v>30899.78871128738</c:v>
                </c:pt>
                <c:pt idx="3457">
                  <c:v>30899.78871128738</c:v>
                </c:pt>
                <c:pt idx="3458">
                  <c:v>30908.57642462966</c:v>
                </c:pt>
                <c:pt idx="3459">
                  <c:v>30908.57642462966</c:v>
                </c:pt>
                <c:pt idx="3460">
                  <c:v>30923.07126720095</c:v>
                </c:pt>
                <c:pt idx="3461">
                  <c:v>30923.07126720095</c:v>
                </c:pt>
                <c:pt idx="3462">
                  <c:v>30931.85978818209</c:v>
                </c:pt>
                <c:pt idx="3463">
                  <c:v>30931.85978818209</c:v>
                </c:pt>
                <c:pt idx="3464">
                  <c:v>30988.642228629269</c:v>
                </c:pt>
                <c:pt idx="3465">
                  <c:v>30988.642228629269</c:v>
                </c:pt>
                <c:pt idx="3466">
                  <c:v>30997.429248927649</c:v>
                </c:pt>
                <c:pt idx="3467">
                  <c:v>30997.429248927649</c:v>
                </c:pt>
                <c:pt idx="3468">
                  <c:v>31006.21316319942</c:v>
                </c:pt>
                <c:pt idx="3469">
                  <c:v>31006.21316319942</c:v>
                </c:pt>
                <c:pt idx="3470">
                  <c:v>31065.45746596915</c:v>
                </c:pt>
                <c:pt idx="3471">
                  <c:v>31065.45746596915</c:v>
                </c:pt>
                <c:pt idx="3472">
                  <c:v>31074.238682081381</c:v>
                </c:pt>
                <c:pt idx="3473">
                  <c:v>31074.238682081381</c:v>
                </c:pt>
                <c:pt idx="3474">
                  <c:v>31112.999999928099</c:v>
                </c:pt>
                <c:pt idx="3475">
                  <c:v>31121.78871128802</c:v>
                </c:pt>
                <c:pt idx="3476">
                  <c:v>31121.78871128802</c:v>
                </c:pt>
                <c:pt idx="3477">
                  <c:v>31138.999999928299</c:v>
                </c:pt>
                <c:pt idx="3478">
                  <c:v>31147.788711288271</c:v>
                </c:pt>
                <c:pt idx="3479">
                  <c:v>31147.788711288271</c:v>
                </c:pt>
                <c:pt idx="3480">
                  <c:v>31157.99999992851</c:v>
                </c:pt>
                <c:pt idx="3481">
                  <c:v>31166.788711288478</c:v>
                </c:pt>
                <c:pt idx="3482">
                  <c:v>31166.788711288478</c:v>
                </c:pt>
                <c:pt idx="3483">
                  <c:v>31175.576424630821</c:v>
                </c:pt>
                <c:pt idx="3484">
                  <c:v>31175.576424630821</c:v>
                </c:pt>
                <c:pt idx="3485">
                  <c:v>31209.45746597011</c:v>
                </c:pt>
                <c:pt idx="3486">
                  <c:v>31209.45746597011</c:v>
                </c:pt>
                <c:pt idx="3487">
                  <c:v>31218.238682082439</c:v>
                </c:pt>
                <c:pt idx="3488">
                  <c:v>31218.238682082439</c:v>
                </c:pt>
                <c:pt idx="3489">
                  <c:v>31272.951812543281</c:v>
                </c:pt>
                <c:pt idx="3490">
                  <c:v>31272.951812543281</c:v>
                </c:pt>
                <c:pt idx="3491">
                  <c:v>31281.74022643406</c:v>
                </c:pt>
                <c:pt idx="3492">
                  <c:v>31281.74022643406</c:v>
                </c:pt>
                <c:pt idx="3493">
                  <c:v>31290.529065212289</c:v>
                </c:pt>
                <c:pt idx="3494">
                  <c:v>31290.529065212289</c:v>
                </c:pt>
                <c:pt idx="3495">
                  <c:v>31320.89977746447</c:v>
                </c:pt>
                <c:pt idx="3496">
                  <c:v>31320.89977746447</c:v>
                </c:pt>
                <c:pt idx="3497">
                  <c:v>31329.685368740531</c:v>
                </c:pt>
                <c:pt idx="3498">
                  <c:v>31329.685368740531</c:v>
                </c:pt>
                <c:pt idx="3499">
                  <c:v>31370.17208780385</c:v>
                </c:pt>
                <c:pt idx="3500">
                  <c:v>31370.17208780385</c:v>
                </c:pt>
                <c:pt idx="3501">
                  <c:v>31378.960792535348</c:v>
                </c:pt>
                <c:pt idx="3502">
                  <c:v>31378.960792535348</c:v>
                </c:pt>
                <c:pt idx="3503">
                  <c:v>31387.74774765586</c:v>
                </c:pt>
                <c:pt idx="3504">
                  <c:v>31387.74774765586</c:v>
                </c:pt>
                <c:pt idx="3505">
                  <c:v>31396.534021601339</c:v>
                </c:pt>
                <c:pt idx="3506">
                  <c:v>31396.534021601339</c:v>
                </c:pt>
                <c:pt idx="3507">
                  <c:v>31409.440029328041</c:v>
                </c:pt>
                <c:pt idx="3508">
                  <c:v>31409.440029328041</c:v>
                </c:pt>
                <c:pt idx="3509">
                  <c:v>31418.22834631861</c:v>
                </c:pt>
                <c:pt idx="3510">
                  <c:v>31418.22834631861</c:v>
                </c:pt>
                <c:pt idx="3511">
                  <c:v>31427.017214276919</c:v>
                </c:pt>
                <c:pt idx="3512">
                  <c:v>31427.017214276919</c:v>
                </c:pt>
                <c:pt idx="3513">
                  <c:v>31440.820579286948</c:v>
                </c:pt>
                <c:pt idx="3514">
                  <c:v>31440.820579286948</c:v>
                </c:pt>
                <c:pt idx="3515">
                  <c:v>31458.999999930849</c:v>
                </c:pt>
                <c:pt idx="3516">
                  <c:v>31503.999999931631</c:v>
                </c:pt>
                <c:pt idx="3517">
                  <c:v>31512.78871128969</c:v>
                </c:pt>
                <c:pt idx="3518">
                  <c:v>31512.78871128969</c:v>
                </c:pt>
                <c:pt idx="3519">
                  <c:v>31542.085487990618</c:v>
                </c:pt>
                <c:pt idx="3520">
                  <c:v>31542.085487990618</c:v>
                </c:pt>
                <c:pt idx="3521">
                  <c:v>31550.87380801301</c:v>
                </c:pt>
                <c:pt idx="3522">
                  <c:v>31550.87380801301</c:v>
                </c:pt>
                <c:pt idx="3523">
                  <c:v>31559.66092723616</c:v>
                </c:pt>
                <c:pt idx="3524">
                  <c:v>31559.66092723616</c:v>
                </c:pt>
                <c:pt idx="3525">
                  <c:v>31573.999999932828</c:v>
                </c:pt>
                <c:pt idx="3526">
                  <c:v>31582.78871128934</c:v>
                </c:pt>
                <c:pt idx="3527">
                  <c:v>31582.78871128934</c:v>
                </c:pt>
                <c:pt idx="3528">
                  <c:v>31605.999999933349</c:v>
                </c:pt>
                <c:pt idx="3529">
                  <c:v>31614.788711289009</c:v>
                </c:pt>
                <c:pt idx="3530">
                  <c:v>31614.788711289009</c:v>
                </c:pt>
                <c:pt idx="3531">
                  <c:v>31635.9999999338</c:v>
                </c:pt>
                <c:pt idx="3532">
                  <c:v>31644.788711288649</c:v>
                </c:pt>
                <c:pt idx="3533">
                  <c:v>31644.788711288649</c:v>
                </c:pt>
                <c:pt idx="3534">
                  <c:v>31689.62547403901</c:v>
                </c:pt>
                <c:pt idx="3535">
                  <c:v>31689.62547403901</c:v>
                </c:pt>
                <c:pt idx="3536">
                  <c:v>31698.414467696181</c:v>
                </c:pt>
                <c:pt idx="3537">
                  <c:v>31698.414467696181</c:v>
                </c:pt>
                <c:pt idx="3538">
                  <c:v>31724.999999935331</c:v>
                </c:pt>
                <c:pt idx="3539">
                  <c:v>31743.999999935852</c:v>
                </c:pt>
                <c:pt idx="3540">
                  <c:v>31752.78871128711</c:v>
                </c:pt>
                <c:pt idx="3541">
                  <c:v>31752.78871128711</c:v>
                </c:pt>
                <c:pt idx="3542">
                  <c:v>31761.576424629249</c:v>
                </c:pt>
                <c:pt idx="3543">
                  <c:v>31761.576424629249</c:v>
                </c:pt>
                <c:pt idx="3544">
                  <c:v>31770.365240517938</c:v>
                </c:pt>
                <c:pt idx="3545">
                  <c:v>31770.365240517938</c:v>
                </c:pt>
                <c:pt idx="3546">
                  <c:v>31781.096971631341</c:v>
                </c:pt>
                <c:pt idx="3547">
                  <c:v>31781.096971631341</c:v>
                </c:pt>
                <c:pt idx="3548">
                  <c:v>31835.999999938929</c:v>
                </c:pt>
                <c:pt idx="3549">
                  <c:v>31844.788711286099</c:v>
                </c:pt>
                <c:pt idx="3550">
                  <c:v>31844.788711286099</c:v>
                </c:pt>
                <c:pt idx="3551">
                  <c:v>31853.576424628249</c:v>
                </c:pt>
                <c:pt idx="3552">
                  <c:v>31853.576424628249</c:v>
                </c:pt>
                <c:pt idx="3553">
                  <c:v>31874.99999994037</c:v>
                </c:pt>
                <c:pt idx="3554">
                  <c:v>31883.788711285681</c:v>
                </c:pt>
                <c:pt idx="3555">
                  <c:v>31883.788711285681</c:v>
                </c:pt>
                <c:pt idx="3556">
                  <c:v>31901.999999941308</c:v>
                </c:pt>
                <c:pt idx="3557">
                  <c:v>31910.78871128535</c:v>
                </c:pt>
                <c:pt idx="3558">
                  <c:v>31910.78871128535</c:v>
                </c:pt>
                <c:pt idx="3559">
                  <c:v>31933.999999942371</c:v>
                </c:pt>
                <c:pt idx="3560">
                  <c:v>31942.78871128488</c:v>
                </c:pt>
                <c:pt idx="3561">
                  <c:v>31942.78871128488</c:v>
                </c:pt>
                <c:pt idx="3562">
                  <c:v>31951.576424627001</c:v>
                </c:pt>
                <c:pt idx="3563">
                  <c:v>31951.576424627001</c:v>
                </c:pt>
                <c:pt idx="3564">
                  <c:v>31960.36524051565</c:v>
                </c:pt>
                <c:pt idx="3565">
                  <c:v>31960.36524051565</c:v>
                </c:pt>
                <c:pt idx="3566">
                  <c:v>31969.153689102099</c:v>
                </c:pt>
                <c:pt idx="3567">
                  <c:v>31969.153689102099</c:v>
                </c:pt>
                <c:pt idx="3568">
                  <c:v>31981.99999994387</c:v>
                </c:pt>
                <c:pt idx="3569">
                  <c:v>31990.788711284109</c:v>
                </c:pt>
                <c:pt idx="3570">
                  <c:v>31990.788711284109</c:v>
                </c:pt>
                <c:pt idx="3571">
                  <c:v>32030.99999994523</c:v>
                </c:pt>
                <c:pt idx="3572">
                  <c:v>32039.7887112834</c:v>
                </c:pt>
                <c:pt idx="3573">
                  <c:v>32039.7887112834</c:v>
                </c:pt>
                <c:pt idx="3574">
                  <c:v>32051.999999945849</c:v>
                </c:pt>
                <c:pt idx="3575">
                  <c:v>32060.788711283101</c:v>
                </c:pt>
                <c:pt idx="3576">
                  <c:v>32060.788711283101</c:v>
                </c:pt>
                <c:pt idx="3577">
                  <c:v>32080.999999946591</c:v>
                </c:pt>
                <c:pt idx="3578">
                  <c:v>32089.788711282679</c:v>
                </c:pt>
                <c:pt idx="3579">
                  <c:v>32089.788711282679</c:v>
                </c:pt>
                <c:pt idx="3580">
                  <c:v>32098.576424624789</c:v>
                </c:pt>
                <c:pt idx="3581">
                  <c:v>32098.576424624789</c:v>
                </c:pt>
                <c:pt idx="3582">
                  <c:v>32107.365240513449</c:v>
                </c:pt>
                <c:pt idx="3583">
                  <c:v>32107.365240513449</c:v>
                </c:pt>
                <c:pt idx="3584">
                  <c:v>32116.153689099949</c:v>
                </c:pt>
                <c:pt idx="3585">
                  <c:v>32116.153689099949</c:v>
                </c:pt>
                <c:pt idx="3586">
                  <c:v>32133.914145769209</c:v>
                </c:pt>
                <c:pt idx="3587">
                  <c:v>32133.914145769209</c:v>
                </c:pt>
                <c:pt idx="3588">
                  <c:v>32142.698587708692</c:v>
                </c:pt>
                <c:pt idx="3589">
                  <c:v>32142.698587708692</c:v>
                </c:pt>
                <c:pt idx="3590">
                  <c:v>32200.71190166513</c:v>
                </c:pt>
                <c:pt idx="3591">
                  <c:v>32200.71190166513</c:v>
                </c:pt>
                <c:pt idx="3592">
                  <c:v>32210.185698811769</c:v>
                </c:pt>
                <c:pt idx="3593">
                  <c:v>32210.185698811769</c:v>
                </c:pt>
                <c:pt idx="3594">
                  <c:v>32236.017214267598</c:v>
                </c:pt>
                <c:pt idx="3595">
                  <c:v>32236.017214267598</c:v>
                </c:pt>
                <c:pt idx="3596">
                  <c:v>32244.80626609319</c:v>
                </c:pt>
                <c:pt idx="3597">
                  <c:v>32244.80626609319</c:v>
                </c:pt>
                <c:pt idx="3598">
                  <c:v>32270.153689098071</c:v>
                </c:pt>
                <c:pt idx="3599">
                  <c:v>32270.153689098071</c:v>
                </c:pt>
                <c:pt idx="3600">
                  <c:v>32278.941883172509</c:v>
                </c:pt>
                <c:pt idx="3601">
                  <c:v>32278.941883172509</c:v>
                </c:pt>
                <c:pt idx="3602">
                  <c:v>32309.999999951739</c:v>
                </c:pt>
                <c:pt idx="3603">
                  <c:v>32318.788711279769</c:v>
                </c:pt>
                <c:pt idx="3604">
                  <c:v>32318.788711279769</c:v>
                </c:pt>
                <c:pt idx="3605">
                  <c:v>32359.85186250753</c:v>
                </c:pt>
                <c:pt idx="3606">
                  <c:v>32359.85186250753</c:v>
                </c:pt>
                <c:pt idx="3607">
                  <c:v>32381.951812532501</c:v>
                </c:pt>
                <c:pt idx="3608">
                  <c:v>32381.951812532501</c:v>
                </c:pt>
                <c:pt idx="3609">
                  <c:v>32390.740226423059</c:v>
                </c:pt>
                <c:pt idx="3610">
                  <c:v>32390.740226423059</c:v>
                </c:pt>
                <c:pt idx="3611">
                  <c:v>32399.529065201099</c:v>
                </c:pt>
                <c:pt idx="3612">
                  <c:v>32399.529065201099</c:v>
                </c:pt>
                <c:pt idx="3613">
                  <c:v>32418.999999953579</c:v>
                </c:pt>
                <c:pt idx="3614">
                  <c:v>32444.999999953961</c:v>
                </c:pt>
                <c:pt idx="3615">
                  <c:v>32453.788711277601</c:v>
                </c:pt>
                <c:pt idx="3616">
                  <c:v>32453.788711277601</c:v>
                </c:pt>
                <c:pt idx="3617">
                  <c:v>32462.57642461962</c:v>
                </c:pt>
                <c:pt idx="3618">
                  <c:v>32462.57642461962</c:v>
                </c:pt>
                <c:pt idx="3619">
                  <c:v>32494.999999954929</c:v>
                </c:pt>
                <c:pt idx="3620">
                  <c:v>32503.788711276298</c:v>
                </c:pt>
                <c:pt idx="3621">
                  <c:v>32503.788711276298</c:v>
                </c:pt>
                <c:pt idx="3622">
                  <c:v>32512.576424618281</c:v>
                </c:pt>
                <c:pt idx="3623">
                  <c:v>32512.576424618281</c:v>
                </c:pt>
                <c:pt idx="3624">
                  <c:v>32543.44002931294</c:v>
                </c:pt>
                <c:pt idx="3625">
                  <c:v>32543.44002931294</c:v>
                </c:pt>
                <c:pt idx="3626">
                  <c:v>32552.228346303309</c:v>
                </c:pt>
                <c:pt idx="3627">
                  <c:v>32552.228346303309</c:v>
                </c:pt>
                <c:pt idx="3628">
                  <c:v>32573.99999995645</c:v>
                </c:pt>
                <c:pt idx="3629">
                  <c:v>32582.78871127401</c:v>
                </c:pt>
                <c:pt idx="3630">
                  <c:v>32582.78871127401</c:v>
                </c:pt>
                <c:pt idx="3631">
                  <c:v>32596.999999956821</c:v>
                </c:pt>
                <c:pt idx="3632">
                  <c:v>32605.78871127337</c:v>
                </c:pt>
                <c:pt idx="3633">
                  <c:v>32605.78871127337</c:v>
                </c:pt>
                <c:pt idx="3634">
                  <c:v>32619.74022641734</c:v>
                </c:pt>
                <c:pt idx="3635">
                  <c:v>32619.74022641734</c:v>
                </c:pt>
                <c:pt idx="3636">
                  <c:v>32628.529065195278</c:v>
                </c:pt>
                <c:pt idx="3637">
                  <c:v>32628.529065195278</c:v>
                </c:pt>
                <c:pt idx="3638">
                  <c:v>32637.313233223711</c:v>
                </c:pt>
                <c:pt idx="3639">
                  <c:v>32637.313233223711</c:v>
                </c:pt>
                <c:pt idx="3640">
                  <c:v>32646.10191621058</c:v>
                </c:pt>
                <c:pt idx="3641">
                  <c:v>32646.10191621058</c:v>
                </c:pt>
                <c:pt idx="3642">
                  <c:v>32658.298909162469</c:v>
                </c:pt>
                <c:pt idx="3643">
                  <c:v>32658.298909162469</c:v>
                </c:pt>
                <c:pt idx="3644">
                  <c:v>32667.08764101694</c:v>
                </c:pt>
                <c:pt idx="3645">
                  <c:v>32667.08764101694</c:v>
                </c:pt>
                <c:pt idx="3646">
                  <c:v>32675.873807995151</c:v>
                </c:pt>
                <c:pt idx="3647">
                  <c:v>32675.873807995151</c:v>
                </c:pt>
                <c:pt idx="3648">
                  <c:v>32684.66112089518</c:v>
                </c:pt>
                <c:pt idx="3649">
                  <c:v>32684.66112089518</c:v>
                </c:pt>
                <c:pt idx="3650">
                  <c:v>32712.007211203501</c:v>
                </c:pt>
                <c:pt idx="3651">
                  <c:v>32712.007211203501</c:v>
                </c:pt>
                <c:pt idx="3652">
                  <c:v>32724.50391856609</c:v>
                </c:pt>
                <c:pt idx="3653">
                  <c:v>32724.50391856609</c:v>
                </c:pt>
                <c:pt idx="3654">
                  <c:v>32744.999999958971</c:v>
                </c:pt>
                <c:pt idx="3655">
                  <c:v>32753.788711270099</c:v>
                </c:pt>
                <c:pt idx="3656">
                  <c:v>32753.788711270099</c:v>
                </c:pt>
                <c:pt idx="3657">
                  <c:v>32762.57642461218</c:v>
                </c:pt>
                <c:pt idx="3658">
                  <c:v>32762.57642461218</c:v>
                </c:pt>
                <c:pt idx="3659">
                  <c:v>32816.756798326976</c:v>
                </c:pt>
                <c:pt idx="3660">
                  <c:v>32816.756798326976</c:v>
                </c:pt>
                <c:pt idx="3661">
                  <c:v>32825.544800572847</c:v>
                </c:pt>
                <c:pt idx="3662">
                  <c:v>32825.544800572847</c:v>
                </c:pt>
                <c:pt idx="3663">
                  <c:v>32834.333575256453</c:v>
                </c:pt>
                <c:pt idx="3664">
                  <c:v>32834.333575256453</c:v>
                </c:pt>
                <c:pt idx="3665">
                  <c:v>32859.999999971798</c:v>
                </c:pt>
                <c:pt idx="3666">
                  <c:v>32868.788711279223</c:v>
                </c:pt>
                <c:pt idx="3667">
                  <c:v>32868.788711279223</c:v>
                </c:pt>
                <c:pt idx="3668">
                  <c:v>32917.999999979351</c:v>
                </c:pt>
                <c:pt idx="3669">
                  <c:v>32926.788711284207</c:v>
                </c:pt>
                <c:pt idx="3670">
                  <c:v>32926.788711284207</c:v>
                </c:pt>
                <c:pt idx="3671">
                  <c:v>32944.999999982538</c:v>
                </c:pt>
                <c:pt idx="3672">
                  <c:v>32953.788711286383</c:v>
                </c:pt>
                <c:pt idx="3673">
                  <c:v>32953.788711286383</c:v>
                </c:pt>
                <c:pt idx="3674">
                  <c:v>32972.999999985863</c:v>
                </c:pt>
                <c:pt idx="3675">
                  <c:v>32982.999999986947</c:v>
                </c:pt>
                <c:pt idx="3676">
                  <c:v>32991.788711289308</c:v>
                </c:pt>
                <c:pt idx="3677">
                  <c:v>32991.788711289308</c:v>
                </c:pt>
                <c:pt idx="3678">
                  <c:v>33000.576424632192</c:v>
                </c:pt>
                <c:pt idx="3679">
                  <c:v>33000.576424632192</c:v>
                </c:pt>
                <c:pt idx="3680">
                  <c:v>33009.365240521627</c:v>
                </c:pt>
                <c:pt idx="3681">
                  <c:v>33009.365240521627</c:v>
                </c:pt>
                <c:pt idx="3682">
                  <c:v>33055.642228635887</c:v>
                </c:pt>
                <c:pt idx="3683">
                  <c:v>33055.642228635887</c:v>
                </c:pt>
                <c:pt idx="3684">
                  <c:v>33064.429248934917</c:v>
                </c:pt>
                <c:pt idx="3685">
                  <c:v>33064.429248934917</c:v>
                </c:pt>
                <c:pt idx="3686">
                  <c:v>33073.216243065137</c:v>
                </c:pt>
                <c:pt idx="3687">
                  <c:v>33073.216243065137</c:v>
                </c:pt>
                <c:pt idx="3688">
                  <c:v>33120.52204992911</c:v>
                </c:pt>
                <c:pt idx="3689">
                  <c:v>33120.52204992911</c:v>
                </c:pt>
                <c:pt idx="3690">
                  <c:v>33145.000000003747</c:v>
                </c:pt>
                <c:pt idx="3691">
                  <c:v>33153.788711302193</c:v>
                </c:pt>
                <c:pt idx="3692">
                  <c:v>33153.788711302193</c:v>
                </c:pt>
                <c:pt idx="3693">
                  <c:v>33224.204978459187</c:v>
                </c:pt>
                <c:pt idx="3694">
                  <c:v>33224.204978459187</c:v>
                </c:pt>
                <c:pt idx="3695">
                  <c:v>33232.992893821887</c:v>
                </c:pt>
                <c:pt idx="3696">
                  <c:v>33232.992893821887</c:v>
                </c:pt>
                <c:pt idx="3697">
                  <c:v>33259.48077172981</c:v>
                </c:pt>
                <c:pt idx="3698">
                  <c:v>33259.48077172981</c:v>
                </c:pt>
                <c:pt idx="3699">
                  <c:v>33268.268074326887</c:v>
                </c:pt>
                <c:pt idx="3700">
                  <c:v>33268.268074326887</c:v>
                </c:pt>
                <c:pt idx="3701">
                  <c:v>33284.180778586837</c:v>
                </c:pt>
                <c:pt idx="3702">
                  <c:v>33284.180778586837</c:v>
                </c:pt>
                <c:pt idx="3703">
                  <c:v>33294.146902994107</c:v>
                </c:pt>
                <c:pt idx="3704">
                  <c:v>33294.146902994107</c:v>
                </c:pt>
                <c:pt idx="3705">
                  <c:v>33302.933329271757</c:v>
                </c:pt>
                <c:pt idx="3706">
                  <c:v>33302.933329271757</c:v>
                </c:pt>
                <c:pt idx="3707">
                  <c:v>33311.718668901369</c:v>
                </c:pt>
                <c:pt idx="3708">
                  <c:v>33311.718668901369</c:v>
                </c:pt>
                <c:pt idx="3709">
                  <c:v>33324.957951370059</c:v>
                </c:pt>
                <c:pt idx="3710">
                  <c:v>33324.957951370059</c:v>
                </c:pt>
                <c:pt idx="3711">
                  <c:v>33333.744993601977</c:v>
                </c:pt>
                <c:pt idx="3712">
                  <c:v>33333.744993601977</c:v>
                </c:pt>
                <c:pt idx="3713">
                  <c:v>33345.000000024957</c:v>
                </c:pt>
                <c:pt idx="3714">
                  <c:v>33372.457466001841</c:v>
                </c:pt>
                <c:pt idx="3715">
                  <c:v>33372.457466001841</c:v>
                </c:pt>
                <c:pt idx="3716">
                  <c:v>33382.000000029308</c:v>
                </c:pt>
                <c:pt idx="3717">
                  <c:v>33390.788711322348</c:v>
                </c:pt>
                <c:pt idx="3718">
                  <c:v>33390.788711322348</c:v>
                </c:pt>
                <c:pt idx="3719">
                  <c:v>33399.576424665349</c:v>
                </c:pt>
                <c:pt idx="3720">
                  <c:v>33399.576424665349</c:v>
                </c:pt>
                <c:pt idx="3721">
                  <c:v>33408.365240554893</c:v>
                </c:pt>
                <c:pt idx="3722">
                  <c:v>33408.365240554893</c:v>
                </c:pt>
                <c:pt idx="3723">
                  <c:v>33424.000000033899</c:v>
                </c:pt>
                <c:pt idx="3724">
                  <c:v>33432.788711326008</c:v>
                </c:pt>
                <c:pt idx="3725">
                  <c:v>33432.788711326008</c:v>
                </c:pt>
                <c:pt idx="3726">
                  <c:v>33469.000000038854</c:v>
                </c:pt>
                <c:pt idx="3727">
                  <c:v>33477.788711329937</c:v>
                </c:pt>
                <c:pt idx="3728">
                  <c:v>33477.788711329937</c:v>
                </c:pt>
                <c:pt idx="3729">
                  <c:v>33486.576424672938</c:v>
                </c:pt>
                <c:pt idx="3730">
                  <c:v>33486.576424672938</c:v>
                </c:pt>
                <c:pt idx="3731">
                  <c:v>33522.000000044602</c:v>
                </c:pt>
                <c:pt idx="3732">
                  <c:v>33530.788711334571</c:v>
                </c:pt>
                <c:pt idx="3733">
                  <c:v>33530.788711334571</c:v>
                </c:pt>
                <c:pt idx="3734">
                  <c:v>33565.311475635877</c:v>
                </c:pt>
                <c:pt idx="3735">
                  <c:v>33565.311475635877</c:v>
                </c:pt>
                <c:pt idx="3736">
                  <c:v>33574.09897817218</c:v>
                </c:pt>
                <c:pt idx="3737">
                  <c:v>33574.09897817218</c:v>
                </c:pt>
                <c:pt idx="3738">
                  <c:v>33582.887220684242</c:v>
                </c:pt>
                <c:pt idx="3739">
                  <c:v>33582.887220684242</c:v>
                </c:pt>
                <c:pt idx="3740">
                  <c:v>33611.705545522171</c:v>
                </c:pt>
                <c:pt idx="3741">
                  <c:v>33611.705545522171</c:v>
                </c:pt>
                <c:pt idx="3742">
                  <c:v>33620.493418233018</c:v>
                </c:pt>
                <c:pt idx="3743">
                  <c:v>33620.493418233018</c:v>
                </c:pt>
                <c:pt idx="3744">
                  <c:v>33639.000000055792</c:v>
                </c:pt>
                <c:pt idx="3745">
                  <c:v>33647.788711344023</c:v>
                </c:pt>
                <c:pt idx="3746">
                  <c:v>33647.788711344023</c:v>
                </c:pt>
                <c:pt idx="3747">
                  <c:v>33659.000000057473</c:v>
                </c:pt>
                <c:pt idx="3748">
                  <c:v>33667.788711345493</c:v>
                </c:pt>
                <c:pt idx="3749">
                  <c:v>33667.788711345493</c:v>
                </c:pt>
                <c:pt idx="3750">
                  <c:v>33676.576424688363</c:v>
                </c:pt>
                <c:pt idx="3751">
                  <c:v>33676.576424688363</c:v>
                </c:pt>
                <c:pt idx="3752">
                  <c:v>33703.000000061147</c:v>
                </c:pt>
                <c:pt idx="3753">
                  <c:v>33711.788711348752</c:v>
                </c:pt>
                <c:pt idx="3754">
                  <c:v>33711.788711348752</c:v>
                </c:pt>
                <c:pt idx="3755">
                  <c:v>33720.576424691702</c:v>
                </c:pt>
                <c:pt idx="3756">
                  <c:v>33720.576424691702</c:v>
                </c:pt>
                <c:pt idx="3757">
                  <c:v>33729.365240581174</c:v>
                </c:pt>
                <c:pt idx="3758">
                  <c:v>33729.365240581174</c:v>
                </c:pt>
                <c:pt idx="3759">
                  <c:v>33738.153689168437</c:v>
                </c:pt>
                <c:pt idx="3760">
                  <c:v>33738.153689168437</c:v>
                </c:pt>
                <c:pt idx="3761">
                  <c:v>33746.941883243737</c:v>
                </c:pt>
                <c:pt idx="3762">
                  <c:v>33746.941883243737</c:v>
                </c:pt>
                <c:pt idx="3763">
                  <c:v>33761.516201260143</c:v>
                </c:pt>
                <c:pt idx="3764">
                  <c:v>33761.516201260143</c:v>
                </c:pt>
                <c:pt idx="3765">
                  <c:v>33770.304838807322</c:v>
                </c:pt>
                <c:pt idx="3766">
                  <c:v>33770.304838807322</c:v>
                </c:pt>
                <c:pt idx="3767">
                  <c:v>33800.000000069609</c:v>
                </c:pt>
                <c:pt idx="3768">
                  <c:v>33811.000000070548</c:v>
                </c:pt>
                <c:pt idx="3769">
                  <c:v>33819.78871135693</c:v>
                </c:pt>
                <c:pt idx="3770">
                  <c:v>33819.78871135693</c:v>
                </c:pt>
                <c:pt idx="3771">
                  <c:v>33867.000000076368</c:v>
                </c:pt>
                <c:pt idx="3772">
                  <c:v>33875.788711361791</c:v>
                </c:pt>
                <c:pt idx="3773">
                  <c:v>33875.788711361791</c:v>
                </c:pt>
                <c:pt idx="3774">
                  <c:v>33917.504933858159</c:v>
                </c:pt>
                <c:pt idx="3775">
                  <c:v>33917.504933858159</c:v>
                </c:pt>
                <c:pt idx="3776">
                  <c:v>33926.293447639458</c:v>
                </c:pt>
                <c:pt idx="3777">
                  <c:v>33926.293447639458</c:v>
                </c:pt>
                <c:pt idx="3778">
                  <c:v>33969.006095092533</c:v>
                </c:pt>
                <c:pt idx="3779">
                  <c:v>33969.006095092533</c:v>
                </c:pt>
                <c:pt idx="3780">
                  <c:v>33977.793831543553</c:v>
                </c:pt>
                <c:pt idx="3781">
                  <c:v>33977.793831543553</c:v>
                </c:pt>
                <c:pt idx="3782">
                  <c:v>33986.581501655914</c:v>
                </c:pt>
                <c:pt idx="3783">
                  <c:v>33986.581501655914</c:v>
                </c:pt>
                <c:pt idx="3784">
                  <c:v>33995.36991868812</c:v>
                </c:pt>
                <c:pt idx="3785">
                  <c:v>33995.36991868812</c:v>
                </c:pt>
                <c:pt idx="3786">
                  <c:v>34004.158825657883</c:v>
                </c:pt>
                <c:pt idx="3787">
                  <c:v>34004.158825657883</c:v>
                </c:pt>
                <c:pt idx="3788">
                  <c:v>34019.000000091743</c:v>
                </c:pt>
                <c:pt idx="3789">
                  <c:v>34027.788711375099</c:v>
                </c:pt>
                <c:pt idx="3790">
                  <c:v>34027.788711375099</c:v>
                </c:pt>
                <c:pt idx="3791">
                  <c:v>34042.000000094093</c:v>
                </c:pt>
                <c:pt idx="3792">
                  <c:v>34062.715713062702</c:v>
                </c:pt>
                <c:pt idx="3793">
                  <c:v>34062.715713062702</c:v>
                </c:pt>
                <c:pt idx="3794">
                  <c:v>34071.503918674367</c:v>
                </c:pt>
                <c:pt idx="3795">
                  <c:v>34071.503918674367</c:v>
                </c:pt>
                <c:pt idx="3796">
                  <c:v>34085.017214366853</c:v>
                </c:pt>
                <c:pt idx="3797">
                  <c:v>34085.017214366853</c:v>
                </c:pt>
                <c:pt idx="3798">
                  <c:v>34093.806266193329</c:v>
                </c:pt>
                <c:pt idx="3799">
                  <c:v>34093.806266193329</c:v>
                </c:pt>
                <c:pt idx="3800">
                  <c:v>34102.584164951797</c:v>
                </c:pt>
                <c:pt idx="3801">
                  <c:v>34102.584164951797</c:v>
                </c:pt>
                <c:pt idx="3802">
                  <c:v>34132.00000010262</c:v>
                </c:pt>
                <c:pt idx="3803">
                  <c:v>34148.064883010113</c:v>
                </c:pt>
                <c:pt idx="3804">
                  <c:v>34148.064883010113</c:v>
                </c:pt>
                <c:pt idx="3805">
                  <c:v>34156.852465958931</c:v>
                </c:pt>
                <c:pt idx="3806">
                  <c:v>34156.852465958931</c:v>
                </c:pt>
                <c:pt idx="3807">
                  <c:v>34165.63436374499</c:v>
                </c:pt>
                <c:pt idx="3808">
                  <c:v>34165.63436374499</c:v>
                </c:pt>
                <c:pt idx="3809">
                  <c:v>34174.420636451207</c:v>
                </c:pt>
                <c:pt idx="3810">
                  <c:v>34174.420636451207</c:v>
                </c:pt>
                <c:pt idx="3811">
                  <c:v>34183.209569380648</c:v>
                </c:pt>
                <c:pt idx="3812">
                  <c:v>34183.209569380648</c:v>
                </c:pt>
                <c:pt idx="3813">
                  <c:v>34193.467391188278</c:v>
                </c:pt>
                <c:pt idx="3814">
                  <c:v>34193.467391188278</c:v>
                </c:pt>
                <c:pt idx="3815">
                  <c:v>34202.255822266306</c:v>
                </c:pt>
                <c:pt idx="3816">
                  <c:v>34202.255822266306</c:v>
                </c:pt>
                <c:pt idx="3817">
                  <c:v>34233.11255791365</c:v>
                </c:pt>
                <c:pt idx="3818">
                  <c:v>34233.11255791365</c:v>
                </c:pt>
                <c:pt idx="3819">
                  <c:v>34241.89977756748</c:v>
                </c:pt>
                <c:pt idx="3820">
                  <c:v>34241.89977756748</c:v>
                </c:pt>
                <c:pt idx="3821">
                  <c:v>34260.000000114429</c:v>
                </c:pt>
                <c:pt idx="3822">
                  <c:v>34268.78871139518</c:v>
                </c:pt>
                <c:pt idx="3823">
                  <c:v>34268.78871139518</c:v>
                </c:pt>
                <c:pt idx="3824">
                  <c:v>34298.98923697805</c:v>
                </c:pt>
                <c:pt idx="3825">
                  <c:v>34298.98923697805</c:v>
                </c:pt>
                <c:pt idx="3826">
                  <c:v>34307.775991155308</c:v>
                </c:pt>
                <c:pt idx="3827">
                  <c:v>34307.775991155308</c:v>
                </c:pt>
                <c:pt idx="3828">
                  <c:v>34316.561935510363</c:v>
                </c:pt>
                <c:pt idx="3829">
                  <c:v>34316.561935510363</c:v>
                </c:pt>
                <c:pt idx="3830">
                  <c:v>34330.404261740063</c:v>
                </c:pt>
                <c:pt idx="3831">
                  <c:v>34330.404261740063</c:v>
                </c:pt>
                <c:pt idx="3832">
                  <c:v>34350.000000124019</c:v>
                </c:pt>
                <c:pt idx="3833">
                  <c:v>34358.788711402063</c:v>
                </c:pt>
                <c:pt idx="3834">
                  <c:v>34358.788711402063</c:v>
                </c:pt>
                <c:pt idx="3835">
                  <c:v>34377.000000127009</c:v>
                </c:pt>
                <c:pt idx="3836">
                  <c:v>34385.788711404093</c:v>
                </c:pt>
                <c:pt idx="3837">
                  <c:v>34385.788711404093</c:v>
                </c:pt>
                <c:pt idx="3838">
                  <c:v>34394.577186868883</c:v>
                </c:pt>
                <c:pt idx="3839">
                  <c:v>34394.577186868883</c:v>
                </c:pt>
                <c:pt idx="3840">
                  <c:v>34403.36524063658</c:v>
                </c:pt>
                <c:pt idx="3841">
                  <c:v>34403.36524063658</c:v>
                </c:pt>
                <c:pt idx="3842">
                  <c:v>34421.000000132743</c:v>
                </c:pt>
                <c:pt idx="3843">
                  <c:v>34429.788711408022</c:v>
                </c:pt>
                <c:pt idx="3844">
                  <c:v>34429.788711408022</c:v>
                </c:pt>
                <c:pt idx="3845">
                  <c:v>34438.57718687287</c:v>
                </c:pt>
                <c:pt idx="3846">
                  <c:v>34438.57718687287</c:v>
                </c:pt>
                <c:pt idx="3847">
                  <c:v>34447.365240640567</c:v>
                </c:pt>
                <c:pt idx="3848">
                  <c:v>34447.365240640567</c:v>
                </c:pt>
                <c:pt idx="3849">
                  <c:v>34478.112557933593</c:v>
                </c:pt>
                <c:pt idx="3850">
                  <c:v>34478.112557933593</c:v>
                </c:pt>
                <c:pt idx="3851">
                  <c:v>34486.899777587467</c:v>
                </c:pt>
                <c:pt idx="3852">
                  <c:v>34486.899777587467</c:v>
                </c:pt>
                <c:pt idx="3853">
                  <c:v>34495.675936092463</c:v>
                </c:pt>
                <c:pt idx="3854">
                  <c:v>34495.675936092463</c:v>
                </c:pt>
                <c:pt idx="3855">
                  <c:v>34504.460453719097</c:v>
                </c:pt>
                <c:pt idx="3856">
                  <c:v>34504.460453719097</c:v>
                </c:pt>
                <c:pt idx="3857">
                  <c:v>34571.000000152017</c:v>
                </c:pt>
                <c:pt idx="3858">
                  <c:v>34579.788711421133</c:v>
                </c:pt>
                <c:pt idx="3859">
                  <c:v>34579.788711421133</c:v>
                </c:pt>
                <c:pt idx="3860">
                  <c:v>34590.112557943357</c:v>
                </c:pt>
                <c:pt idx="3861">
                  <c:v>34590.112557943357</c:v>
                </c:pt>
                <c:pt idx="3862">
                  <c:v>34598.899777597253</c:v>
                </c:pt>
                <c:pt idx="3863">
                  <c:v>34598.899777597253</c:v>
                </c:pt>
                <c:pt idx="3864">
                  <c:v>34613.000000157153</c:v>
                </c:pt>
                <c:pt idx="3865">
                  <c:v>34624.000000158492</c:v>
                </c:pt>
                <c:pt idx="3866">
                  <c:v>34632.78871142571</c:v>
                </c:pt>
                <c:pt idx="3867">
                  <c:v>34632.78871142571</c:v>
                </c:pt>
                <c:pt idx="3868">
                  <c:v>34644.000000160697</c:v>
                </c:pt>
                <c:pt idx="3869">
                  <c:v>34652.788711427303</c:v>
                </c:pt>
                <c:pt idx="3870">
                  <c:v>34652.788711427303</c:v>
                </c:pt>
                <c:pt idx="3871">
                  <c:v>34661.577186892056</c:v>
                </c:pt>
                <c:pt idx="3872">
                  <c:v>34661.577186892056</c:v>
                </c:pt>
                <c:pt idx="3873">
                  <c:v>34672.504933921613</c:v>
                </c:pt>
                <c:pt idx="3874">
                  <c:v>34672.504933921613</c:v>
                </c:pt>
                <c:pt idx="3875">
                  <c:v>34744.000000171989</c:v>
                </c:pt>
                <c:pt idx="3876">
                  <c:v>34764.000000174346</c:v>
                </c:pt>
                <c:pt idx="3877">
                  <c:v>34772.788711438159</c:v>
                </c:pt>
                <c:pt idx="3878">
                  <c:v>34772.788711438159</c:v>
                </c:pt>
                <c:pt idx="3879">
                  <c:v>34781.577186903</c:v>
                </c:pt>
                <c:pt idx="3880">
                  <c:v>34781.577186903</c:v>
                </c:pt>
                <c:pt idx="3881">
                  <c:v>34810.456298849873</c:v>
                </c:pt>
                <c:pt idx="3882">
                  <c:v>34810.456298849873</c:v>
                </c:pt>
                <c:pt idx="3883">
                  <c:v>34819.238682235831</c:v>
                </c:pt>
                <c:pt idx="3884">
                  <c:v>34819.238682235831</c:v>
                </c:pt>
                <c:pt idx="3885">
                  <c:v>34876.000000186483</c:v>
                </c:pt>
                <c:pt idx="3886">
                  <c:v>34884.788711448658</c:v>
                </c:pt>
                <c:pt idx="3887">
                  <c:v>34884.788711448658</c:v>
                </c:pt>
                <c:pt idx="3888">
                  <c:v>34893.577186913542</c:v>
                </c:pt>
                <c:pt idx="3889">
                  <c:v>34893.577186913542</c:v>
                </c:pt>
                <c:pt idx="3890">
                  <c:v>34914.000000190397</c:v>
                </c:pt>
                <c:pt idx="3891">
                  <c:v>34922.788711452253</c:v>
                </c:pt>
                <c:pt idx="3892">
                  <c:v>34922.788711452253</c:v>
                </c:pt>
                <c:pt idx="3893">
                  <c:v>34931.577186917129</c:v>
                </c:pt>
                <c:pt idx="3894">
                  <c:v>34931.577186917129</c:v>
                </c:pt>
                <c:pt idx="3895">
                  <c:v>34951.962746867008</c:v>
                </c:pt>
                <c:pt idx="3896">
                  <c:v>34951.962746867008</c:v>
                </c:pt>
                <c:pt idx="3897">
                  <c:v>34960.743839311297</c:v>
                </c:pt>
                <c:pt idx="3898">
                  <c:v>34960.743839311297</c:v>
                </c:pt>
                <c:pt idx="3899">
                  <c:v>34990.799135364563</c:v>
                </c:pt>
                <c:pt idx="3900">
                  <c:v>34990.799135364563</c:v>
                </c:pt>
                <c:pt idx="3901">
                  <c:v>34999.584165029657</c:v>
                </c:pt>
                <c:pt idx="3902">
                  <c:v>34999.584165029657</c:v>
                </c:pt>
                <c:pt idx="3903">
                  <c:v>35011.000000199041</c:v>
                </c:pt>
                <c:pt idx="3904">
                  <c:v>35019.788711461442</c:v>
                </c:pt>
                <c:pt idx="3905">
                  <c:v>35019.788711461442</c:v>
                </c:pt>
                <c:pt idx="3906">
                  <c:v>35028.577186926392</c:v>
                </c:pt>
                <c:pt idx="3907">
                  <c:v>35028.577186926392</c:v>
                </c:pt>
                <c:pt idx="3908">
                  <c:v>35048.378936020628</c:v>
                </c:pt>
                <c:pt idx="3909">
                  <c:v>35048.378936020628</c:v>
                </c:pt>
                <c:pt idx="3910">
                  <c:v>35069.000000203618</c:v>
                </c:pt>
                <c:pt idx="3911">
                  <c:v>35077.788711467343</c:v>
                </c:pt>
                <c:pt idx="3912">
                  <c:v>35077.788711467343</c:v>
                </c:pt>
                <c:pt idx="3913">
                  <c:v>35086.577186932293</c:v>
                </c:pt>
                <c:pt idx="3914">
                  <c:v>35086.577186932293</c:v>
                </c:pt>
                <c:pt idx="3915">
                  <c:v>35095.365240700128</c:v>
                </c:pt>
                <c:pt idx="3916">
                  <c:v>35095.365240700128</c:v>
                </c:pt>
                <c:pt idx="3917">
                  <c:v>35134.000000209133</c:v>
                </c:pt>
                <c:pt idx="3918">
                  <c:v>35142.788711473957</c:v>
                </c:pt>
                <c:pt idx="3919">
                  <c:v>35142.788711473957</c:v>
                </c:pt>
                <c:pt idx="3920">
                  <c:v>35165.000000211701</c:v>
                </c:pt>
                <c:pt idx="3921">
                  <c:v>35173.788711477122</c:v>
                </c:pt>
                <c:pt idx="3922">
                  <c:v>35173.788711477122</c:v>
                </c:pt>
                <c:pt idx="3923">
                  <c:v>35187.852466051372</c:v>
                </c:pt>
                <c:pt idx="3924">
                  <c:v>35187.852466051372</c:v>
                </c:pt>
                <c:pt idx="3925">
                  <c:v>35211.715713165882</c:v>
                </c:pt>
              </c:numCache>
            </c:numRef>
          </c:xVal>
          <c:yVal>
            <c:numRef>
              <c:f>'500 devices reboot every 30 min'!$B$2:$B$3927</c:f>
              <c:numCache>
                <c:formatCode>General</c:formatCode>
                <c:ptCount val="39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19</c:v>
                </c:pt>
                <c:pt idx="39">
                  <c:v>19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24</c:v>
                </c:pt>
                <c:pt idx="45">
                  <c:v>24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30</c:v>
                </c:pt>
                <c:pt idx="51">
                  <c:v>30</c:v>
                </c:pt>
                <c:pt idx="52">
                  <c:v>31</c:v>
                </c:pt>
                <c:pt idx="53">
                  <c:v>31</c:v>
                </c:pt>
                <c:pt idx="54">
                  <c:v>34</c:v>
                </c:pt>
                <c:pt idx="55">
                  <c:v>34</c:v>
                </c:pt>
                <c:pt idx="56">
                  <c:v>38</c:v>
                </c:pt>
                <c:pt idx="57">
                  <c:v>38</c:v>
                </c:pt>
                <c:pt idx="58">
                  <c:v>40</c:v>
                </c:pt>
                <c:pt idx="59">
                  <c:v>40</c:v>
                </c:pt>
                <c:pt idx="60">
                  <c:v>42</c:v>
                </c:pt>
                <c:pt idx="61">
                  <c:v>42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49</c:v>
                </c:pt>
                <c:pt idx="67">
                  <c:v>49</c:v>
                </c:pt>
                <c:pt idx="68">
                  <c:v>54</c:v>
                </c:pt>
                <c:pt idx="69">
                  <c:v>54</c:v>
                </c:pt>
                <c:pt idx="70">
                  <c:v>59</c:v>
                </c:pt>
                <c:pt idx="71">
                  <c:v>59</c:v>
                </c:pt>
                <c:pt idx="72">
                  <c:v>60</c:v>
                </c:pt>
                <c:pt idx="73">
                  <c:v>60</c:v>
                </c:pt>
                <c:pt idx="74">
                  <c:v>62</c:v>
                </c:pt>
                <c:pt idx="75">
                  <c:v>62</c:v>
                </c:pt>
                <c:pt idx="76">
                  <c:v>64</c:v>
                </c:pt>
                <c:pt idx="77">
                  <c:v>64</c:v>
                </c:pt>
                <c:pt idx="78">
                  <c:v>66</c:v>
                </c:pt>
                <c:pt idx="79">
                  <c:v>66</c:v>
                </c:pt>
                <c:pt idx="80">
                  <c:v>68</c:v>
                </c:pt>
                <c:pt idx="81">
                  <c:v>68</c:v>
                </c:pt>
                <c:pt idx="82">
                  <c:v>72</c:v>
                </c:pt>
                <c:pt idx="83">
                  <c:v>72</c:v>
                </c:pt>
                <c:pt idx="84">
                  <c:v>73</c:v>
                </c:pt>
                <c:pt idx="85">
                  <c:v>73</c:v>
                </c:pt>
                <c:pt idx="86">
                  <c:v>73</c:v>
                </c:pt>
                <c:pt idx="87">
                  <c:v>73</c:v>
                </c:pt>
                <c:pt idx="88">
                  <c:v>81</c:v>
                </c:pt>
                <c:pt idx="89">
                  <c:v>81</c:v>
                </c:pt>
                <c:pt idx="90">
                  <c:v>84</c:v>
                </c:pt>
                <c:pt idx="91">
                  <c:v>84</c:v>
                </c:pt>
                <c:pt idx="92">
                  <c:v>88</c:v>
                </c:pt>
                <c:pt idx="93">
                  <c:v>88</c:v>
                </c:pt>
                <c:pt idx="94">
                  <c:v>90</c:v>
                </c:pt>
                <c:pt idx="95">
                  <c:v>90</c:v>
                </c:pt>
                <c:pt idx="96">
                  <c:v>93</c:v>
                </c:pt>
                <c:pt idx="97">
                  <c:v>93</c:v>
                </c:pt>
                <c:pt idx="98">
                  <c:v>96</c:v>
                </c:pt>
                <c:pt idx="99">
                  <c:v>96</c:v>
                </c:pt>
                <c:pt idx="100">
                  <c:v>97</c:v>
                </c:pt>
                <c:pt idx="101">
                  <c:v>97</c:v>
                </c:pt>
                <c:pt idx="102">
                  <c:v>99</c:v>
                </c:pt>
                <c:pt idx="103">
                  <c:v>99</c:v>
                </c:pt>
                <c:pt idx="104">
                  <c:v>102</c:v>
                </c:pt>
                <c:pt idx="105">
                  <c:v>102</c:v>
                </c:pt>
                <c:pt idx="106">
                  <c:v>104</c:v>
                </c:pt>
                <c:pt idx="107">
                  <c:v>104</c:v>
                </c:pt>
                <c:pt idx="108">
                  <c:v>106</c:v>
                </c:pt>
                <c:pt idx="109">
                  <c:v>106</c:v>
                </c:pt>
                <c:pt idx="110">
                  <c:v>108</c:v>
                </c:pt>
                <c:pt idx="111">
                  <c:v>108</c:v>
                </c:pt>
                <c:pt idx="112">
                  <c:v>111</c:v>
                </c:pt>
                <c:pt idx="113">
                  <c:v>111</c:v>
                </c:pt>
                <c:pt idx="114">
                  <c:v>114</c:v>
                </c:pt>
                <c:pt idx="115">
                  <c:v>114</c:v>
                </c:pt>
                <c:pt idx="116">
                  <c:v>115</c:v>
                </c:pt>
                <c:pt idx="117">
                  <c:v>115</c:v>
                </c:pt>
                <c:pt idx="118">
                  <c:v>117</c:v>
                </c:pt>
                <c:pt idx="119">
                  <c:v>117</c:v>
                </c:pt>
                <c:pt idx="120">
                  <c:v>121</c:v>
                </c:pt>
                <c:pt idx="121">
                  <c:v>121</c:v>
                </c:pt>
                <c:pt idx="122">
                  <c:v>124</c:v>
                </c:pt>
                <c:pt idx="123">
                  <c:v>124</c:v>
                </c:pt>
                <c:pt idx="124">
                  <c:v>128</c:v>
                </c:pt>
                <c:pt idx="125">
                  <c:v>128</c:v>
                </c:pt>
                <c:pt idx="126">
                  <c:v>133</c:v>
                </c:pt>
                <c:pt idx="127">
                  <c:v>133</c:v>
                </c:pt>
                <c:pt idx="128">
                  <c:v>140</c:v>
                </c:pt>
                <c:pt idx="129">
                  <c:v>140</c:v>
                </c:pt>
                <c:pt idx="130">
                  <c:v>146</c:v>
                </c:pt>
                <c:pt idx="131">
                  <c:v>146</c:v>
                </c:pt>
                <c:pt idx="132">
                  <c:v>148</c:v>
                </c:pt>
                <c:pt idx="133">
                  <c:v>148</c:v>
                </c:pt>
                <c:pt idx="134">
                  <c:v>152</c:v>
                </c:pt>
                <c:pt idx="135">
                  <c:v>152</c:v>
                </c:pt>
                <c:pt idx="136">
                  <c:v>157</c:v>
                </c:pt>
                <c:pt idx="137">
                  <c:v>157</c:v>
                </c:pt>
                <c:pt idx="138">
                  <c:v>159</c:v>
                </c:pt>
                <c:pt idx="139">
                  <c:v>159</c:v>
                </c:pt>
                <c:pt idx="140">
                  <c:v>164</c:v>
                </c:pt>
                <c:pt idx="141">
                  <c:v>164</c:v>
                </c:pt>
                <c:pt idx="142">
                  <c:v>165</c:v>
                </c:pt>
                <c:pt idx="143">
                  <c:v>165</c:v>
                </c:pt>
                <c:pt idx="144">
                  <c:v>168</c:v>
                </c:pt>
                <c:pt idx="145">
                  <c:v>168</c:v>
                </c:pt>
                <c:pt idx="146">
                  <c:v>171</c:v>
                </c:pt>
                <c:pt idx="147">
                  <c:v>171</c:v>
                </c:pt>
                <c:pt idx="148">
                  <c:v>175</c:v>
                </c:pt>
                <c:pt idx="149">
                  <c:v>175</c:v>
                </c:pt>
                <c:pt idx="150">
                  <c:v>176</c:v>
                </c:pt>
                <c:pt idx="151">
                  <c:v>176</c:v>
                </c:pt>
                <c:pt idx="152">
                  <c:v>181</c:v>
                </c:pt>
                <c:pt idx="153">
                  <c:v>181</c:v>
                </c:pt>
                <c:pt idx="154">
                  <c:v>183</c:v>
                </c:pt>
                <c:pt idx="155">
                  <c:v>183</c:v>
                </c:pt>
                <c:pt idx="156">
                  <c:v>185</c:v>
                </c:pt>
                <c:pt idx="157">
                  <c:v>185</c:v>
                </c:pt>
                <c:pt idx="158">
                  <c:v>187</c:v>
                </c:pt>
                <c:pt idx="159">
                  <c:v>187</c:v>
                </c:pt>
                <c:pt idx="160">
                  <c:v>189</c:v>
                </c:pt>
                <c:pt idx="161">
                  <c:v>189</c:v>
                </c:pt>
                <c:pt idx="162">
                  <c:v>192</c:v>
                </c:pt>
                <c:pt idx="163">
                  <c:v>192</c:v>
                </c:pt>
                <c:pt idx="164">
                  <c:v>198</c:v>
                </c:pt>
                <c:pt idx="165">
                  <c:v>198</c:v>
                </c:pt>
                <c:pt idx="166">
                  <c:v>200</c:v>
                </c:pt>
                <c:pt idx="167">
                  <c:v>200</c:v>
                </c:pt>
                <c:pt idx="168">
                  <c:v>204</c:v>
                </c:pt>
                <c:pt idx="169">
                  <c:v>204</c:v>
                </c:pt>
                <c:pt idx="170">
                  <c:v>208</c:v>
                </c:pt>
                <c:pt idx="171">
                  <c:v>208</c:v>
                </c:pt>
                <c:pt idx="172">
                  <c:v>214</c:v>
                </c:pt>
                <c:pt idx="173">
                  <c:v>214</c:v>
                </c:pt>
                <c:pt idx="174">
                  <c:v>219</c:v>
                </c:pt>
                <c:pt idx="175">
                  <c:v>219</c:v>
                </c:pt>
                <c:pt idx="176">
                  <c:v>221</c:v>
                </c:pt>
                <c:pt idx="177">
                  <c:v>221</c:v>
                </c:pt>
                <c:pt idx="178">
                  <c:v>224</c:v>
                </c:pt>
                <c:pt idx="179">
                  <c:v>224</c:v>
                </c:pt>
                <c:pt idx="180">
                  <c:v>229</c:v>
                </c:pt>
                <c:pt idx="181">
                  <c:v>229</c:v>
                </c:pt>
                <c:pt idx="182">
                  <c:v>237</c:v>
                </c:pt>
                <c:pt idx="183">
                  <c:v>237</c:v>
                </c:pt>
                <c:pt idx="184">
                  <c:v>241</c:v>
                </c:pt>
                <c:pt idx="185">
                  <c:v>241</c:v>
                </c:pt>
                <c:pt idx="186">
                  <c:v>243</c:v>
                </c:pt>
                <c:pt idx="187">
                  <c:v>243</c:v>
                </c:pt>
                <c:pt idx="188">
                  <c:v>249</c:v>
                </c:pt>
                <c:pt idx="189">
                  <c:v>249</c:v>
                </c:pt>
                <c:pt idx="190">
                  <c:v>250</c:v>
                </c:pt>
                <c:pt idx="191">
                  <c:v>250</c:v>
                </c:pt>
                <c:pt idx="192">
                  <c:v>256</c:v>
                </c:pt>
                <c:pt idx="193">
                  <c:v>256</c:v>
                </c:pt>
                <c:pt idx="194">
                  <c:v>257</c:v>
                </c:pt>
                <c:pt idx="195">
                  <c:v>257</c:v>
                </c:pt>
                <c:pt idx="196">
                  <c:v>258</c:v>
                </c:pt>
                <c:pt idx="197">
                  <c:v>258</c:v>
                </c:pt>
                <c:pt idx="198">
                  <c:v>260</c:v>
                </c:pt>
                <c:pt idx="199">
                  <c:v>260</c:v>
                </c:pt>
                <c:pt idx="200">
                  <c:v>265</c:v>
                </c:pt>
                <c:pt idx="201">
                  <c:v>265</c:v>
                </c:pt>
                <c:pt idx="202">
                  <c:v>267</c:v>
                </c:pt>
                <c:pt idx="203">
                  <c:v>267</c:v>
                </c:pt>
                <c:pt idx="204">
                  <c:v>272</c:v>
                </c:pt>
                <c:pt idx="205">
                  <c:v>272</c:v>
                </c:pt>
                <c:pt idx="206">
                  <c:v>277</c:v>
                </c:pt>
                <c:pt idx="207">
                  <c:v>277</c:v>
                </c:pt>
                <c:pt idx="208">
                  <c:v>278</c:v>
                </c:pt>
                <c:pt idx="209">
                  <c:v>278</c:v>
                </c:pt>
                <c:pt idx="210">
                  <c:v>279</c:v>
                </c:pt>
                <c:pt idx="211">
                  <c:v>279</c:v>
                </c:pt>
                <c:pt idx="212">
                  <c:v>281</c:v>
                </c:pt>
                <c:pt idx="213">
                  <c:v>281</c:v>
                </c:pt>
                <c:pt idx="214">
                  <c:v>285</c:v>
                </c:pt>
                <c:pt idx="215">
                  <c:v>285</c:v>
                </c:pt>
                <c:pt idx="216">
                  <c:v>292</c:v>
                </c:pt>
                <c:pt idx="217">
                  <c:v>292</c:v>
                </c:pt>
                <c:pt idx="218">
                  <c:v>294</c:v>
                </c:pt>
                <c:pt idx="219">
                  <c:v>294</c:v>
                </c:pt>
                <c:pt idx="220">
                  <c:v>296</c:v>
                </c:pt>
                <c:pt idx="221">
                  <c:v>296</c:v>
                </c:pt>
                <c:pt idx="222">
                  <c:v>296</c:v>
                </c:pt>
                <c:pt idx="223">
                  <c:v>296</c:v>
                </c:pt>
                <c:pt idx="224">
                  <c:v>298</c:v>
                </c:pt>
                <c:pt idx="225">
                  <c:v>298</c:v>
                </c:pt>
                <c:pt idx="226">
                  <c:v>300</c:v>
                </c:pt>
                <c:pt idx="227">
                  <c:v>300</c:v>
                </c:pt>
                <c:pt idx="228">
                  <c:v>305</c:v>
                </c:pt>
                <c:pt idx="229">
                  <c:v>305</c:v>
                </c:pt>
                <c:pt idx="230">
                  <c:v>306</c:v>
                </c:pt>
                <c:pt idx="231">
                  <c:v>306</c:v>
                </c:pt>
                <c:pt idx="232">
                  <c:v>305</c:v>
                </c:pt>
                <c:pt idx="233">
                  <c:v>305</c:v>
                </c:pt>
                <c:pt idx="234">
                  <c:v>310</c:v>
                </c:pt>
                <c:pt idx="235">
                  <c:v>310</c:v>
                </c:pt>
                <c:pt idx="236">
                  <c:v>312</c:v>
                </c:pt>
                <c:pt idx="237">
                  <c:v>312</c:v>
                </c:pt>
                <c:pt idx="238">
                  <c:v>315</c:v>
                </c:pt>
                <c:pt idx="239">
                  <c:v>315</c:v>
                </c:pt>
                <c:pt idx="240">
                  <c:v>319</c:v>
                </c:pt>
                <c:pt idx="241">
                  <c:v>319</c:v>
                </c:pt>
                <c:pt idx="242">
                  <c:v>322</c:v>
                </c:pt>
                <c:pt idx="243">
                  <c:v>322</c:v>
                </c:pt>
                <c:pt idx="244">
                  <c:v>329</c:v>
                </c:pt>
                <c:pt idx="245">
                  <c:v>329</c:v>
                </c:pt>
                <c:pt idx="246">
                  <c:v>331</c:v>
                </c:pt>
                <c:pt idx="247">
                  <c:v>331</c:v>
                </c:pt>
                <c:pt idx="248">
                  <c:v>333</c:v>
                </c:pt>
                <c:pt idx="249">
                  <c:v>333</c:v>
                </c:pt>
                <c:pt idx="250">
                  <c:v>339</c:v>
                </c:pt>
                <c:pt idx="251">
                  <c:v>339</c:v>
                </c:pt>
                <c:pt idx="252">
                  <c:v>342</c:v>
                </c:pt>
                <c:pt idx="253">
                  <c:v>342</c:v>
                </c:pt>
                <c:pt idx="254">
                  <c:v>343</c:v>
                </c:pt>
                <c:pt idx="255">
                  <c:v>343</c:v>
                </c:pt>
                <c:pt idx="256">
                  <c:v>347</c:v>
                </c:pt>
                <c:pt idx="257">
                  <c:v>347</c:v>
                </c:pt>
                <c:pt idx="258">
                  <c:v>349</c:v>
                </c:pt>
                <c:pt idx="259">
                  <c:v>349</c:v>
                </c:pt>
                <c:pt idx="260">
                  <c:v>353</c:v>
                </c:pt>
                <c:pt idx="261">
                  <c:v>353</c:v>
                </c:pt>
                <c:pt idx="262">
                  <c:v>356</c:v>
                </c:pt>
                <c:pt idx="263">
                  <c:v>356</c:v>
                </c:pt>
                <c:pt idx="264">
                  <c:v>358</c:v>
                </c:pt>
                <c:pt idx="265">
                  <c:v>358</c:v>
                </c:pt>
                <c:pt idx="266">
                  <c:v>363</c:v>
                </c:pt>
                <c:pt idx="267">
                  <c:v>363</c:v>
                </c:pt>
                <c:pt idx="268">
                  <c:v>368</c:v>
                </c:pt>
                <c:pt idx="269">
                  <c:v>368</c:v>
                </c:pt>
                <c:pt idx="270">
                  <c:v>368</c:v>
                </c:pt>
                <c:pt idx="271">
                  <c:v>368</c:v>
                </c:pt>
                <c:pt idx="272">
                  <c:v>371</c:v>
                </c:pt>
                <c:pt idx="273">
                  <c:v>371</c:v>
                </c:pt>
                <c:pt idx="274">
                  <c:v>373</c:v>
                </c:pt>
                <c:pt idx="275">
                  <c:v>373</c:v>
                </c:pt>
                <c:pt idx="276">
                  <c:v>376</c:v>
                </c:pt>
                <c:pt idx="277">
                  <c:v>376</c:v>
                </c:pt>
                <c:pt idx="278">
                  <c:v>377</c:v>
                </c:pt>
                <c:pt idx="279">
                  <c:v>377</c:v>
                </c:pt>
                <c:pt idx="280">
                  <c:v>378</c:v>
                </c:pt>
                <c:pt idx="281">
                  <c:v>378</c:v>
                </c:pt>
                <c:pt idx="282">
                  <c:v>381</c:v>
                </c:pt>
                <c:pt idx="283">
                  <c:v>381</c:v>
                </c:pt>
                <c:pt idx="284">
                  <c:v>382</c:v>
                </c:pt>
                <c:pt idx="285">
                  <c:v>382</c:v>
                </c:pt>
                <c:pt idx="286">
                  <c:v>383</c:v>
                </c:pt>
                <c:pt idx="287">
                  <c:v>383</c:v>
                </c:pt>
                <c:pt idx="288">
                  <c:v>384</c:v>
                </c:pt>
                <c:pt idx="289">
                  <c:v>384</c:v>
                </c:pt>
                <c:pt idx="290">
                  <c:v>387</c:v>
                </c:pt>
                <c:pt idx="291">
                  <c:v>387</c:v>
                </c:pt>
                <c:pt idx="292">
                  <c:v>391</c:v>
                </c:pt>
                <c:pt idx="293">
                  <c:v>391</c:v>
                </c:pt>
                <c:pt idx="294">
                  <c:v>391</c:v>
                </c:pt>
                <c:pt idx="295">
                  <c:v>391</c:v>
                </c:pt>
                <c:pt idx="296">
                  <c:v>393</c:v>
                </c:pt>
                <c:pt idx="297">
                  <c:v>393</c:v>
                </c:pt>
                <c:pt idx="298">
                  <c:v>394</c:v>
                </c:pt>
                <c:pt idx="299">
                  <c:v>394</c:v>
                </c:pt>
                <c:pt idx="300">
                  <c:v>394</c:v>
                </c:pt>
                <c:pt idx="301">
                  <c:v>394</c:v>
                </c:pt>
                <c:pt idx="302">
                  <c:v>396</c:v>
                </c:pt>
                <c:pt idx="303">
                  <c:v>396</c:v>
                </c:pt>
                <c:pt idx="304">
                  <c:v>398</c:v>
                </c:pt>
                <c:pt idx="305">
                  <c:v>398</c:v>
                </c:pt>
                <c:pt idx="306">
                  <c:v>399</c:v>
                </c:pt>
                <c:pt idx="307">
                  <c:v>399</c:v>
                </c:pt>
                <c:pt idx="308">
                  <c:v>400</c:v>
                </c:pt>
                <c:pt idx="309">
                  <c:v>400</c:v>
                </c:pt>
                <c:pt idx="310">
                  <c:v>401</c:v>
                </c:pt>
                <c:pt idx="311">
                  <c:v>401</c:v>
                </c:pt>
                <c:pt idx="312">
                  <c:v>402</c:v>
                </c:pt>
                <c:pt idx="313">
                  <c:v>402</c:v>
                </c:pt>
                <c:pt idx="314">
                  <c:v>402</c:v>
                </c:pt>
                <c:pt idx="315">
                  <c:v>402</c:v>
                </c:pt>
                <c:pt idx="316">
                  <c:v>405</c:v>
                </c:pt>
                <c:pt idx="317">
                  <c:v>405</c:v>
                </c:pt>
                <c:pt idx="318">
                  <c:v>407</c:v>
                </c:pt>
                <c:pt idx="319">
                  <c:v>407</c:v>
                </c:pt>
                <c:pt idx="320">
                  <c:v>409</c:v>
                </c:pt>
                <c:pt idx="321">
                  <c:v>409</c:v>
                </c:pt>
                <c:pt idx="322">
                  <c:v>411</c:v>
                </c:pt>
                <c:pt idx="323">
                  <c:v>411</c:v>
                </c:pt>
                <c:pt idx="324">
                  <c:v>413</c:v>
                </c:pt>
                <c:pt idx="325">
                  <c:v>413</c:v>
                </c:pt>
                <c:pt idx="326">
                  <c:v>416</c:v>
                </c:pt>
                <c:pt idx="327">
                  <c:v>416</c:v>
                </c:pt>
                <c:pt idx="328">
                  <c:v>416</c:v>
                </c:pt>
                <c:pt idx="329">
                  <c:v>416</c:v>
                </c:pt>
                <c:pt idx="330">
                  <c:v>421</c:v>
                </c:pt>
                <c:pt idx="331">
                  <c:v>421</c:v>
                </c:pt>
                <c:pt idx="332">
                  <c:v>423</c:v>
                </c:pt>
                <c:pt idx="333">
                  <c:v>423</c:v>
                </c:pt>
                <c:pt idx="334">
                  <c:v>426</c:v>
                </c:pt>
                <c:pt idx="335">
                  <c:v>426</c:v>
                </c:pt>
                <c:pt idx="336">
                  <c:v>428</c:v>
                </c:pt>
                <c:pt idx="337">
                  <c:v>428</c:v>
                </c:pt>
                <c:pt idx="338">
                  <c:v>429</c:v>
                </c:pt>
                <c:pt idx="339">
                  <c:v>429</c:v>
                </c:pt>
                <c:pt idx="340">
                  <c:v>429</c:v>
                </c:pt>
                <c:pt idx="341">
                  <c:v>429</c:v>
                </c:pt>
                <c:pt idx="342">
                  <c:v>431</c:v>
                </c:pt>
                <c:pt idx="343">
                  <c:v>431</c:v>
                </c:pt>
                <c:pt idx="344">
                  <c:v>431</c:v>
                </c:pt>
                <c:pt idx="345">
                  <c:v>431</c:v>
                </c:pt>
                <c:pt idx="346">
                  <c:v>433</c:v>
                </c:pt>
                <c:pt idx="347">
                  <c:v>433</c:v>
                </c:pt>
                <c:pt idx="348">
                  <c:v>437</c:v>
                </c:pt>
                <c:pt idx="349">
                  <c:v>437</c:v>
                </c:pt>
                <c:pt idx="350">
                  <c:v>437</c:v>
                </c:pt>
                <c:pt idx="351">
                  <c:v>437</c:v>
                </c:pt>
                <c:pt idx="352">
                  <c:v>438</c:v>
                </c:pt>
                <c:pt idx="353">
                  <c:v>438</c:v>
                </c:pt>
                <c:pt idx="354">
                  <c:v>439</c:v>
                </c:pt>
                <c:pt idx="355">
                  <c:v>439</c:v>
                </c:pt>
                <c:pt idx="356">
                  <c:v>441</c:v>
                </c:pt>
                <c:pt idx="357">
                  <c:v>441</c:v>
                </c:pt>
                <c:pt idx="358">
                  <c:v>441</c:v>
                </c:pt>
                <c:pt idx="359">
                  <c:v>441</c:v>
                </c:pt>
                <c:pt idx="360">
                  <c:v>442</c:v>
                </c:pt>
                <c:pt idx="361">
                  <c:v>442</c:v>
                </c:pt>
                <c:pt idx="362">
                  <c:v>443</c:v>
                </c:pt>
                <c:pt idx="363">
                  <c:v>443</c:v>
                </c:pt>
                <c:pt idx="364">
                  <c:v>443</c:v>
                </c:pt>
                <c:pt idx="365">
                  <c:v>443</c:v>
                </c:pt>
                <c:pt idx="366">
                  <c:v>443</c:v>
                </c:pt>
                <c:pt idx="367">
                  <c:v>443</c:v>
                </c:pt>
                <c:pt idx="368">
                  <c:v>444</c:v>
                </c:pt>
                <c:pt idx="369">
                  <c:v>444</c:v>
                </c:pt>
                <c:pt idx="370">
                  <c:v>446</c:v>
                </c:pt>
                <c:pt idx="371">
                  <c:v>446</c:v>
                </c:pt>
                <c:pt idx="372">
                  <c:v>446</c:v>
                </c:pt>
                <c:pt idx="373">
                  <c:v>445</c:v>
                </c:pt>
                <c:pt idx="374">
                  <c:v>445</c:v>
                </c:pt>
                <c:pt idx="375">
                  <c:v>443</c:v>
                </c:pt>
                <c:pt idx="376">
                  <c:v>443</c:v>
                </c:pt>
                <c:pt idx="377">
                  <c:v>444</c:v>
                </c:pt>
                <c:pt idx="378">
                  <c:v>444</c:v>
                </c:pt>
                <c:pt idx="379">
                  <c:v>446</c:v>
                </c:pt>
                <c:pt idx="380">
                  <c:v>446</c:v>
                </c:pt>
                <c:pt idx="381">
                  <c:v>447</c:v>
                </c:pt>
                <c:pt idx="382">
                  <c:v>447</c:v>
                </c:pt>
                <c:pt idx="383">
                  <c:v>449</c:v>
                </c:pt>
                <c:pt idx="384">
                  <c:v>449</c:v>
                </c:pt>
                <c:pt idx="385">
                  <c:v>451</c:v>
                </c:pt>
                <c:pt idx="386">
                  <c:v>451</c:v>
                </c:pt>
                <c:pt idx="387">
                  <c:v>452</c:v>
                </c:pt>
                <c:pt idx="388">
                  <c:v>452</c:v>
                </c:pt>
                <c:pt idx="389">
                  <c:v>452</c:v>
                </c:pt>
                <c:pt idx="390">
                  <c:v>452</c:v>
                </c:pt>
                <c:pt idx="391">
                  <c:v>454</c:v>
                </c:pt>
                <c:pt idx="392">
                  <c:v>454</c:v>
                </c:pt>
                <c:pt idx="393">
                  <c:v>459</c:v>
                </c:pt>
                <c:pt idx="394">
                  <c:v>459</c:v>
                </c:pt>
                <c:pt idx="395">
                  <c:v>459</c:v>
                </c:pt>
                <c:pt idx="396">
                  <c:v>459</c:v>
                </c:pt>
                <c:pt idx="397">
                  <c:v>459</c:v>
                </c:pt>
                <c:pt idx="398">
                  <c:v>463</c:v>
                </c:pt>
                <c:pt idx="399">
                  <c:v>463</c:v>
                </c:pt>
                <c:pt idx="400">
                  <c:v>464</c:v>
                </c:pt>
                <c:pt idx="401">
                  <c:v>464</c:v>
                </c:pt>
                <c:pt idx="402">
                  <c:v>465</c:v>
                </c:pt>
                <c:pt idx="403">
                  <c:v>465</c:v>
                </c:pt>
                <c:pt idx="404">
                  <c:v>467</c:v>
                </c:pt>
                <c:pt idx="405">
                  <c:v>467</c:v>
                </c:pt>
                <c:pt idx="406">
                  <c:v>468</c:v>
                </c:pt>
                <c:pt idx="407">
                  <c:v>468</c:v>
                </c:pt>
                <c:pt idx="408">
                  <c:v>469</c:v>
                </c:pt>
                <c:pt idx="409">
                  <c:v>469</c:v>
                </c:pt>
                <c:pt idx="410">
                  <c:v>470</c:v>
                </c:pt>
                <c:pt idx="411">
                  <c:v>470</c:v>
                </c:pt>
                <c:pt idx="412">
                  <c:v>470</c:v>
                </c:pt>
                <c:pt idx="413">
                  <c:v>469</c:v>
                </c:pt>
                <c:pt idx="414">
                  <c:v>469</c:v>
                </c:pt>
                <c:pt idx="415">
                  <c:v>469</c:v>
                </c:pt>
                <c:pt idx="416">
                  <c:v>469</c:v>
                </c:pt>
                <c:pt idx="417">
                  <c:v>470</c:v>
                </c:pt>
                <c:pt idx="418">
                  <c:v>470</c:v>
                </c:pt>
                <c:pt idx="419">
                  <c:v>469</c:v>
                </c:pt>
                <c:pt idx="420">
                  <c:v>469</c:v>
                </c:pt>
                <c:pt idx="421">
                  <c:v>469</c:v>
                </c:pt>
                <c:pt idx="422">
                  <c:v>469</c:v>
                </c:pt>
                <c:pt idx="423">
                  <c:v>470</c:v>
                </c:pt>
                <c:pt idx="424">
                  <c:v>470</c:v>
                </c:pt>
                <c:pt idx="425">
                  <c:v>470</c:v>
                </c:pt>
                <c:pt idx="426">
                  <c:v>469</c:v>
                </c:pt>
                <c:pt idx="427">
                  <c:v>469</c:v>
                </c:pt>
                <c:pt idx="428">
                  <c:v>470</c:v>
                </c:pt>
                <c:pt idx="429">
                  <c:v>470</c:v>
                </c:pt>
                <c:pt idx="430">
                  <c:v>470</c:v>
                </c:pt>
                <c:pt idx="431">
                  <c:v>470</c:v>
                </c:pt>
                <c:pt idx="432">
                  <c:v>472</c:v>
                </c:pt>
                <c:pt idx="433">
                  <c:v>472</c:v>
                </c:pt>
                <c:pt idx="434">
                  <c:v>472</c:v>
                </c:pt>
                <c:pt idx="435">
                  <c:v>472</c:v>
                </c:pt>
                <c:pt idx="436">
                  <c:v>473</c:v>
                </c:pt>
                <c:pt idx="437">
                  <c:v>473</c:v>
                </c:pt>
                <c:pt idx="438">
                  <c:v>474</c:v>
                </c:pt>
                <c:pt idx="439">
                  <c:v>474</c:v>
                </c:pt>
                <c:pt idx="440">
                  <c:v>474</c:v>
                </c:pt>
                <c:pt idx="441">
                  <c:v>474</c:v>
                </c:pt>
                <c:pt idx="442">
                  <c:v>476</c:v>
                </c:pt>
                <c:pt idx="443">
                  <c:v>476</c:v>
                </c:pt>
                <c:pt idx="444">
                  <c:v>475</c:v>
                </c:pt>
                <c:pt idx="445">
                  <c:v>475</c:v>
                </c:pt>
                <c:pt idx="446">
                  <c:v>475</c:v>
                </c:pt>
                <c:pt idx="447">
                  <c:v>474</c:v>
                </c:pt>
                <c:pt idx="448">
                  <c:v>474</c:v>
                </c:pt>
                <c:pt idx="449">
                  <c:v>474</c:v>
                </c:pt>
                <c:pt idx="450">
                  <c:v>473</c:v>
                </c:pt>
                <c:pt idx="451">
                  <c:v>473</c:v>
                </c:pt>
                <c:pt idx="452">
                  <c:v>473</c:v>
                </c:pt>
                <c:pt idx="453">
                  <c:v>473</c:v>
                </c:pt>
                <c:pt idx="454">
                  <c:v>475</c:v>
                </c:pt>
                <c:pt idx="455">
                  <c:v>475</c:v>
                </c:pt>
                <c:pt idx="456">
                  <c:v>475</c:v>
                </c:pt>
                <c:pt idx="457">
                  <c:v>475</c:v>
                </c:pt>
                <c:pt idx="458">
                  <c:v>477</c:v>
                </c:pt>
                <c:pt idx="459">
                  <c:v>477</c:v>
                </c:pt>
                <c:pt idx="460">
                  <c:v>477</c:v>
                </c:pt>
                <c:pt idx="461">
                  <c:v>477</c:v>
                </c:pt>
                <c:pt idx="462">
                  <c:v>478</c:v>
                </c:pt>
                <c:pt idx="463">
                  <c:v>478</c:v>
                </c:pt>
                <c:pt idx="464">
                  <c:v>478</c:v>
                </c:pt>
                <c:pt idx="465">
                  <c:v>478</c:v>
                </c:pt>
                <c:pt idx="466">
                  <c:v>477</c:v>
                </c:pt>
                <c:pt idx="467">
                  <c:v>477</c:v>
                </c:pt>
                <c:pt idx="468">
                  <c:v>477</c:v>
                </c:pt>
                <c:pt idx="469">
                  <c:v>477</c:v>
                </c:pt>
                <c:pt idx="470">
                  <c:v>476</c:v>
                </c:pt>
                <c:pt idx="471">
                  <c:v>476</c:v>
                </c:pt>
                <c:pt idx="472">
                  <c:v>476</c:v>
                </c:pt>
                <c:pt idx="473">
                  <c:v>476</c:v>
                </c:pt>
                <c:pt idx="474">
                  <c:v>477</c:v>
                </c:pt>
                <c:pt idx="475">
                  <c:v>477</c:v>
                </c:pt>
                <c:pt idx="476">
                  <c:v>476</c:v>
                </c:pt>
                <c:pt idx="477">
                  <c:v>476</c:v>
                </c:pt>
                <c:pt idx="478">
                  <c:v>477</c:v>
                </c:pt>
                <c:pt idx="479">
                  <c:v>477</c:v>
                </c:pt>
                <c:pt idx="480">
                  <c:v>478</c:v>
                </c:pt>
                <c:pt idx="481">
                  <c:v>478</c:v>
                </c:pt>
                <c:pt idx="482">
                  <c:v>477</c:v>
                </c:pt>
                <c:pt idx="483">
                  <c:v>477</c:v>
                </c:pt>
                <c:pt idx="484">
                  <c:v>477</c:v>
                </c:pt>
                <c:pt idx="485">
                  <c:v>477</c:v>
                </c:pt>
                <c:pt idx="486">
                  <c:v>475</c:v>
                </c:pt>
                <c:pt idx="487">
                  <c:v>475</c:v>
                </c:pt>
                <c:pt idx="488">
                  <c:v>475</c:v>
                </c:pt>
                <c:pt idx="489">
                  <c:v>475</c:v>
                </c:pt>
                <c:pt idx="490">
                  <c:v>477</c:v>
                </c:pt>
                <c:pt idx="491">
                  <c:v>477</c:v>
                </c:pt>
                <c:pt idx="492">
                  <c:v>477</c:v>
                </c:pt>
                <c:pt idx="493">
                  <c:v>477</c:v>
                </c:pt>
                <c:pt idx="494">
                  <c:v>476</c:v>
                </c:pt>
                <c:pt idx="495">
                  <c:v>476</c:v>
                </c:pt>
                <c:pt idx="496">
                  <c:v>476</c:v>
                </c:pt>
                <c:pt idx="497">
                  <c:v>476</c:v>
                </c:pt>
                <c:pt idx="498">
                  <c:v>477</c:v>
                </c:pt>
                <c:pt idx="499">
                  <c:v>477</c:v>
                </c:pt>
                <c:pt idx="500">
                  <c:v>477</c:v>
                </c:pt>
                <c:pt idx="501">
                  <c:v>477</c:v>
                </c:pt>
                <c:pt idx="502">
                  <c:v>477</c:v>
                </c:pt>
                <c:pt idx="503">
                  <c:v>477</c:v>
                </c:pt>
                <c:pt idx="504">
                  <c:v>478</c:v>
                </c:pt>
                <c:pt idx="505">
                  <c:v>478</c:v>
                </c:pt>
                <c:pt idx="506">
                  <c:v>478</c:v>
                </c:pt>
                <c:pt idx="507">
                  <c:v>478</c:v>
                </c:pt>
                <c:pt idx="508">
                  <c:v>477</c:v>
                </c:pt>
                <c:pt idx="509">
                  <c:v>477</c:v>
                </c:pt>
                <c:pt idx="510">
                  <c:v>477</c:v>
                </c:pt>
                <c:pt idx="511">
                  <c:v>476</c:v>
                </c:pt>
                <c:pt idx="512">
                  <c:v>476</c:v>
                </c:pt>
                <c:pt idx="513">
                  <c:v>476</c:v>
                </c:pt>
                <c:pt idx="514">
                  <c:v>475</c:v>
                </c:pt>
                <c:pt idx="515">
                  <c:v>475</c:v>
                </c:pt>
                <c:pt idx="516">
                  <c:v>474</c:v>
                </c:pt>
                <c:pt idx="517">
                  <c:v>474</c:v>
                </c:pt>
                <c:pt idx="518">
                  <c:v>475</c:v>
                </c:pt>
                <c:pt idx="519">
                  <c:v>475</c:v>
                </c:pt>
                <c:pt idx="520">
                  <c:v>475</c:v>
                </c:pt>
                <c:pt idx="521">
                  <c:v>474</c:v>
                </c:pt>
                <c:pt idx="522">
                  <c:v>474</c:v>
                </c:pt>
                <c:pt idx="523">
                  <c:v>475</c:v>
                </c:pt>
                <c:pt idx="524">
                  <c:v>475</c:v>
                </c:pt>
                <c:pt idx="525">
                  <c:v>476</c:v>
                </c:pt>
                <c:pt idx="526">
                  <c:v>476</c:v>
                </c:pt>
                <c:pt idx="527">
                  <c:v>476</c:v>
                </c:pt>
                <c:pt idx="528">
                  <c:v>476</c:v>
                </c:pt>
                <c:pt idx="529">
                  <c:v>477</c:v>
                </c:pt>
                <c:pt idx="530">
                  <c:v>477</c:v>
                </c:pt>
                <c:pt idx="531">
                  <c:v>477</c:v>
                </c:pt>
                <c:pt idx="532">
                  <c:v>477</c:v>
                </c:pt>
                <c:pt idx="533">
                  <c:v>479</c:v>
                </c:pt>
                <c:pt idx="534">
                  <c:v>479</c:v>
                </c:pt>
                <c:pt idx="535">
                  <c:v>479</c:v>
                </c:pt>
                <c:pt idx="536">
                  <c:v>479</c:v>
                </c:pt>
                <c:pt idx="537">
                  <c:v>479</c:v>
                </c:pt>
                <c:pt idx="538">
                  <c:v>479</c:v>
                </c:pt>
                <c:pt idx="539">
                  <c:v>479</c:v>
                </c:pt>
                <c:pt idx="540">
                  <c:v>480</c:v>
                </c:pt>
                <c:pt idx="541">
                  <c:v>480</c:v>
                </c:pt>
                <c:pt idx="542">
                  <c:v>480</c:v>
                </c:pt>
                <c:pt idx="543">
                  <c:v>479</c:v>
                </c:pt>
                <c:pt idx="544">
                  <c:v>479</c:v>
                </c:pt>
                <c:pt idx="545">
                  <c:v>479</c:v>
                </c:pt>
                <c:pt idx="546">
                  <c:v>479</c:v>
                </c:pt>
                <c:pt idx="547">
                  <c:v>480</c:v>
                </c:pt>
                <c:pt idx="548">
                  <c:v>480</c:v>
                </c:pt>
                <c:pt idx="549">
                  <c:v>480</c:v>
                </c:pt>
                <c:pt idx="550">
                  <c:v>478</c:v>
                </c:pt>
                <c:pt idx="551">
                  <c:v>478</c:v>
                </c:pt>
                <c:pt idx="552">
                  <c:v>478</c:v>
                </c:pt>
                <c:pt idx="553">
                  <c:v>477</c:v>
                </c:pt>
                <c:pt idx="554">
                  <c:v>477</c:v>
                </c:pt>
                <c:pt idx="555">
                  <c:v>479</c:v>
                </c:pt>
                <c:pt idx="556">
                  <c:v>479</c:v>
                </c:pt>
                <c:pt idx="557">
                  <c:v>479</c:v>
                </c:pt>
                <c:pt idx="558">
                  <c:v>479</c:v>
                </c:pt>
                <c:pt idx="559">
                  <c:v>481</c:v>
                </c:pt>
                <c:pt idx="560">
                  <c:v>481</c:v>
                </c:pt>
                <c:pt idx="561">
                  <c:v>482</c:v>
                </c:pt>
                <c:pt idx="562">
                  <c:v>482</c:v>
                </c:pt>
                <c:pt idx="563">
                  <c:v>483</c:v>
                </c:pt>
                <c:pt idx="564">
                  <c:v>483</c:v>
                </c:pt>
                <c:pt idx="565">
                  <c:v>483</c:v>
                </c:pt>
                <c:pt idx="566">
                  <c:v>483</c:v>
                </c:pt>
                <c:pt idx="567">
                  <c:v>485</c:v>
                </c:pt>
                <c:pt idx="568">
                  <c:v>485</c:v>
                </c:pt>
                <c:pt idx="569">
                  <c:v>485</c:v>
                </c:pt>
                <c:pt idx="570">
                  <c:v>485</c:v>
                </c:pt>
                <c:pt idx="571">
                  <c:v>486</c:v>
                </c:pt>
                <c:pt idx="572">
                  <c:v>486</c:v>
                </c:pt>
                <c:pt idx="573">
                  <c:v>486</c:v>
                </c:pt>
                <c:pt idx="574">
                  <c:v>484</c:v>
                </c:pt>
                <c:pt idx="575">
                  <c:v>484</c:v>
                </c:pt>
                <c:pt idx="576">
                  <c:v>484</c:v>
                </c:pt>
                <c:pt idx="577">
                  <c:v>484</c:v>
                </c:pt>
                <c:pt idx="578">
                  <c:v>484</c:v>
                </c:pt>
                <c:pt idx="579">
                  <c:v>484</c:v>
                </c:pt>
                <c:pt idx="580">
                  <c:v>485</c:v>
                </c:pt>
                <c:pt idx="581">
                  <c:v>485</c:v>
                </c:pt>
                <c:pt idx="582">
                  <c:v>485</c:v>
                </c:pt>
                <c:pt idx="583">
                  <c:v>484</c:v>
                </c:pt>
                <c:pt idx="584">
                  <c:v>484</c:v>
                </c:pt>
                <c:pt idx="585">
                  <c:v>484</c:v>
                </c:pt>
                <c:pt idx="586">
                  <c:v>484</c:v>
                </c:pt>
                <c:pt idx="587">
                  <c:v>485</c:v>
                </c:pt>
                <c:pt idx="588">
                  <c:v>485</c:v>
                </c:pt>
                <c:pt idx="589">
                  <c:v>485</c:v>
                </c:pt>
                <c:pt idx="590">
                  <c:v>485</c:v>
                </c:pt>
                <c:pt idx="591">
                  <c:v>484</c:v>
                </c:pt>
                <c:pt idx="592">
                  <c:v>484</c:v>
                </c:pt>
                <c:pt idx="593">
                  <c:v>485</c:v>
                </c:pt>
                <c:pt idx="594">
                  <c:v>485</c:v>
                </c:pt>
                <c:pt idx="595">
                  <c:v>485</c:v>
                </c:pt>
                <c:pt idx="596">
                  <c:v>485</c:v>
                </c:pt>
                <c:pt idx="597">
                  <c:v>486</c:v>
                </c:pt>
                <c:pt idx="598">
                  <c:v>486</c:v>
                </c:pt>
                <c:pt idx="599">
                  <c:v>486</c:v>
                </c:pt>
                <c:pt idx="600">
                  <c:v>486</c:v>
                </c:pt>
                <c:pt idx="601">
                  <c:v>487</c:v>
                </c:pt>
                <c:pt idx="602">
                  <c:v>487</c:v>
                </c:pt>
                <c:pt idx="603">
                  <c:v>487</c:v>
                </c:pt>
                <c:pt idx="604">
                  <c:v>486</c:v>
                </c:pt>
                <c:pt idx="605">
                  <c:v>486</c:v>
                </c:pt>
                <c:pt idx="606">
                  <c:v>485</c:v>
                </c:pt>
                <c:pt idx="607">
                  <c:v>485</c:v>
                </c:pt>
                <c:pt idx="608">
                  <c:v>485</c:v>
                </c:pt>
                <c:pt idx="609">
                  <c:v>484</c:v>
                </c:pt>
                <c:pt idx="610">
                  <c:v>484</c:v>
                </c:pt>
                <c:pt idx="611">
                  <c:v>484</c:v>
                </c:pt>
                <c:pt idx="612">
                  <c:v>484</c:v>
                </c:pt>
                <c:pt idx="613">
                  <c:v>485</c:v>
                </c:pt>
                <c:pt idx="614">
                  <c:v>485</c:v>
                </c:pt>
                <c:pt idx="615">
                  <c:v>485</c:v>
                </c:pt>
                <c:pt idx="616">
                  <c:v>485</c:v>
                </c:pt>
                <c:pt idx="617">
                  <c:v>486</c:v>
                </c:pt>
                <c:pt idx="618">
                  <c:v>486</c:v>
                </c:pt>
                <c:pt idx="619">
                  <c:v>486</c:v>
                </c:pt>
                <c:pt idx="620">
                  <c:v>485</c:v>
                </c:pt>
                <c:pt idx="621">
                  <c:v>485</c:v>
                </c:pt>
                <c:pt idx="622">
                  <c:v>484</c:v>
                </c:pt>
                <c:pt idx="623">
                  <c:v>484</c:v>
                </c:pt>
                <c:pt idx="624">
                  <c:v>484</c:v>
                </c:pt>
                <c:pt idx="625">
                  <c:v>483</c:v>
                </c:pt>
                <c:pt idx="626">
                  <c:v>483</c:v>
                </c:pt>
                <c:pt idx="627">
                  <c:v>483</c:v>
                </c:pt>
                <c:pt idx="628">
                  <c:v>483</c:v>
                </c:pt>
                <c:pt idx="629">
                  <c:v>484</c:v>
                </c:pt>
                <c:pt idx="630">
                  <c:v>484</c:v>
                </c:pt>
                <c:pt idx="631">
                  <c:v>483</c:v>
                </c:pt>
                <c:pt idx="632">
                  <c:v>483</c:v>
                </c:pt>
                <c:pt idx="633">
                  <c:v>483</c:v>
                </c:pt>
                <c:pt idx="634">
                  <c:v>482</c:v>
                </c:pt>
                <c:pt idx="635">
                  <c:v>482</c:v>
                </c:pt>
                <c:pt idx="636">
                  <c:v>482</c:v>
                </c:pt>
                <c:pt idx="637">
                  <c:v>482</c:v>
                </c:pt>
                <c:pt idx="638">
                  <c:v>481</c:v>
                </c:pt>
                <c:pt idx="639">
                  <c:v>481</c:v>
                </c:pt>
                <c:pt idx="640">
                  <c:v>480</c:v>
                </c:pt>
                <c:pt idx="641">
                  <c:v>480</c:v>
                </c:pt>
                <c:pt idx="642">
                  <c:v>481</c:v>
                </c:pt>
                <c:pt idx="643">
                  <c:v>481</c:v>
                </c:pt>
                <c:pt idx="644">
                  <c:v>481</c:v>
                </c:pt>
                <c:pt idx="645">
                  <c:v>481</c:v>
                </c:pt>
                <c:pt idx="646">
                  <c:v>482</c:v>
                </c:pt>
                <c:pt idx="647">
                  <c:v>482</c:v>
                </c:pt>
                <c:pt idx="648">
                  <c:v>482</c:v>
                </c:pt>
                <c:pt idx="649">
                  <c:v>481</c:v>
                </c:pt>
                <c:pt idx="650">
                  <c:v>481</c:v>
                </c:pt>
                <c:pt idx="651">
                  <c:v>480</c:v>
                </c:pt>
                <c:pt idx="652">
                  <c:v>480</c:v>
                </c:pt>
                <c:pt idx="653">
                  <c:v>481</c:v>
                </c:pt>
                <c:pt idx="654">
                  <c:v>481</c:v>
                </c:pt>
                <c:pt idx="655">
                  <c:v>481</c:v>
                </c:pt>
                <c:pt idx="656">
                  <c:v>481</c:v>
                </c:pt>
                <c:pt idx="657">
                  <c:v>481</c:v>
                </c:pt>
                <c:pt idx="658">
                  <c:v>481</c:v>
                </c:pt>
                <c:pt idx="659">
                  <c:v>482</c:v>
                </c:pt>
                <c:pt idx="660">
                  <c:v>482</c:v>
                </c:pt>
                <c:pt idx="661">
                  <c:v>482</c:v>
                </c:pt>
                <c:pt idx="662">
                  <c:v>481</c:v>
                </c:pt>
                <c:pt idx="663">
                  <c:v>481</c:v>
                </c:pt>
                <c:pt idx="664">
                  <c:v>481</c:v>
                </c:pt>
                <c:pt idx="665">
                  <c:v>480</c:v>
                </c:pt>
                <c:pt idx="666">
                  <c:v>480</c:v>
                </c:pt>
                <c:pt idx="667">
                  <c:v>480</c:v>
                </c:pt>
                <c:pt idx="668">
                  <c:v>480</c:v>
                </c:pt>
                <c:pt idx="669">
                  <c:v>481</c:v>
                </c:pt>
                <c:pt idx="670">
                  <c:v>481</c:v>
                </c:pt>
                <c:pt idx="671">
                  <c:v>480</c:v>
                </c:pt>
                <c:pt idx="672">
                  <c:v>480</c:v>
                </c:pt>
                <c:pt idx="673">
                  <c:v>480</c:v>
                </c:pt>
                <c:pt idx="674">
                  <c:v>479</c:v>
                </c:pt>
                <c:pt idx="675">
                  <c:v>479</c:v>
                </c:pt>
                <c:pt idx="676">
                  <c:v>478</c:v>
                </c:pt>
                <c:pt idx="677">
                  <c:v>478</c:v>
                </c:pt>
                <c:pt idx="678">
                  <c:v>478</c:v>
                </c:pt>
                <c:pt idx="679">
                  <c:v>478</c:v>
                </c:pt>
                <c:pt idx="680">
                  <c:v>480</c:v>
                </c:pt>
                <c:pt idx="681">
                  <c:v>480</c:v>
                </c:pt>
                <c:pt idx="682">
                  <c:v>479</c:v>
                </c:pt>
                <c:pt idx="683">
                  <c:v>479</c:v>
                </c:pt>
                <c:pt idx="684">
                  <c:v>480</c:v>
                </c:pt>
                <c:pt idx="685">
                  <c:v>480</c:v>
                </c:pt>
                <c:pt idx="686">
                  <c:v>480</c:v>
                </c:pt>
                <c:pt idx="687">
                  <c:v>480</c:v>
                </c:pt>
                <c:pt idx="688">
                  <c:v>481</c:v>
                </c:pt>
                <c:pt idx="689">
                  <c:v>481</c:v>
                </c:pt>
                <c:pt idx="690">
                  <c:v>481</c:v>
                </c:pt>
                <c:pt idx="691">
                  <c:v>480</c:v>
                </c:pt>
                <c:pt idx="692">
                  <c:v>480</c:v>
                </c:pt>
                <c:pt idx="693">
                  <c:v>481</c:v>
                </c:pt>
                <c:pt idx="694">
                  <c:v>481</c:v>
                </c:pt>
                <c:pt idx="695">
                  <c:v>480</c:v>
                </c:pt>
                <c:pt idx="696">
                  <c:v>480</c:v>
                </c:pt>
                <c:pt idx="697">
                  <c:v>481</c:v>
                </c:pt>
                <c:pt idx="698">
                  <c:v>481</c:v>
                </c:pt>
                <c:pt idx="699">
                  <c:v>483</c:v>
                </c:pt>
                <c:pt idx="700">
                  <c:v>483</c:v>
                </c:pt>
                <c:pt idx="701">
                  <c:v>482</c:v>
                </c:pt>
                <c:pt idx="702">
                  <c:v>482</c:v>
                </c:pt>
                <c:pt idx="703">
                  <c:v>482</c:v>
                </c:pt>
                <c:pt idx="704">
                  <c:v>482</c:v>
                </c:pt>
                <c:pt idx="705">
                  <c:v>481</c:v>
                </c:pt>
                <c:pt idx="706">
                  <c:v>481</c:v>
                </c:pt>
                <c:pt idx="707">
                  <c:v>481</c:v>
                </c:pt>
                <c:pt idx="708">
                  <c:v>479</c:v>
                </c:pt>
                <c:pt idx="709">
                  <c:v>479</c:v>
                </c:pt>
                <c:pt idx="710">
                  <c:v>479</c:v>
                </c:pt>
                <c:pt idx="711">
                  <c:v>477</c:v>
                </c:pt>
                <c:pt idx="712">
                  <c:v>477</c:v>
                </c:pt>
                <c:pt idx="713">
                  <c:v>478</c:v>
                </c:pt>
                <c:pt idx="714">
                  <c:v>478</c:v>
                </c:pt>
                <c:pt idx="715">
                  <c:v>478</c:v>
                </c:pt>
                <c:pt idx="716">
                  <c:v>475</c:v>
                </c:pt>
                <c:pt idx="717">
                  <c:v>475</c:v>
                </c:pt>
                <c:pt idx="718">
                  <c:v>476</c:v>
                </c:pt>
                <c:pt idx="719">
                  <c:v>476</c:v>
                </c:pt>
                <c:pt idx="720">
                  <c:v>476</c:v>
                </c:pt>
                <c:pt idx="721">
                  <c:v>475</c:v>
                </c:pt>
                <c:pt idx="722">
                  <c:v>475</c:v>
                </c:pt>
                <c:pt idx="723">
                  <c:v>475</c:v>
                </c:pt>
                <c:pt idx="724">
                  <c:v>474</c:v>
                </c:pt>
                <c:pt idx="725">
                  <c:v>474</c:v>
                </c:pt>
                <c:pt idx="726">
                  <c:v>474</c:v>
                </c:pt>
                <c:pt idx="727">
                  <c:v>474</c:v>
                </c:pt>
                <c:pt idx="728">
                  <c:v>474</c:v>
                </c:pt>
                <c:pt idx="729">
                  <c:v>474</c:v>
                </c:pt>
                <c:pt idx="730">
                  <c:v>475</c:v>
                </c:pt>
                <c:pt idx="731">
                  <c:v>475</c:v>
                </c:pt>
                <c:pt idx="732">
                  <c:v>475</c:v>
                </c:pt>
                <c:pt idx="733">
                  <c:v>474</c:v>
                </c:pt>
                <c:pt idx="734">
                  <c:v>474</c:v>
                </c:pt>
                <c:pt idx="735">
                  <c:v>475</c:v>
                </c:pt>
                <c:pt idx="736">
                  <c:v>475</c:v>
                </c:pt>
                <c:pt idx="737">
                  <c:v>475</c:v>
                </c:pt>
                <c:pt idx="738">
                  <c:v>475</c:v>
                </c:pt>
                <c:pt idx="739">
                  <c:v>476</c:v>
                </c:pt>
                <c:pt idx="740">
                  <c:v>476</c:v>
                </c:pt>
                <c:pt idx="741">
                  <c:v>476</c:v>
                </c:pt>
                <c:pt idx="742">
                  <c:v>476</c:v>
                </c:pt>
                <c:pt idx="743">
                  <c:v>476</c:v>
                </c:pt>
                <c:pt idx="744">
                  <c:v>475</c:v>
                </c:pt>
                <c:pt idx="745">
                  <c:v>475</c:v>
                </c:pt>
                <c:pt idx="746">
                  <c:v>475</c:v>
                </c:pt>
                <c:pt idx="747">
                  <c:v>473</c:v>
                </c:pt>
                <c:pt idx="748">
                  <c:v>473</c:v>
                </c:pt>
                <c:pt idx="749">
                  <c:v>474</c:v>
                </c:pt>
                <c:pt idx="750">
                  <c:v>474</c:v>
                </c:pt>
                <c:pt idx="751">
                  <c:v>474</c:v>
                </c:pt>
                <c:pt idx="752">
                  <c:v>473</c:v>
                </c:pt>
                <c:pt idx="753">
                  <c:v>473</c:v>
                </c:pt>
                <c:pt idx="754">
                  <c:v>472</c:v>
                </c:pt>
                <c:pt idx="755">
                  <c:v>472</c:v>
                </c:pt>
                <c:pt idx="756">
                  <c:v>472</c:v>
                </c:pt>
                <c:pt idx="757">
                  <c:v>472</c:v>
                </c:pt>
                <c:pt idx="758">
                  <c:v>473</c:v>
                </c:pt>
                <c:pt idx="759">
                  <c:v>473</c:v>
                </c:pt>
                <c:pt idx="760">
                  <c:v>473</c:v>
                </c:pt>
                <c:pt idx="761">
                  <c:v>473</c:v>
                </c:pt>
                <c:pt idx="762">
                  <c:v>474</c:v>
                </c:pt>
                <c:pt idx="763">
                  <c:v>474</c:v>
                </c:pt>
                <c:pt idx="764">
                  <c:v>474</c:v>
                </c:pt>
                <c:pt idx="765">
                  <c:v>473</c:v>
                </c:pt>
                <c:pt idx="766">
                  <c:v>473</c:v>
                </c:pt>
                <c:pt idx="767">
                  <c:v>473</c:v>
                </c:pt>
                <c:pt idx="768">
                  <c:v>472</c:v>
                </c:pt>
                <c:pt idx="769">
                  <c:v>472</c:v>
                </c:pt>
                <c:pt idx="770">
                  <c:v>474</c:v>
                </c:pt>
                <c:pt idx="771">
                  <c:v>474</c:v>
                </c:pt>
                <c:pt idx="772">
                  <c:v>474</c:v>
                </c:pt>
                <c:pt idx="773">
                  <c:v>474</c:v>
                </c:pt>
                <c:pt idx="774">
                  <c:v>476</c:v>
                </c:pt>
                <c:pt idx="775">
                  <c:v>476</c:v>
                </c:pt>
                <c:pt idx="776">
                  <c:v>476</c:v>
                </c:pt>
                <c:pt idx="777">
                  <c:v>476</c:v>
                </c:pt>
                <c:pt idx="778">
                  <c:v>476</c:v>
                </c:pt>
                <c:pt idx="779">
                  <c:v>475</c:v>
                </c:pt>
                <c:pt idx="780">
                  <c:v>475</c:v>
                </c:pt>
                <c:pt idx="781">
                  <c:v>474</c:v>
                </c:pt>
                <c:pt idx="782">
                  <c:v>474</c:v>
                </c:pt>
                <c:pt idx="783">
                  <c:v>474</c:v>
                </c:pt>
                <c:pt idx="784">
                  <c:v>474</c:v>
                </c:pt>
                <c:pt idx="785">
                  <c:v>474</c:v>
                </c:pt>
                <c:pt idx="786">
                  <c:v>474</c:v>
                </c:pt>
                <c:pt idx="787">
                  <c:v>476</c:v>
                </c:pt>
                <c:pt idx="788">
                  <c:v>476</c:v>
                </c:pt>
                <c:pt idx="789">
                  <c:v>476</c:v>
                </c:pt>
                <c:pt idx="790">
                  <c:v>476</c:v>
                </c:pt>
                <c:pt idx="791">
                  <c:v>476</c:v>
                </c:pt>
                <c:pt idx="792">
                  <c:v>476</c:v>
                </c:pt>
                <c:pt idx="793">
                  <c:v>476</c:v>
                </c:pt>
                <c:pt idx="794">
                  <c:v>478</c:v>
                </c:pt>
                <c:pt idx="795">
                  <c:v>478</c:v>
                </c:pt>
                <c:pt idx="796">
                  <c:v>478</c:v>
                </c:pt>
                <c:pt idx="797">
                  <c:v>478</c:v>
                </c:pt>
                <c:pt idx="798">
                  <c:v>478</c:v>
                </c:pt>
                <c:pt idx="799">
                  <c:v>478</c:v>
                </c:pt>
                <c:pt idx="800">
                  <c:v>479</c:v>
                </c:pt>
                <c:pt idx="801">
                  <c:v>479</c:v>
                </c:pt>
                <c:pt idx="802">
                  <c:v>479</c:v>
                </c:pt>
                <c:pt idx="803">
                  <c:v>479</c:v>
                </c:pt>
                <c:pt idx="804">
                  <c:v>480</c:v>
                </c:pt>
                <c:pt idx="805">
                  <c:v>480</c:v>
                </c:pt>
                <c:pt idx="806">
                  <c:v>481</c:v>
                </c:pt>
                <c:pt idx="807">
                  <c:v>481</c:v>
                </c:pt>
                <c:pt idx="808">
                  <c:v>481</c:v>
                </c:pt>
                <c:pt idx="809">
                  <c:v>480</c:v>
                </c:pt>
                <c:pt idx="810">
                  <c:v>480</c:v>
                </c:pt>
                <c:pt idx="811">
                  <c:v>480</c:v>
                </c:pt>
                <c:pt idx="812">
                  <c:v>479</c:v>
                </c:pt>
                <c:pt idx="813">
                  <c:v>479</c:v>
                </c:pt>
                <c:pt idx="814">
                  <c:v>479</c:v>
                </c:pt>
                <c:pt idx="815">
                  <c:v>479</c:v>
                </c:pt>
                <c:pt idx="816">
                  <c:v>481</c:v>
                </c:pt>
                <c:pt idx="817">
                  <c:v>481</c:v>
                </c:pt>
                <c:pt idx="818">
                  <c:v>480</c:v>
                </c:pt>
                <c:pt idx="819">
                  <c:v>480</c:v>
                </c:pt>
                <c:pt idx="820">
                  <c:v>480</c:v>
                </c:pt>
                <c:pt idx="821">
                  <c:v>480</c:v>
                </c:pt>
                <c:pt idx="822">
                  <c:v>482</c:v>
                </c:pt>
                <c:pt idx="823">
                  <c:v>482</c:v>
                </c:pt>
                <c:pt idx="824">
                  <c:v>483</c:v>
                </c:pt>
                <c:pt idx="825">
                  <c:v>483</c:v>
                </c:pt>
                <c:pt idx="826">
                  <c:v>483</c:v>
                </c:pt>
                <c:pt idx="827">
                  <c:v>483</c:v>
                </c:pt>
                <c:pt idx="828">
                  <c:v>482</c:v>
                </c:pt>
                <c:pt idx="829">
                  <c:v>482</c:v>
                </c:pt>
                <c:pt idx="830">
                  <c:v>482</c:v>
                </c:pt>
                <c:pt idx="831">
                  <c:v>482</c:v>
                </c:pt>
                <c:pt idx="832">
                  <c:v>481</c:v>
                </c:pt>
                <c:pt idx="833">
                  <c:v>481</c:v>
                </c:pt>
                <c:pt idx="834">
                  <c:v>481</c:v>
                </c:pt>
                <c:pt idx="835">
                  <c:v>480</c:v>
                </c:pt>
                <c:pt idx="836">
                  <c:v>480</c:v>
                </c:pt>
                <c:pt idx="837">
                  <c:v>480</c:v>
                </c:pt>
                <c:pt idx="838">
                  <c:v>478</c:v>
                </c:pt>
                <c:pt idx="839">
                  <c:v>478</c:v>
                </c:pt>
                <c:pt idx="840">
                  <c:v>477</c:v>
                </c:pt>
                <c:pt idx="841">
                  <c:v>477</c:v>
                </c:pt>
                <c:pt idx="842">
                  <c:v>477</c:v>
                </c:pt>
                <c:pt idx="843">
                  <c:v>477</c:v>
                </c:pt>
                <c:pt idx="844">
                  <c:v>477</c:v>
                </c:pt>
                <c:pt idx="845">
                  <c:v>476</c:v>
                </c:pt>
                <c:pt idx="846">
                  <c:v>476</c:v>
                </c:pt>
                <c:pt idx="847">
                  <c:v>479</c:v>
                </c:pt>
                <c:pt idx="848">
                  <c:v>479</c:v>
                </c:pt>
                <c:pt idx="849">
                  <c:v>478</c:v>
                </c:pt>
                <c:pt idx="850">
                  <c:v>478</c:v>
                </c:pt>
                <c:pt idx="851">
                  <c:v>478</c:v>
                </c:pt>
                <c:pt idx="852">
                  <c:v>478</c:v>
                </c:pt>
                <c:pt idx="853">
                  <c:v>478</c:v>
                </c:pt>
                <c:pt idx="854">
                  <c:v>478</c:v>
                </c:pt>
                <c:pt idx="855">
                  <c:v>477</c:v>
                </c:pt>
                <c:pt idx="856">
                  <c:v>477</c:v>
                </c:pt>
                <c:pt idx="857">
                  <c:v>476</c:v>
                </c:pt>
                <c:pt idx="858">
                  <c:v>476</c:v>
                </c:pt>
                <c:pt idx="859">
                  <c:v>477</c:v>
                </c:pt>
                <c:pt idx="860">
                  <c:v>477</c:v>
                </c:pt>
                <c:pt idx="861">
                  <c:v>477</c:v>
                </c:pt>
                <c:pt idx="862">
                  <c:v>477</c:v>
                </c:pt>
                <c:pt idx="863">
                  <c:v>478</c:v>
                </c:pt>
                <c:pt idx="864">
                  <c:v>478</c:v>
                </c:pt>
                <c:pt idx="865">
                  <c:v>478</c:v>
                </c:pt>
                <c:pt idx="866">
                  <c:v>478</c:v>
                </c:pt>
                <c:pt idx="867">
                  <c:v>479</c:v>
                </c:pt>
                <c:pt idx="868">
                  <c:v>479</c:v>
                </c:pt>
                <c:pt idx="869">
                  <c:v>478</c:v>
                </c:pt>
                <c:pt idx="870">
                  <c:v>478</c:v>
                </c:pt>
                <c:pt idx="871">
                  <c:v>478</c:v>
                </c:pt>
                <c:pt idx="872">
                  <c:v>478</c:v>
                </c:pt>
                <c:pt idx="873">
                  <c:v>479</c:v>
                </c:pt>
                <c:pt idx="874">
                  <c:v>479</c:v>
                </c:pt>
                <c:pt idx="875">
                  <c:v>479</c:v>
                </c:pt>
                <c:pt idx="876">
                  <c:v>478</c:v>
                </c:pt>
                <c:pt idx="877">
                  <c:v>478</c:v>
                </c:pt>
                <c:pt idx="878">
                  <c:v>477</c:v>
                </c:pt>
                <c:pt idx="879">
                  <c:v>477</c:v>
                </c:pt>
                <c:pt idx="880">
                  <c:v>478</c:v>
                </c:pt>
                <c:pt idx="881">
                  <c:v>478</c:v>
                </c:pt>
                <c:pt idx="882">
                  <c:v>478</c:v>
                </c:pt>
                <c:pt idx="883">
                  <c:v>478</c:v>
                </c:pt>
                <c:pt idx="884">
                  <c:v>479</c:v>
                </c:pt>
                <c:pt idx="885">
                  <c:v>479</c:v>
                </c:pt>
                <c:pt idx="886">
                  <c:v>480</c:v>
                </c:pt>
                <c:pt idx="887">
                  <c:v>480</c:v>
                </c:pt>
                <c:pt idx="888">
                  <c:v>479</c:v>
                </c:pt>
                <c:pt idx="889">
                  <c:v>479</c:v>
                </c:pt>
                <c:pt idx="890">
                  <c:v>479</c:v>
                </c:pt>
                <c:pt idx="891">
                  <c:v>478</c:v>
                </c:pt>
                <c:pt idx="892">
                  <c:v>478</c:v>
                </c:pt>
                <c:pt idx="893">
                  <c:v>478</c:v>
                </c:pt>
                <c:pt idx="894">
                  <c:v>477</c:v>
                </c:pt>
                <c:pt idx="895">
                  <c:v>477</c:v>
                </c:pt>
                <c:pt idx="896">
                  <c:v>477</c:v>
                </c:pt>
                <c:pt idx="897">
                  <c:v>476</c:v>
                </c:pt>
                <c:pt idx="898">
                  <c:v>476</c:v>
                </c:pt>
                <c:pt idx="899">
                  <c:v>476</c:v>
                </c:pt>
                <c:pt idx="900">
                  <c:v>475</c:v>
                </c:pt>
                <c:pt idx="901">
                  <c:v>475</c:v>
                </c:pt>
                <c:pt idx="902">
                  <c:v>475</c:v>
                </c:pt>
                <c:pt idx="903">
                  <c:v>475</c:v>
                </c:pt>
                <c:pt idx="904">
                  <c:v>476</c:v>
                </c:pt>
                <c:pt idx="905">
                  <c:v>476</c:v>
                </c:pt>
                <c:pt idx="906">
                  <c:v>477</c:v>
                </c:pt>
                <c:pt idx="907">
                  <c:v>477</c:v>
                </c:pt>
                <c:pt idx="908">
                  <c:v>478</c:v>
                </c:pt>
                <c:pt idx="909">
                  <c:v>478</c:v>
                </c:pt>
                <c:pt idx="910">
                  <c:v>478</c:v>
                </c:pt>
                <c:pt idx="911">
                  <c:v>477</c:v>
                </c:pt>
                <c:pt idx="912">
                  <c:v>477</c:v>
                </c:pt>
                <c:pt idx="913">
                  <c:v>477</c:v>
                </c:pt>
                <c:pt idx="914">
                  <c:v>477</c:v>
                </c:pt>
                <c:pt idx="915">
                  <c:v>479</c:v>
                </c:pt>
                <c:pt idx="916">
                  <c:v>479</c:v>
                </c:pt>
                <c:pt idx="917">
                  <c:v>479</c:v>
                </c:pt>
                <c:pt idx="918">
                  <c:v>478</c:v>
                </c:pt>
                <c:pt idx="919">
                  <c:v>478</c:v>
                </c:pt>
                <c:pt idx="920">
                  <c:v>478</c:v>
                </c:pt>
                <c:pt idx="921">
                  <c:v>478</c:v>
                </c:pt>
                <c:pt idx="922">
                  <c:v>478</c:v>
                </c:pt>
                <c:pt idx="923">
                  <c:v>478</c:v>
                </c:pt>
                <c:pt idx="924">
                  <c:v>479</c:v>
                </c:pt>
                <c:pt idx="925">
                  <c:v>479</c:v>
                </c:pt>
                <c:pt idx="926">
                  <c:v>481</c:v>
                </c:pt>
                <c:pt idx="927">
                  <c:v>481</c:v>
                </c:pt>
                <c:pt idx="928">
                  <c:v>481</c:v>
                </c:pt>
                <c:pt idx="929">
                  <c:v>481</c:v>
                </c:pt>
                <c:pt idx="930">
                  <c:v>482</c:v>
                </c:pt>
                <c:pt idx="931">
                  <c:v>482</c:v>
                </c:pt>
                <c:pt idx="932">
                  <c:v>481</c:v>
                </c:pt>
                <c:pt idx="933">
                  <c:v>481</c:v>
                </c:pt>
                <c:pt idx="934">
                  <c:v>481</c:v>
                </c:pt>
                <c:pt idx="935">
                  <c:v>481</c:v>
                </c:pt>
                <c:pt idx="936">
                  <c:v>482</c:v>
                </c:pt>
                <c:pt idx="937">
                  <c:v>482</c:v>
                </c:pt>
                <c:pt idx="938">
                  <c:v>482</c:v>
                </c:pt>
                <c:pt idx="939">
                  <c:v>482</c:v>
                </c:pt>
                <c:pt idx="940">
                  <c:v>484</c:v>
                </c:pt>
                <c:pt idx="941">
                  <c:v>484</c:v>
                </c:pt>
                <c:pt idx="942">
                  <c:v>484</c:v>
                </c:pt>
                <c:pt idx="943">
                  <c:v>484</c:v>
                </c:pt>
                <c:pt idx="944">
                  <c:v>486</c:v>
                </c:pt>
                <c:pt idx="945">
                  <c:v>486</c:v>
                </c:pt>
                <c:pt idx="946">
                  <c:v>486</c:v>
                </c:pt>
                <c:pt idx="947">
                  <c:v>486</c:v>
                </c:pt>
                <c:pt idx="948">
                  <c:v>487</c:v>
                </c:pt>
                <c:pt idx="949">
                  <c:v>487</c:v>
                </c:pt>
                <c:pt idx="950">
                  <c:v>486</c:v>
                </c:pt>
                <c:pt idx="951">
                  <c:v>486</c:v>
                </c:pt>
                <c:pt idx="952">
                  <c:v>487</c:v>
                </c:pt>
                <c:pt idx="953">
                  <c:v>487</c:v>
                </c:pt>
                <c:pt idx="954">
                  <c:v>488</c:v>
                </c:pt>
                <c:pt idx="955">
                  <c:v>488</c:v>
                </c:pt>
                <c:pt idx="956">
                  <c:v>488</c:v>
                </c:pt>
                <c:pt idx="957">
                  <c:v>488</c:v>
                </c:pt>
                <c:pt idx="958">
                  <c:v>489</c:v>
                </c:pt>
                <c:pt idx="959">
                  <c:v>489</c:v>
                </c:pt>
                <c:pt idx="960">
                  <c:v>489</c:v>
                </c:pt>
                <c:pt idx="961">
                  <c:v>490</c:v>
                </c:pt>
                <c:pt idx="962">
                  <c:v>490</c:v>
                </c:pt>
                <c:pt idx="963">
                  <c:v>490</c:v>
                </c:pt>
                <c:pt idx="964">
                  <c:v>490</c:v>
                </c:pt>
                <c:pt idx="965">
                  <c:v>491</c:v>
                </c:pt>
                <c:pt idx="966">
                  <c:v>491</c:v>
                </c:pt>
                <c:pt idx="967">
                  <c:v>490</c:v>
                </c:pt>
                <c:pt idx="968">
                  <c:v>490</c:v>
                </c:pt>
                <c:pt idx="969">
                  <c:v>490</c:v>
                </c:pt>
                <c:pt idx="970">
                  <c:v>489</c:v>
                </c:pt>
                <c:pt idx="971">
                  <c:v>489</c:v>
                </c:pt>
                <c:pt idx="972">
                  <c:v>488</c:v>
                </c:pt>
                <c:pt idx="973">
                  <c:v>488</c:v>
                </c:pt>
                <c:pt idx="974">
                  <c:v>488</c:v>
                </c:pt>
                <c:pt idx="975">
                  <c:v>488</c:v>
                </c:pt>
                <c:pt idx="976">
                  <c:v>490</c:v>
                </c:pt>
                <c:pt idx="977">
                  <c:v>490</c:v>
                </c:pt>
                <c:pt idx="978">
                  <c:v>489</c:v>
                </c:pt>
                <c:pt idx="979">
                  <c:v>489</c:v>
                </c:pt>
                <c:pt idx="980">
                  <c:v>489</c:v>
                </c:pt>
                <c:pt idx="981">
                  <c:v>488</c:v>
                </c:pt>
                <c:pt idx="982">
                  <c:v>488</c:v>
                </c:pt>
                <c:pt idx="983">
                  <c:v>489</c:v>
                </c:pt>
                <c:pt idx="984">
                  <c:v>489</c:v>
                </c:pt>
                <c:pt idx="985">
                  <c:v>489</c:v>
                </c:pt>
                <c:pt idx="986">
                  <c:v>489</c:v>
                </c:pt>
                <c:pt idx="987">
                  <c:v>490</c:v>
                </c:pt>
                <c:pt idx="988">
                  <c:v>490</c:v>
                </c:pt>
                <c:pt idx="989">
                  <c:v>489</c:v>
                </c:pt>
                <c:pt idx="990">
                  <c:v>489</c:v>
                </c:pt>
                <c:pt idx="991">
                  <c:v>489</c:v>
                </c:pt>
                <c:pt idx="992">
                  <c:v>488</c:v>
                </c:pt>
                <c:pt idx="993">
                  <c:v>488</c:v>
                </c:pt>
                <c:pt idx="994">
                  <c:v>486</c:v>
                </c:pt>
                <c:pt idx="995">
                  <c:v>486</c:v>
                </c:pt>
                <c:pt idx="996">
                  <c:v>486</c:v>
                </c:pt>
                <c:pt idx="997">
                  <c:v>485</c:v>
                </c:pt>
                <c:pt idx="998">
                  <c:v>485</c:v>
                </c:pt>
                <c:pt idx="999">
                  <c:v>485</c:v>
                </c:pt>
                <c:pt idx="1000">
                  <c:v>485</c:v>
                </c:pt>
                <c:pt idx="1001">
                  <c:v>485</c:v>
                </c:pt>
                <c:pt idx="1002">
                  <c:v>486</c:v>
                </c:pt>
                <c:pt idx="1003">
                  <c:v>486</c:v>
                </c:pt>
                <c:pt idx="1004">
                  <c:v>486</c:v>
                </c:pt>
                <c:pt idx="1005">
                  <c:v>485</c:v>
                </c:pt>
                <c:pt idx="1006">
                  <c:v>485</c:v>
                </c:pt>
                <c:pt idx="1007">
                  <c:v>484</c:v>
                </c:pt>
                <c:pt idx="1008">
                  <c:v>484</c:v>
                </c:pt>
                <c:pt idx="1009">
                  <c:v>484</c:v>
                </c:pt>
                <c:pt idx="1010">
                  <c:v>483</c:v>
                </c:pt>
                <c:pt idx="1011">
                  <c:v>483</c:v>
                </c:pt>
                <c:pt idx="1012">
                  <c:v>483</c:v>
                </c:pt>
                <c:pt idx="1013">
                  <c:v>482</c:v>
                </c:pt>
                <c:pt idx="1014">
                  <c:v>482</c:v>
                </c:pt>
                <c:pt idx="1015">
                  <c:v>482</c:v>
                </c:pt>
                <c:pt idx="1016">
                  <c:v>482</c:v>
                </c:pt>
                <c:pt idx="1017">
                  <c:v>483</c:v>
                </c:pt>
                <c:pt idx="1018">
                  <c:v>483</c:v>
                </c:pt>
                <c:pt idx="1019">
                  <c:v>483</c:v>
                </c:pt>
                <c:pt idx="1020">
                  <c:v>482</c:v>
                </c:pt>
                <c:pt idx="1021">
                  <c:v>482</c:v>
                </c:pt>
                <c:pt idx="1022">
                  <c:v>482</c:v>
                </c:pt>
                <c:pt idx="1023">
                  <c:v>482</c:v>
                </c:pt>
                <c:pt idx="1024">
                  <c:v>481</c:v>
                </c:pt>
                <c:pt idx="1025">
                  <c:v>481</c:v>
                </c:pt>
                <c:pt idx="1026">
                  <c:v>480</c:v>
                </c:pt>
                <c:pt idx="1027">
                  <c:v>480</c:v>
                </c:pt>
                <c:pt idx="1028">
                  <c:v>480</c:v>
                </c:pt>
                <c:pt idx="1029">
                  <c:v>480</c:v>
                </c:pt>
                <c:pt idx="1030">
                  <c:v>481</c:v>
                </c:pt>
                <c:pt idx="1031">
                  <c:v>481</c:v>
                </c:pt>
                <c:pt idx="1032">
                  <c:v>480</c:v>
                </c:pt>
                <c:pt idx="1033">
                  <c:v>480</c:v>
                </c:pt>
                <c:pt idx="1034">
                  <c:v>480</c:v>
                </c:pt>
                <c:pt idx="1035">
                  <c:v>480</c:v>
                </c:pt>
                <c:pt idx="1036">
                  <c:v>481</c:v>
                </c:pt>
                <c:pt idx="1037">
                  <c:v>481</c:v>
                </c:pt>
                <c:pt idx="1038">
                  <c:v>481</c:v>
                </c:pt>
                <c:pt idx="1039">
                  <c:v>481</c:v>
                </c:pt>
                <c:pt idx="1040">
                  <c:v>482</c:v>
                </c:pt>
                <c:pt idx="1041">
                  <c:v>482</c:v>
                </c:pt>
                <c:pt idx="1042">
                  <c:v>481</c:v>
                </c:pt>
                <c:pt idx="1043">
                  <c:v>481</c:v>
                </c:pt>
                <c:pt idx="1044">
                  <c:v>481</c:v>
                </c:pt>
                <c:pt idx="1045">
                  <c:v>480</c:v>
                </c:pt>
                <c:pt idx="1046">
                  <c:v>480</c:v>
                </c:pt>
                <c:pt idx="1047">
                  <c:v>480</c:v>
                </c:pt>
                <c:pt idx="1048">
                  <c:v>479</c:v>
                </c:pt>
                <c:pt idx="1049">
                  <c:v>479</c:v>
                </c:pt>
                <c:pt idx="1050">
                  <c:v>478</c:v>
                </c:pt>
                <c:pt idx="1051">
                  <c:v>478</c:v>
                </c:pt>
                <c:pt idx="1052">
                  <c:v>478</c:v>
                </c:pt>
                <c:pt idx="1053">
                  <c:v>478</c:v>
                </c:pt>
                <c:pt idx="1054">
                  <c:v>480</c:v>
                </c:pt>
                <c:pt idx="1055">
                  <c:v>480</c:v>
                </c:pt>
                <c:pt idx="1056">
                  <c:v>481</c:v>
                </c:pt>
                <c:pt idx="1057">
                  <c:v>481</c:v>
                </c:pt>
                <c:pt idx="1058">
                  <c:v>481</c:v>
                </c:pt>
                <c:pt idx="1059">
                  <c:v>481</c:v>
                </c:pt>
                <c:pt idx="1060">
                  <c:v>483</c:v>
                </c:pt>
                <c:pt idx="1061">
                  <c:v>483</c:v>
                </c:pt>
                <c:pt idx="1062">
                  <c:v>483</c:v>
                </c:pt>
                <c:pt idx="1063">
                  <c:v>483</c:v>
                </c:pt>
                <c:pt idx="1064">
                  <c:v>484</c:v>
                </c:pt>
                <c:pt idx="1065">
                  <c:v>484</c:v>
                </c:pt>
                <c:pt idx="1066">
                  <c:v>484</c:v>
                </c:pt>
                <c:pt idx="1067">
                  <c:v>484</c:v>
                </c:pt>
                <c:pt idx="1068">
                  <c:v>484</c:v>
                </c:pt>
                <c:pt idx="1069">
                  <c:v>483</c:v>
                </c:pt>
                <c:pt idx="1070">
                  <c:v>483</c:v>
                </c:pt>
                <c:pt idx="1071">
                  <c:v>483</c:v>
                </c:pt>
                <c:pt idx="1072">
                  <c:v>483</c:v>
                </c:pt>
                <c:pt idx="1073">
                  <c:v>482</c:v>
                </c:pt>
                <c:pt idx="1074">
                  <c:v>482</c:v>
                </c:pt>
                <c:pt idx="1075">
                  <c:v>482</c:v>
                </c:pt>
                <c:pt idx="1076">
                  <c:v>481</c:v>
                </c:pt>
                <c:pt idx="1077">
                  <c:v>481</c:v>
                </c:pt>
                <c:pt idx="1078">
                  <c:v>481</c:v>
                </c:pt>
                <c:pt idx="1079">
                  <c:v>480</c:v>
                </c:pt>
                <c:pt idx="1080">
                  <c:v>480</c:v>
                </c:pt>
                <c:pt idx="1081">
                  <c:v>481</c:v>
                </c:pt>
                <c:pt idx="1082">
                  <c:v>481</c:v>
                </c:pt>
                <c:pt idx="1083">
                  <c:v>481</c:v>
                </c:pt>
                <c:pt idx="1084">
                  <c:v>481</c:v>
                </c:pt>
                <c:pt idx="1085">
                  <c:v>481</c:v>
                </c:pt>
                <c:pt idx="1086">
                  <c:v>481</c:v>
                </c:pt>
                <c:pt idx="1087">
                  <c:v>482</c:v>
                </c:pt>
                <c:pt idx="1088">
                  <c:v>482</c:v>
                </c:pt>
                <c:pt idx="1089">
                  <c:v>483</c:v>
                </c:pt>
                <c:pt idx="1090">
                  <c:v>483</c:v>
                </c:pt>
                <c:pt idx="1091">
                  <c:v>483</c:v>
                </c:pt>
                <c:pt idx="1092">
                  <c:v>483</c:v>
                </c:pt>
                <c:pt idx="1093">
                  <c:v>484</c:v>
                </c:pt>
                <c:pt idx="1094">
                  <c:v>484</c:v>
                </c:pt>
                <c:pt idx="1095">
                  <c:v>484</c:v>
                </c:pt>
                <c:pt idx="1096">
                  <c:v>483</c:v>
                </c:pt>
                <c:pt idx="1097">
                  <c:v>483</c:v>
                </c:pt>
                <c:pt idx="1098">
                  <c:v>483</c:v>
                </c:pt>
                <c:pt idx="1099">
                  <c:v>483</c:v>
                </c:pt>
                <c:pt idx="1100">
                  <c:v>484</c:v>
                </c:pt>
                <c:pt idx="1101">
                  <c:v>484</c:v>
                </c:pt>
                <c:pt idx="1102">
                  <c:v>484</c:v>
                </c:pt>
                <c:pt idx="1103">
                  <c:v>484</c:v>
                </c:pt>
                <c:pt idx="1104">
                  <c:v>486</c:v>
                </c:pt>
                <c:pt idx="1105">
                  <c:v>486</c:v>
                </c:pt>
                <c:pt idx="1106">
                  <c:v>487</c:v>
                </c:pt>
                <c:pt idx="1107">
                  <c:v>487</c:v>
                </c:pt>
                <c:pt idx="1108">
                  <c:v>488</c:v>
                </c:pt>
                <c:pt idx="1109">
                  <c:v>488</c:v>
                </c:pt>
                <c:pt idx="1110">
                  <c:v>487</c:v>
                </c:pt>
                <c:pt idx="1111">
                  <c:v>487</c:v>
                </c:pt>
                <c:pt idx="1112">
                  <c:v>487</c:v>
                </c:pt>
                <c:pt idx="1113">
                  <c:v>487</c:v>
                </c:pt>
                <c:pt idx="1114">
                  <c:v>486</c:v>
                </c:pt>
                <c:pt idx="1115">
                  <c:v>486</c:v>
                </c:pt>
                <c:pt idx="1116">
                  <c:v>486</c:v>
                </c:pt>
                <c:pt idx="1117">
                  <c:v>486</c:v>
                </c:pt>
                <c:pt idx="1118">
                  <c:v>487</c:v>
                </c:pt>
                <c:pt idx="1119">
                  <c:v>487</c:v>
                </c:pt>
                <c:pt idx="1120">
                  <c:v>487</c:v>
                </c:pt>
                <c:pt idx="1121">
                  <c:v>487</c:v>
                </c:pt>
                <c:pt idx="1122">
                  <c:v>487</c:v>
                </c:pt>
                <c:pt idx="1123">
                  <c:v>488</c:v>
                </c:pt>
                <c:pt idx="1124">
                  <c:v>488</c:v>
                </c:pt>
                <c:pt idx="1125">
                  <c:v>488</c:v>
                </c:pt>
                <c:pt idx="1126">
                  <c:v>488</c:v>
                </c:pt>
                <c:pt idx="1127">
                  <c:v>487</c:v>
                </c:pt>
                <c:pt idx="1128">
                  <c:v>487</c:v>
                </c:pt>
                <c:pt idx="1129">
                  <c:v>488</c:v>
                </c:pt>
                <c:pt idx="1130">
                  <c:v>488</c:v>
                </c:pt>
                <c:pt idx="1131">
                  <c:v>488</c:v>
                </c:pt>
                <c:pt idx="1132">
                  <c:v>488</c:v>
                </c:pt>
                <c:pt idx="1133">
                  <c:v>489</c:v>
                </c:pt>
                <c:pt idx="1134">
                  <c:v>489</c:v>
                </c:pt>
                <c:pt idx="1135">
                  <c:v>490</c:v>
                </c:pt>
                <c:pt idx="1136">
                  <c:v>490</c:v>
                </c:pt>
                <c:pt idx="1137">
                  <c:v>490</c:v>
                </c:pt>
                <c:pt idx="1138">
                  <c:v>488</c:v>
                </c:pt>
                <c:pt idx="1139">
                  <c:v>488</c:v>
                </c:pt>
                <c:pt idx="1140">
                  <c:v>486</c:v>
                </c:pt>
                <c:pt idx="1141">
                  <c:v>486</c:v>
                </c:pt>
                <c:pt idx="1142">
                  <c:v>485</c:v>
                </c:pt>
                <c:pt idx="1143">
                  <c:v>485</c:v>
                </c:pt>
                <c:pt idx="1144">
                  <c:v>485</c:v>
                </c:pt>
                <c:pt idx="1145">
                  <c:v>484</c:v>
                </c:pt>
                <c:pt idx="1146">
                  <c:v>484</c:v>
                </c:pt>
                <c:pt idx="1147">
                  <c:v>484</c:v>
                </c:pt>
                <c:pt idx="1148">
                  <c:v>482</c:v>
                </c:pt>
                <c:pt idx="1149">
                  <c:v>482</c:v>
                </c:pt>
                <c:pt idx="1150">
                  <c:v>482</c:v>
                </c:pt>
                <c:pt idx="1151">
                  <c:v>481</c:v>
                </c:pt>
                <c:pt idx="1152">
                  <c:v>481</c:v>
                </c:pt>
                <c:pt idx="1153">
                  <c:v>480</c:v>
                </c:pt>
                <c:pt idx="1154">
                  <c:v>480</c:v>
                </c:pt>
                <c:pt idx="1155">
                  <c:v>480</c:v>
                </c:pt>
                <c:pt idx="1156">
                  <c:v>480</c:v>
                </c:pt>
                <c:pt idx="1157">
                  <c:v>481</c:v>
                </c:pt>
                <c:pt idx="1158">
                  <c:v>481</c:v>
                </c:pt>
                <c:pt idx="1159">
                  <c:v>482</c:v>
                </c:pt>
                <c:pt idx="1160">
                  <c:v>482</c:v>
                </c:pt>
                <c:pt idx="1161">
                  <c:v>482</c:v>
                </c:pt>
                <c:pt idx="1162">
                  <c:v>481</c:v>
                </c:pt>
                <c:pt idx="1163">
                  <c:v>481</c:v>
                </c:pt>
                <c:pt idx="1164">
                  <c:v>481</c:v>
                </c:pt>
                <c:pt idx="1165">
                  <c:v>480</c:v>
                </c:pt>
                <c:pt idx="1166">
                  <c:v>480</c:v>
                </c:pt>
                <c:pt idx="1167">
                  <c:v>480</c:v>
                </c:pt>
                <c:pt idx="1168">
                  <c:v>480</c:v>
                </c:pt>
                <c:pt idx="1169">
                  <c:v>481</c:v>
                </c:pt>
                <c:pt idx="1170">
                  <c:v>481</c:v>
                </c:pt>
                <c:pt idx="1171">
                  <c:v>481</c:v>
                </c:pt>
                <c:pt idx="1172">
                  <c:v>479</c:v>
                </c:pt>
                <c:pt idx="1173">
                  <c:v>479</c:v>
                </c:pt>
                <c:pt idx="1174">
                  <c:v>479</c:v>
                </c:pt>
                <c:pt idx="1175">
                  <c:v>478</c:v>
                </c:pt>
                <c:pt idx="1176">
                  <c:v>478</c:v>
                </c:pt>
                <c:pt idx="1177">
                  <c:v>478</c:v>
                </c:pt>
                <c:pt idx="1178">
                  <c:v>477</c:v>
                </c:pt>
                <c:pt idx="1179">
                  <c:v>477</c:v>
                </c:pt>
                <c:pt idx="1180">
                  <c:v>477</c:v>
                </c:pt>
                <c:pt idx="1181">
                  <c:v>476</c:v>
                </c:pt>
                <c:pt idx="1182">
                  <c:v>476</c:v>
                </c:pt>
                <c:pt idx="1183">
                  <c:v>476</c:v>
                </c:pt>
                <c:pt idx="1184">
                  <c:v>476</c:v>
                </c:pt>
                <c:pt idx="1185">
                  <c:v>477</c:v>
                </c:pt>
                <c:pt idx="1186">
                  <c:v>477</c:v>
                </c:pt>
                <c:pt idx="1187">
                  <c:v>476</c:v>
                </c:pt>
                <c:pt idx="1188">
                  <c:v>476</c:v>
                </c:pt>
                <c:pt idx="1189">
                  <c:v>477</c:v>
                </c:pt>
                <c:pt idx="1190">
                  <c:v>477</c:v>
                </c:pt>
                <c:pt idx="1191">
                  <c:v>477</c:v>
                </c:pt>
                <c:pt idx="1192">
                  <c:v>477</c:v>
                </c:pt>
                <c:pt idx="1193">
                  <c:v>478</c:v>
                </c:pt>
                <c:pt idx="1194">
                  <c:v>478</c:v>
                </c:pt>
                <c:pt idx="1195">
                  <c:v>479</c:v>
                </c:pt>
                <c:pt idx="1196">
                  <c:v>479</c:v>
                </c:pt>
                <c:pt idx="1197">
                  <c:v>478</c:v>
                </c:pt>
                <c:pt idx="1198">
                  <c:v>478</c:v>
                </c:pt>
                <c:pt idx="1199">
                  <c:v>478</c:v>
                </c:pt>
                <c:pt idx="1200">
                  <c:v>478</c:v>
                </c:pt>
                <c:pt idx="1201">
                  <c:v>480</c:v>
                </c:pt>
                <c:pt idx="1202">
                  <c:v>480</c:v>
                </c:pt>
                <c:pt idx="1203">
                  <c:v>479</c:v>
                </c:pt>
                <c:pt idx="1204">
                  <c:v>479</c:v>
                </c:pt>
                <c:pt idx="1205">
                  <c:v>479</c:v>
                </c:pt>
                <c:pt idx="1206">
                  <c:v>479</c:v>
                </c:pt>
                <c:pt idx="1207">
                  <c:v>480</c:v>
                </c:pt>
                <c:pt idx="1208">
                  <c:v>480</c:v>
                </c:pt>
                <c:pt idx="1209">
                  <c:v>481</c:v>
                </c:pt>
                <c:pt idx="1210">
                  <c:v>481</c:v>
                </c:pt>
                <c:pt idx="1211">
                  <c:v>480</c:v>
                </c:pt>
                <c:pt idx="1212">
                  <c:v>480</c:v>
                </c:pt>
                <c:pt idx="1213">
                  <c:v>479</c:v>
                </c:pt>
                <c:pt idx="1214">
                  <c:v>479</c:v>
                </c:pt>
                <c:pt idx="1215">
                  <c:v>480</c:v>
                </c:pt>
                <c:pt idx="1216">
                  <c:v>480</c:v>
                </c:pt>
                <c:pt idx="1217">
                  <c:v>480</c:v>
                </c:pt>
                <c:pt idx="1218">
                  <c:v>480</c:v>
                </c:pt>
                <c:pt idx="1219">
                  <c:v>481</c:v>
                </c:pt>
                <c:pt idx="1220">
                  <c:v>481</c:v>
                </c:pt>
                <c:pt idx="1221">
                  <c:v>481</c:v>
                </c:pt>
                <c:pt idx="1222">
                  <c:v>481</c:v>
                </c:pt>
                <c:pt idx="1223">
                  <c:v>482</c:v>
                </c:pt>
                <c:pt idx="1224">
                  <c:v>482</c:v>
                </c:pt>
                <c:pt idx="1225">
                  <c:v>483</c:v>
                </c:pt>
                <c:pt idx="1226">
                  <c:v>483</c:v>
                </c:pt>
                <c:pt idx="1227">
                  <c:v>483</c:v>
                </c:pt>
                <c:pt idx="1228">
                  <c:v>482</c:v>
                </c:pt>
                <c:pt idx="1229">
                  <c:v>483</c:v>
                </c:pt>
                <c:pt idx="1230">
                  <c:v>483</c:v>
                </c:pt>
                <c:pt idx="1231">
                  <c:v>482</c:v>
                </c:pt>
                <c:pt idx="1232">
                  <c:v>482</c:v>
                </c:pt>
                <c:pt idx="1233">
                  <c:v>484</c:v>
                </c:pt>
                <c:pt idx="1234">
                  <c:v>484</c:v>
                </c:pt>
                <c:pt idx="1235">
                  <c:v>484</c:v>
                </c:pt>
                <c:pt idx="1236">
                  <c:v>483</c:v>
                </c:pt>
                <c:pt idx="1237">
                  <c:v>483</c:v>
                </c:pt>
                <c:pt idx="1238">
                  <c:v>483</c:v>
                </c:pt>
                <c:pt idx="1239">
                  <c:v>482</c:v>
                </c:pt>
                <c:pt idx="1240">
                  <c:v>482</c:v>
                </c:pt>
                <c:pt idx="1241">
                  <c:v>483</c:v>
                </c:pt>
                <c:pt idx="1242">
                  <c:v>483</c:v>
                </c:pt>
                <c:pt idx="1243">
                  <c:v>484</c:v>
                </c:pt>
                <c:pt idx="1244">
                  <c:v>484</c:v>
                </c:pt>
                <c:pt idx="1245">
                  <c:v>484</c:v>
                </c:pt>
                <c:pt idx="1246">
                  <c:v>484</c:v>
                </c:pt>
                <c:pt idx="1247">
                  <c:v>485</c:v>
                </c:pt>
                <c:pt idx="1248">
                  <c:v>485</c:v>
                </c:pt>
                <c:pt idx="1249">
                  <c:v>486</c:v>
                </c:pt>
                <c:pt idx="1250">
                  <c:v>486</c:v>
                </c:pt>
                <c:pt idx="1251">
                  <c:v>486</c:v>
                </c:pt>
                <c:pt idx="1252">
                  <c:v>485</c:v>
                </c:pt>
                <c:pt idx="1253">
                  <c:v>485</c:v>
                </c:pt>
                <c:pt idx="1254">
                  <c:v>485</c:v>
                </c:pt>
                <c:pt idx="1255">
                  <c:v>484</c:v>
                </c:pt>
                <c:pt idx="1256">
                  <c:v>484</c:v>
                </c:pt>
                <c:pt idx="1257">
                  <c:v>484</c:v>
                </c:pt>
                <c:pt idx="1258">
                  <c:v>483</c:v>
                </c:pt>
                <c:pt idx="1259">
                  <c:v>483</c:v>
                </c:pt>
                <c:pt idx="1260">
                  <c:v>483</c:v>
                </c:pt>
                <c:pt idx="1261">
                  <c:v>483</c:v>
                </c:pt>
                <c:pt idx="1262">
                  <c:v>484</c:v>
                </c:pt>
                <c:pt idx="1263">
                  <c:v>484</c:v>
                </c:pt>
                <c:pt idx="1264">
                  <c:v>484</c:v>
                </c:pt>
                <c:pt idx="1265">
                  <c:v>484</c:v>
                </c:pt>
                <c:pt idx="1266">
                  <c:v>485</c:v>
                </c:pt>
                <c:pt idx="1267">
                  <c:v>485</c:v>
                </c:pt>
                <c:pt idx="1268">
                  <c:v>485</c:v>
                </c:pt>
                <c:pt idx="1269">
                  <c:v>485</c:v>
                </c:pt>
                <c:pt idx="1270">
                  <c:v>485</c:v>
                </c:pt>
                <c:pt idx="1271">
                  <c:v>485</c:v>
                </c:pt>
                <c:pt idx="1272">
                  <c:v>486</c:v>
                </c:pt>
                <c:pt idx="1273">
                  <c:v>486</c:v>
                </c:pt>
                <c:pt idx="1274">
                  <c:v>485</c:v>
                </c:pt>
                <c:pt idx="1275">
                  <c:v>485</c:v>
                </c:pt>
                <c:pt idx="1276">
                  <c:v>485</c:v>
                </c:pt>
                <c:pt idx="1277">
                  <c:v>484</c:v>
                </c:pt>
                <c:pt idx="1278">
                  <c:v>484</c:v>
                </c:pt>
                <c:pt idx="1279">
                  <c:v>484</c:v>
                </c:pt>
                <c:pt idx="1280">
                  <c:v>483</c:v>
                </c:pt>
                <c:pt idx="1281">
                  <c:v>483</c:v>
                </c:pt>
                <c:pt idx="1282">
                  <c:v>484</c:v>
                </c:pt>
                <c:pt idx="1283">
                  <c:v>484</c:v>
                </c:pt>
                <c:pt idx="1284">
                  <c:v>483</c:v>
                </c:pt>
                <c:pt idx="1285">
                  <c:v>483</c:v>
                </c:pt>
                <c:pt idx="1286">
                  <c:v>483</c:v>
                </c:pt>
                <c:pt idx="1287">
                  <c:v>483</c:v>
                </c:pt>
                <c:pt idx="1288">
                  <c:v>484</c:v>
                </c:pt>
                <c:pt idx="1289">
                  <c:v>484</c:v>
                </c:pt>
                <c:pt idx="1290">
                  <c:v>485</c:v>
                </c:pt>
                <c:pt idx="1291">
                  <c:v>485</c:v>
                </c:pt>
                <c:pt idx="1292">
                  <c:v>485</c:v>
                </c:pt>
                <c:pt idx="1293">
                  <c:v>484</c:v>
                </c:pt>
                <c:pt idx="1294">
                  <c:v>484</c:v>
                </c:pt>
                <c:pt idx="1295">
                  <c:v>482</c:v>
                </c:pt>
                <c:pt idx="1296">
                  <c:v>482</c:v>
                </c:pt>
                <c:pt idx="1297">
                  <c:v>482</c:v>
                </c:pt>
                <c:pt idx="1298">
                  <c:v>482</c:v>
                </c:pt>
                <c:pt idx="1299">
                  <c:v>484</c:v>
                </c:pt>
                <c:pt idx="1300">
                  <c:v>484</c:v>
                </c:pt>
                <c:pt idx="1301">
                  <c:v>484</c:v>
                </c:pt>
                <c:pt idx="1302">
                  <c:v>483</c:v>
                </c:pt>
                <c:pt idx="1303">
                  <c:v>483</c:v>
                </c:pt>
                <c:pt idx="1304">
                  <c:v>485</c:v>
                </c:pt>
                <c:pt idx="1305">
                  <c:v>485</c:v>
                </c:pt>
                <c:pt idx="1306">
                  <c:v>485</c:v>
                </c:pt>
                <c:pt idx="1307">
                  <c:v>484</c:v>
                </c:pt>
                <c:pt idx="1308">
                  <c:v>484</c:v>
                </c:pt>
                <c:pt idx="1309">
                  <c:v>483</c:v>
                </c:pt>
                <c:pt idx="1310">
                  <c:v>483</c:v>
                </c:pt>
                <c:pt idx="1311">
                  <c:v>483</c:v>
                </c:pt>
                <c:pt idx="1312">
                  <c:v>483</c:v>
                </c:pt>
                <c:pt idx="1313">
                  <c:v>483</c:v>
                </c:pt>
                <c:pt idx="1314">
                  <c:v>484</c:v>
                </c:pt>
                <c:pt idx="1315">
                  <c:v>484</c:v>
                </c:pt>
                <c:pt idx="1316">
                  <c:v>483</c:v>
                </c:pt>
                <c:pt idx="1317">
                  <c:v>483</c:v>
                </c:pt>
                <c:pt idx="1318">
                  <c:v>482</c:v>
                </c:pt>
                <c:pt idx="1319">
                  <c:v>482</c:v>
                </c:pt>
                <c:pt idx="1320">
                  <c:v>482</c:v>
                </c:pt>
                <c:pt idx="1321">
                  <c:v>482</c:v>
                </c:pt>
                <c:pt idx="1322">
                  <c:v>482</c:v>
                </c:pt>
                <c:pt idx="1323">
                  <c:v>484</c:v>
                </c:pt>
                <c:pt idx="1324">
                  <c:v>484</c:v>
                </c:pt>
                <c:pt idx="1325">
                  <c:v>483</c:v>
                </c:pt>
                <c:pt idx="1326">
                  <c:v>483</c:v>
                </c:pt>
                <c:pt idx="1327">
                  <c:v>483</c:v>
                </c:pt>
                <c:pt idx="1328">
                  <c:v>482</c:v>
                </c:pt>
                <c:pt idx="1329">
                  <c:v>482</c:v>
                </c:pt>
                <c:pt idx="1330">
                  <c:v>482</c:v>
                </c:pt>
                <c:pt idx="1331">
                  <c:v>482</c:v>
                </c:pt>
                <c:pt idx="1332">
                  <c:v>483</c:v>
                </c:pt>
                <c:pt idx="1333">
                  <c:v>483</c:v>
                </c:pt>
                <c:pt idx="1334">
                  <c:v>481</c:v>
                </c:pt>
                <c:pt idx="1335">
                  <c:v>481</c:v>
                </c:pt>
                <c:pt idx="1336">
                  <c:v>481</c:v>
                </c:pt>
                <c:pt idx="1337">
                  <c:v>480</c:v>
                </c:pt>
                <c:pt idx="1338">
                  <c:v>480</c:v>
                </c:pt>
                <c:pt idx="1339">
                  <c:v>480</c:v>
                </c:pt>
                <c:pt idx="1340">
                  <c:v>479</c:v>
                </c:pt>
                <c:pt idx="1341">
                  <c:v>479</c:v>
                </c:pt>
                <c:pt idx="1342">
                  <c:v>478</c:v>
                </c:pt>
                <c:pt idx="1343">
                  <c:v>478</c:v>
                </c:pt>
                <c:pt idx="1344">
                  <c:v>478</c:v>
                </c:pt>
                <c:pt idx="1345">
                  <c:v>478</c:v>
                </c:pt>
                <c:pt idx="1346">
                  <c:v>479</c:v>
                </c:pt>
                <c:pt idx="1347">
                  <c:v>479</c:v>
                </c:pt>
                <c:pt idx="1348">
                  <c:v>479</c:v>
                </c:pt>
                <c:pt idx="1349">
                  <c:v>479</c:v>
                </c:pt>
                <c:pt idx="1350">
                  <c:v>480</c:v>
                </c:pt>
                <c:pt idx="1351">
                  <c:v>480</c:v>
                </c:pt>
                <c:pt idx="1352">
                  <c:v>479</c:v>
                </c:pt>
                <c:pt idx="1353">
                  <c:v>479</c:v>
                </c:pt>
                <c:pt idx="1354">
                  <c:v>479</c:v>
                </c:pt>
                <c:pt idx="1355">
                  <c:v>479</c:v>
                </c:pt>
                <c:pt idx="1356">
                  <c:v>480</c:v>
                </c:pt>
                <c:pt idx="1357">
                  <c:v>480</c:v>
                </c:pt>
                <c:pt idx="1358">
                  <c:v>480</c:v>
                </c:pt>
                <c:pt idx="1359">
                  <c:v>479</c:v>
                </c:pt>
                <c:pt idx="1360">
                  <c:v>479</c:v>
                </c:pt>
                <c:pt idx="1361">
                  <c:v>480</c:v>
                </c:pt>
                <c:pt idx="1362">
                  <c:v>480</c:v>
                </c:pt>
                <c:pt idx="1363">
                  <c:v>481</c:v>
                </c:pt>
                <c:pt idx="1364">
                  <c:v>481</c:v>
                </c:pt>
                <c:pt idx="1365">
                  <c:v>480</c:v>
                </c:pt>
                <c:pt idx="1366">
                  <c:v>480</c:v>
                </c:pt>
                <c:pt idx="1367">
                  <c:v>480</c:v>
                </c:pt>
                <c:pt idx="1368">
                  <c:v>480</c:v>
                </c:pt>
                <c:pt idx="1369">
                  <c:v>481</c:v>
                </c:pt>
                <c:pt idx="1370">
                  <c:v>481</c:v>
                </c:pt>
                <c:pt idx="1371">
                  <c:v>481</c:v>
                </c:pt>
                <c:pt idx="1372">
                  <c:v>481</c:v>
                </c:pt>
                <c:pt idx="1373">
                  <c:v>481</c:v>
                </c:pt>
                <c:pt idx="1374">
                  <c:v>481</c:v>
                </c:pt>
                <c:pt idx="1375">
                  <c:v>482</c:v>
                </c:pt>
                <c:pt idx="1376">
                  <c:v>482</c:v>
                </c:pt>
                <c:pt idx="1377">
                  <c:v>482</c:v>
                </c:pt>
                <c:pt idx="1378">
                  <c:v>482</c:v>
                </c:pt>
                <c:pt idx="1379">
                  <c:v>483</c:v>
                </c:pt>
                <c:pt idx="1380">
                  <c:v>483</c:v>
                </c:pt>
                <c:pt idx="1381">
                  <c:v>484</c:v>
                </c:pt>
                <c:pt idx="1382">
                  <c:v>484</c:v>
                </c:pt>
                <c:pt idx="1383">
                  <c:v>481</c:v>
                </c:pt>
                <c:pt idx="1384">
                  <c:v>481</c:v>
                </c:pt>
                <c:pt idx="1385">
                  <c:v>480</c:v>
                </c:pt>
                <c:pt idx="1386">
                  <c:v>480</c:v>
                </c:pt>
                <c:pt idx="1387">
                  <c:v>480</c:v>
                </c:pt>
                <c:pt idx="1388">
                  <c:v>480</c:v>
                </c:pt>
                <c:pt idx="1389">
                  <c:v>482</c:v>
                </c:pt>
                <c:pt idx="1390">
                  <c:v>482</c:v>
                </c:pt>
                <c:pt idx="1391">
                  <c:v>482</c:v>
                </c:pt>
                <c:pt idx="1392">
                  <c:v>482</c:v>
                </c:pt>
                <c:pt idx="1393">
                  <c:v>483</c:v>
                </c:pt>
                <c:pt idx="1394">
                  <c:v>483</c:v>
                </c:pt>
                <c:pt idx="1395">
                  <c:v>483</c:v>
                </c:pt>
                <c:pt idx="1396">
                  <c:v>481</c:v>
                </c:pt>
                <c:pt idx="1397">
                  <c:v>481</c:v>
                </c:pt>
                <c:pt idx="1398">
                  <c:v>481</c:v>
                </c:pt>
                <c:pt idx="1399">
                  <c:v>479</c:v>
                </c:pt>
                <c:pt idx="1400">
                  <c:v>479</c:v>
                </c:pt>
                <c:pt idx="1401">
                  <c:v>479</c:v>
                </c:pt>
                <c:pt idx="1402">
                  <c:v>478</c:v>
                </c:pt>
                <c:pt idx="1403">
                  <c:v>478</c:v>
                </c:pt>
                <c:pt idx="1404">
                  <c:v>478</c:v>
                </c:pt>
                <c:pt idx="1405">
                  <c:v>478</c:v>
                </c:pt>
                <c:pt idx="1406">
                  <c:v>478</c:v>
                </c:pt>
                <c:pt idx="1407">
                  <c:v>479</c:v>
                </c:pt>
                <c:pt idx="1408">
                  <c:v>479</c:v>
                </c:pt>
                <c:pt idx="1409">
                  <c:v>480</c:v>
                </c:pt>
                <c:pt idx="1410">
                  <c:v>480</c:v>
                </c:pt>
                <c:pt idx="1411">
                  <c:v>480</c:v>
                </c:pt>
                <c:pt idx="1412">
                  <c:v>480</c:v>
                </c:pt>
                <c:pt idx="1413">
                  <c:v>481</c:v>
                </c:pt>
                <c:pt idx="1414">
                  <c:v>481</c:v>
                </c:pt>
                <c:pt idx="1415">
                  <c:v>480</c:v>
                </c:pt>
                <c:pt idx="1416">
                  <c:v>480</c:v>
                </c:pt>
                <c:pt idx="1417">
                  <c:v>481</c:v>
                </c:pt>
                <c:pt idx="1418">
                  <c:v>481</c:v>
                </c:pt>
                <c:pt idx="1419">
                  <c:v>482</c:v>
                </c:pt>
                <c:pt idx="1420">
                  <c:v>482</c:v>
                </c:pt>
                <c:pt idx="1421">
                  <c:v>482</c:v>
                </c:pt>
                <c:pt idx="1422">
                  <c:v>481</c:v>
                </c:pt>
                <c:pt idx="1423">
                  <c:v>481</c:v>
                </c:pt>
                <c:pt idx="1424">
                  <c:v>480</c:v>
                </c:pt>
                <c:pt idx="1425">
                  <c:v>480</c:v>
                </c:pt>
                <c:pt idx="1426">
                  <c:v>480</c:v>
                </c:pt>
                <c:pt idx="1427">
                  <c:v>480</c:v>
                </c:pt>
                <c:pt idx="1428">
                  <c:v>482</c:v>
                </c:pt>
                <c:pt idx="1429">
                  <c:v>482</c:v>
                </c:pt>
                <c:pt idx="1430">
                  <c:v>482</c:v>
                </c:pt>
                <c:pt idx="1431">
                  <c:v>481</c:v>
                </c:pt>
                <c:pt idx="1432">
                  <c:v>481</c:v>
                </c:pt>
                <c:pt idx="1433">
                  <c:v>480</c:v>
                </c:pt>
                <c:pt idx="1434">
                  <c:v>480</c:v>
                </c:pt>
                <c:pt idx="1435">
                  <c:v>480</c:v>
                </c:pt>
                <c:pt idx="1436">
                  <c:v>480</c:v>
                </c:pt>
                <c:pt idx="1437">
                  <c:v>480</c:v>
                </c:pt>
                <c:pt idx="1438">
                  <c:v>481</c:v>
                </c:pt>
                <c:pt idx="1439">
                  <c:v>481</c:v>
                </c:pt>
                <c:pt idx="1440">
                  <c:v>481</c:v>
                </c:pt>
                <c:pt idx="1441">
                  <c:v>479</c:v>
                </c:pt>
                <c:pt idx="1442">
                  <c:v>479</c:v>
                </c:pt>
                <c:pt idx="1443">
                  <c:v>479</c:v>
                </c:pt>
                <c:pt idx="1444">
                  <c:v>477</c:v>
                </c:pt>
                <c:pt idx="1445">
                  <c:v>477</c:v>
                </c:pt>
                <c:pt idx="1446">
                  <c:v>478</c:v>
                </c:pt>
                <c:pt idx="1447">
                  <c:v>478</c:v>
                </c:pt>
                <c:pt idx="1448">
                  <c:v>478</c:v>
                </c:pt>
                <c:pt idx="1449">
                  <c:v>478</c:v>
                </c:pt>
                <c:pt idx="1450">
                  <c:v>479</c:v>
                </c:pt>
                <c:pt idx="1451">
                  <c:v>479</c:v>
                </c:pt>
                <c:pt idx="1452">
                  <c:v>479</c:v>
                </c:pt>
                <c:pt idx="1453">
                  <c:v>478</c:v>
                </c:pt>
                <c:pt idx="1454">
                  <c:v>478</c:v>
                </c:pt>
                <c:pt idx="1455">
                  <c:v>477</c:v>
                </c:pt>
                <c:pt idx="1456">
                  <c:v>477</c:v>
                </c:pt>
                <c:pt idx="1457">
                  <c:v>477</c:v>
                </c:pt>
                <c:pt idx="1458">
                  <c:v>477</c:v>
                </c:pt>
                <c:pt idx="1459">
                  <c:v>477</c:v>
                </c:pt>
                <c:pt idx="1460">
                  <c:v>477</c:v>
                </c:pt>
                <c:pt idx="1461">
                  <c:v>478</c:v>
                </c:pt>
                <c:pt idx="1462">
                  <c:v>478</c:v>
                </c:pt>
                <c:pt idx="1463">
                  <c:v>478</c:v>
                </c:pt>
                <c:pt idx="1464">
                  <c:v>478</c:v>
                </c:pt>
                <c:pt idx="1465">
                  <c:v>480</c:v>
                </c:pt>
                <c:pt idx="1466">
                  <c:v>480</c:v>
                </c:pt>
                <c:pt idx="1467">
                  <c:v>480</c:v>
                </c:pt>
                <c:pt idx="1468">
                  <c:v>480</c:v>
                </c:pt>
                <c:pt idx="1469">
                  <c:v>481</c:v>
                </c:pt>
                <c:pt idx="1470">
                  <c:v>481</c:v>
                </c:pt>
                <c:pt idx="1471">
                  <c:v>481</c:v>
                </c:pt>
                <c:pt idx="1472">
                  <c:v>481</c:v>
                </c:pt>
                <c:pt idx="1473">
                  <c:v>482</c:v>
                </c:pt>
                <c:pt idx="1474">
                  <c:v>482</c:v>
                </c:pt>
                <c:pt idx="1475">
                  <c:v>482</c:v>
                </c:pt>
                <c:pt idx="1476">
                  <c:v>482</c:v>
                </c:pt>
                <c:pt idx="1477">
                  <c:v>481</c:v>
                </c:pt>
                <c:pt idx="1478">
                  <c:v>481</c:v>
                </c:pt>
                <c:pt idx="1479">
                  <c:v>481</c:v>
                </c:pt>
                <c:pt idx="1480">
                  <c:v>481</c:v>
                </c:pt>
                <c:pt idx="1481">
                  <c:v>482</c:v>
                </c:pt>
                <c:pt idx="1482">
                  <c:v>482</c:v>
                </c:pt>
                <c:pt idx="1483">
                  <c:v>483</c:v>
                </c:pt>
                <c:pt idx="1484">
                  <c:v>483</c:v>
                </c:pt>
                <c:pt idx="1485">
                  <c:v>483</c:v>
                </c:pt>
                <c:pt idx="1486">
                  <c:v>483</c:v>
                </c:pt>
                <c:pt idx="1487">
                  <c:v>483</c:v>
                </c:pt>
                <c:pt idx="1488">
                  <c:v>484</c:v>
                </c:pt>
                <c:pt idx="1489">
                  <c:v>484</c:v>
                </c:pt>
                <c:pt idx="1490">
                  <c:v>484</c:v>
                </c:pt>
                <c:pt idx="1491">
                  <c:v>483</c:v>
                </c:pt>
                <c:pt idx="1492">
                  <c:v>483</c:v>
                </c:pt>
                <c:pt idx="1493">
                  <c:v>483</c:v>
                </c:pt>
                <c:pt idx="1494">
                  <c:v>481</c:v>
                </c:pt>
                <c:pt idx="1495">
                  <c:v>481</c:v>
                </c:pt>
                <c:pt idx="1496">
                  <c:v>480</c:v>
                </c:pt>
                <c:pt idx="1497">
                  <c:v>480</c:v>
                </c:pt>
                <c:pt idx="1498">
                  <c:v>479</c:v>
                </c:pt>
                <c:pt idx="1499">
                  <c:v>479</c:v>
                </c:pt>
                <c:pt idx="1500">
                  <c:v>479</c:v>
                </c:pt>
                <c:pt idx="1501">
                  <c:v>480</c:v>
                </c:pt>
                <c:pt idx="1502">
                  <c:v>480</c:v>
                </c:pt>
                <c:pt idx="1503">
                  <c:v>480</c:v>
                </c:pt>
                <c:pt idx="1504">
                  <c:v>479</c:v>
                </c:pt>
                <c:pt idx="1505">
                  <c:v>479</c:v>
                </c:pt>
                <c:pt idx="1506">
                  <c:v>479</c:v>
                </c:pt>
                <c:pt idx="1507">
                  <c:v>479</c:v>
                </c:pt>
                <c:pt idx="1508">
                  <c:v>479</c:v>
                </c:pt>
                <c:pt idx="1509">
                  <c:v>476</c:v>
                </c:pt>
                <c:pt idx="1510">
                  <c:v>476</c:v>
                </c:pt>
                <c:pt idx="1511">
                  <c:v>476</c:v>
                </c:pt>
                <c:pt idx="1512">
                  <c:v>475</c:v>
                </c:pt>
                <c:pt idx="1513">
                  <c:v>475</c:v>
                </c:pt>
                <c:pt idx="1514">
                  <c:v>474</c:v>
                </c:pt>
                <c:pt idx="1515">
                  <c:v>474</c:v>
                </c:pt>
                <c:pt idx="1516">
                  <c:v>475</c:v>
                </c:pt>
                <c:pt idx="1517">
                  <c:v>475</c:v>
                </c:pt>
                <c:pt idx="1518">
                  <c:v>475</c:v>
                </c:pt>
                <c:pt idx="1519">
                  <c:v>474</c:v>
                </c:pt>
                <c:pt idx="1520">
                  <c:v>474</c:v>
                </c:pt>
                <c:pt idx="1521">
                  <c:v>474</c:v>
                </c:pt>
                <c:pt idx="1522">
                  <c:v>474</c:v>
                </c:pt>
                <c:pt idx="1523">
                  <c:v>475</c:v>
                </c:pt>
                <c:pt idx="1524">
                  <c:v>475</c:v>
                </c:pt>
                <c:pt idx="1525">
                  <c:v>476</c:v>
                </c:pt>
                <c:pt idx="1526">
                  <c:v>476</c:v>
                </c:pt>
                <c:pt idx="1527">
                  <c:v>476</c:v>
                </c:pt>
                <c:pt idx="1528">
                  <c:v>476</c:v>
                </c:pt>
                <c:pt idx="1529">
                  <c:v>476</c:v>
                </c:pt>
                <c:pt idx="1530">
                  <c:v>476</c:v>
                </c:pt>
                <c:pt idx="1531">
                  <c:v>476</c:v>
                </c:pt>
                <c:pt idx="1532">
                  <c:v>476</c:v>
                </c:pt>
                <c:pt idx="1533">
                  <c:v>477</c:v>
                </c:pt>
                <c:pt idx="1534">
                  <c:v>477</c:v>
                </c:pt>
                <c:pt idx="1535">
                  <c:v>477</c:v>
                </c:pt>
                <c:pt idx="1536">
                  <c:v>477</c:v>
                </c:pt>
                <c:pt idx="1537">
                  <c:v>478</c:v>
                </c:pt>
                <c:pt idx="1538">
                  <c:v>478</c:v>
                </c:pt>
                <c:pt idx="1539">
                  <c:v>479</c:v>
                </c:pt>
                <c:pt idx="1540">
                  <c:v>479</c:v>
                </c:pt>
                <c:pt idx="1541">
                  <c:v>479</c:v>
                </c:pt>
                <c:pt idx="1542">
                  <c:v>478</c:v>
                </c:pt>
                <c:pt idx="1543">
                  <c:v>478</c:v>
                </c:pt>
                <c:pt idx="1544">
                  <c:v>477</c:v>
                </c:pt>
                <c:pt idx="1545">
                  <c:v>477</c:v>
                </c:pt>
                <c:pt idx="1546">
                  <c:v>477</c:v>
                </c:pt>
                <c:pt idx="1547">
                  <c:v>477</c:v>
                </c:pt>
                <c:pt idx="1548">
                  <c:v>478</c:v>
                </c:pt>
                <c:pt idx="1549">
                  <c:v>478</c:v>
                </c:pt>
                <c:pt idx="1550">
                  <c:v>478</c:v>
                </c:pt>
                <c:pt idx="1551">
                  <c:v>476</c:v>
                </c:pt>
                <c:pt idx="1552">
                  <c:v>476</c:v>
                </c:pt>
                <c:pt idx="1553">
                  <c:v>476</c:v>
                </c:pt>
                <c:pt idx="1554">
                  <c:v>476</c:v>
                </c:pt>
                <c:pt idx="1555">
                  <c:v>475</c:v>
                </c:pt>
                <c:pt idx="1556">
                  <c:v>475</c:v>
                </c:pt>
                <c:pt idx="1557">
                  <c:v>475</c:v>
                </c:pt>
                <c:pt idx="1558">
                  <c:v>475</c:v>
                </c:pt>
                <c:pt idx="1559">
                  <c:v>476</c:v>
                </c:pt>
                <c:pt idx="1560">
                  <c:v>476</c:v>
                </c:pt>
                <c:pt idx="1561">
                  <c:v>477</c:v>
                </c:pt>
                <c:pt idx="1562">
                  <c:v>477</c:v>
                </c:pt>
                <c:pt idx="1563">
                  <c:v>477</c:v>
                </c:pt>
                <c:pt idx="1564">
                  <c:v>477</c:v>
                </c:pt>
                <c:pt idx="1565">
                  <c:v>478</c:v>
                </c:pt>
                <c:pt idx="1566">
                  <c:v>478</c:v>
                </c:pt>
                <c:pt idx="1567">
                  <c:v>478</c:v>
                </c:pt>
                <c:pt idx="1568">
                  <c:v>478</c:v>
                </c:pt>
                <c:pt idx="1569">
                  <c:v>480</c:v>
                </c:pt>
                <c:pt idx="1570">
                  <c:v>480</c:v>
                </c:pt>
                <c:pt idx="1571">
                  <c:v>480</c:v>
                </c:pt>
                <c:pt idx="1572">
                  <c:v>480</c:v>
                </c:pt>
                <c:pt idx="1573">
                  <c:v>482</c:v>
                </c:pt>
                <c:pt idx="1574">
                  <c:v>482</c:v>
                </c:pt>
                <c:pt idx="1575">
                  <c:v>482</c:v>
                </c:pt>
                <c:pt idx="1576">
                  <c:v>481</c:v>
                </c:pt>
                <c:pt idx="1577">
                  <c:v>481</c:v>
                </c:pt>
                <c:pt idx="1578">
                  <c:v>481</c:v>
                </c:pt>
                <c:pt idx="1579">
                  <c:v>481</c:v>
                </c:pt>
                <c:pt idx="1580">
                  <c:v>482</c:v>
                </c:pt>
                <c:pt idx="1581">
                  <c:v>482</c:v>
                </c:pt>
                <c:pt idx="1582">
                  <c:v>484</c:v>
                </c:pt>
                <c:pt idx="1583">
                  <c:v>484</c:v>
                </c:pt>
                <c:pt idx="1584">
                  <c:v>485</c:v>
                </c:pt>
                <c:pt idx="1585">
                  <c:v>485</c:v>
                </c:pt>
                <c:pt idx="1586">
                  <c:v>486</c:v>
                </c:pt>
                <c:pt idx="1587">
                  <c:v>486</c:v>
                </c:pt>
                <c:pt idx="1588">
                  <c:v>486</c:v>
                </c:pt>
                <c:pt idx="1589">
                  <c:v>486</c:v>
                </c:pt>
                <c:pt idx="1590">
                  <c:v>487</c:v>
                </c:pt>
                <c:pt idx="1591">
                  <c:v>487</c:v>
                </c:pt>
                <c:pt idx="1592">
                  <c:v>486</c:v>
                </c:pt>
                <c:pt idx="1593">
                  <c:v>486</c:v>
                </c:pt>
                <c:pt idx="1594">
                  <c:v>487</c:v>
                </c:pt>
                <c:pt idx="1595">
                  <c:v>487</c:v>
                </c:pt>
                <c:pt idx="1596">
                  <c:v>486</c:v>
                </c:pt>
                <c:pt idx="1597">
                  <c:v>486</c:v>
                </c:pt>
                <c:pt idx="1598">
                  <c:v>485</c:v>
                </c:pt>
                <c:pt idx="1599">
                  <c:v>485</c:v>
                </c:pt>
                <c:pt idx="1600">
                  <c:v>486</c:v>
                </c:pt>
                <c:pt idx="1601">
                  <c:v>486</c:v>
                </c:pt>
                <c:pt idx="1602">
                  <c:v>487</c:v>
                </c:pt>
                <c:pt idx="1603">
                  <c:v>487</c:v>
                </c:pt>
                <c:pt idx="1604">
                  <c:v>487</c:v>
                </c:pt>
                <c:pt idx="1605">
                  <c:v>486</c:v>
                </c:pt>
                <c:pt idx="1606">
                  <c:v>486</c:v>
                </c:pt>
                <c:pt idx="1607">
                  <c:v>486</c:v>
                </c:pt>
                <c:pt idx="1608">
                  <c:v>485</c:v>
                </c:pt>
                <c:pt idx="1609">
                  <c:v>485</c:v>
                </c:pt>
                <c:pt idx="1610">
                  <c:v>485</c:v>
                </c:pt>
                <c:pt idx="1611">
                  <c:v>484</c:v>
                </c:pt>
                <c:pt idx="1612">
                  <c:v>484</c:v>
                </c:pt>
                <c:pt idx="1613">
                  <c:v>484</c:v>
                </c:pt>
                <c:pt idx="1614">
                  <c:v>483</c:v>
                </c:pt>
                <c:pt idx="1615">
                  <c:v>483</c:v>
                </c:pt>
                <c:pt idx="1616">
                  <c:v>483</c:v>
                </c:pt>
                <c:pt idx="1617">
                  <c:v>483</c:v>
                </c:pt>
                <c:pt idx="1618">
                  <c:v>483</c:v>
                </c:pt>
                <c:pt idx="1619">
                  <c:v>483</c:v>
                </c:pt>
                <c:pt idx="1620">
                  <c:v>484</c:v>
                </c:pt>
                <c:pt idx="1621">
                  <c:v>484</c:v>
                </c:pt>
                <c:pt idx="1622">
                  <c:v>484</c:v>
                </c:pt>
                <c:pt idx="1623">
                  <c:v>484</c:v>
                </c:pt>
                <c:pt idx="1624">
                  <c:v>485</c:v>
                </c:pt>
                <c:pt idx="1625">
                  <c:v>485</c:v>
                </c:pt>
                <c:pt idx="1626">
                  <c:v>485</c:v>
                </c:pt>
                <c:pt idx="1627">
                  <c:v>484</c:v>
                </c:pt>
                <c:pt idx="1628">
                  <c:v>484</c:v>
                </c:pt>
                <c:pt idx="1629">
                  <c:v>484</c:v>
                </c:pt>
                <c:pt idx="1630">
                  <c:v>484</c:v>
                </c:pt>
                <c:pt idx="1631">
                  <c:v>483</c:v>
                </c:pt>
                <c:pt idx="1632">
                  <c:v>483</c:v>
                </c:pt>
                <c:pt idx="1633">
                  <c:v>483</c:v>
                </c:pt>
                <c:pt idx="1634">
                  <c:v>483</c:v>
                </c:pt>
                <c:pt idx="1635">
                  <c:v>484</c:v>
                </c:pt>
                <c:pt idx="1636">
                  <c:v>484</c:v>
                </c:pt>
                <c:pt idx="1637">
                  <c:v>484</c:v>
                </c:pt>
                <c:pt idx="1638">
                  <c:v>484</c:v>
                </c:pt>
                <c:pt idx="1639">
                  <c:v>485</c:v>
                </c:pt>
                <c:pt idx="1640">
                  <c:v>485</c:v>
                </c:pt>
                <c:pt idx="1641">
                  <c:v>485</c:v>
                </c:pt>
                <c:pt idx="1642">
                  <c:v>483</c:v>
                </c:pt>
                <c:pt idx="1643">
                  <c:v>483</c:v>
                </c:pt>
                <c:pt idx="1644">
                  <c:v>483</c:v>
                </c:pt>
                <c:pt idx="1645">
                  <c:v>482</c:v>
                </c:pt>
                <c:pt idx="1646">
                  <c:v>482</c:v>
                </c:pt>
                <c:pt idx="1647">
                  <c:v>482</c:v>
                </c:pt>
                <c:pt idx="1648">
                  <c:v>480</c:v>
                </c:pt>
                <c:pt idx="1649">
                  <c:v>480</c:v>
                </c:pt>
                <c:pt idx="1650">
                  <c:v>480</c:v>
                </c:pt>
                <c:pt idx="1651">
                  <c:v>479</c:v>
                </c:pt>
                <c:pt idx="1652">
                  <c:v>479</c:v>
                </c:pt>
                <c:pt idx="1653">
                  <c:v>479</c:v>
                </c:pt>
                <c:pt idx="1654">
                  <c:v>478</c:v>
                </c:pt>
                <c:pt idx="1655">
                  <c:v>478</c:v>
                </c:pt>
                <c:pt idx="1656">
                  <c:v>478</c:v>
                </c:pt>
                <c:pt idx="1657">
                  <c:v>477</c:v>
                </c:pt>
                <c:pt idx="1658">
                  <c:v>477</c:v>
                </c:pt>
                <c:pt idx="1659">
                  <c:v>477</c:v>
                </c:pt>
                <c:pt idx="1660">
                  <c:v>477</c:v>
                </c:pt>
                <c:pt idx="1661">
                  <c:v>478</c:v>
                </c:pt>
                <c:pt idx="1662">
                  <c:v>478</c:v>
                </c:pt>
                <c:pt idx="1663">
                  <c:v>478</c:v>
                </c:pt>
                <c:pt idx="1664">
                  <c:v>478</c:v>
                </c:pt>
                <c:pt idx="1665">
                  <c:v>478</c:v>
                </c:pt>
                <c:pt idx="1666">
                  <c:v>478</c:v>
                </c:pt>
                <c:pt idx="1667">
                  <c:v>478</c:v>
                </c:pt>
                <c:pt idx="1668">
                  <c:v>480</c:v>
                </c:pt>
                <c:pt idx="1669">
                  <c:v>480</c:v>
                </c:pt>
                <c:pt idx="1670">
                  <c:v>480</c:v>
                </c:pt>
                <c:pt idx="1671">
                  <c:v>480</c:v>
                </c:pt>
                <c:pt idx="1672">
                  <c:v>481</c:v>
                </c:pt>
                <c:pt idx="1673">
                  <c:v>481</c:v>
                </c:pt>
                <c:pt idx="1674">
                  <c:v>481</c:v>
                </c:pt>
                <c:pt idx="1675">
                  <c:v>479</c:v>
                </c:pt>
                <c:pt idx="1676">
                  <c:v>479</c:v>
                </c:pt>
                <c:pt idx="1677">
                  <c:v>479</c:v>
                </c:pt>
                <c:pt idx="1678">
                  <c:v>479</c:v>
                </c:pt>
                <c:pt idx="1679">
                  <c:v>481</c:v>
                </c:pt>
                <c:pt idx="1680">
                  <c:v>481</c:v>
                </c:pt>
                <c:pt idx="1681">
                  <c:v>481</c:v>
                </c:pt>
                <c:pt idx="1682">
                  <c:v>481</c:v>
                </c:pt>
                <c:pt idx="1683">
                  <c:v>482</c:v>
                </c:pt>
                <c:pt idx="1684">
                  <c:v>482</c:v>
                </c:pt>
                <c:pt idx="1685">
                  <c:v>482</c:v>
                </c:pt>
                <c:pt idx="1686">
                  <c:v>481</c:v>
                </c:pt>
                <c:pt idx="1687">
                  <c:v>481</c:v>
                </c:pt>
                <c:pt idx="1688">
                  <c:v>481</c:v>
                </c:pt>
                <c:pt idx="1689">
                  <c:v>481</c:v>
                </c:pt>
                <c:pt idx="1690">
                  <c:v>482</c:v>
                </c:pt>
                <c:pt idx="1691">
                  <c:v>482</c:v>
                </c:pt>
                <c:pt idx="1692">
                  <c:v>481</c:v>
                </c:pt>
                <c:pt idx="1693">
                  <c:v>481</c:v>
                </c:pt>
                <c:pt idx="1694">
                  <c:v>481</c:v>
                </c:pt>
                <c:pt idx="1695">
                  <c:v>481</c:v>
                </c:pt>
                <c:pt idx="1696">
                  <c:v>482</c:v>
                </c:pt>
                <c:pt idx="1697">
                  <c:v>482</c:v>
                </c:pt>
                <c:pt idx="1698">
                  <c:v>482</c:v>
                </c:pt>
                <c:pt idx="1699">
                  <c:v>482</c:v>
                </c:pt>
                <c:pt idx="1700">
                  <c:v>480</c:v>
                </c:pt>
                <c:pt idx="1701">
                  <c:v>480</c:v>
                </c:pt>
                <c:pt idx="1702">
                  <c:v>480</c:v>
                </c:pt>
                <c:pt idx="1703">
                  <c:v>479</c:v>
                </c:pt>
                <c:pt idx="1704">
                  <c:v>479</c:v>
                </c:pt>
                <c:pt idx="1705">
                  <c:v>479</c:v>
                </c:pt>
                <c:pt idx="1706">
                  <c:v>479</c:v>
                </c:pt>
                <c:pt idx="1707">
                  <c:v>480</c:v>
                </c:pt>
                <c:pt idx="1708">
                  <c:v>480</c:v>
                </c:pt>
                <c:pt idx="1709">
                  <c:v>480</c:v>
                </c:pt>
                <c:pt idx="1710">
                  <c:v>480</c:v>
                </c:pt>
                <c:pt idx="1711">
                  <c:v>481</c:v>
                </c:pt>
                <c:pt idx="1712">
                  <c:v>481</c:v>
                </c:pt>
                <c:pt idx="1713">
                  <c:v>482</c:v>
                </c:pt>
                <c:pt idx="1714">
                  <c:v>482</c:v>
                </c:pt>
                <c:pt idx="1715">
                  <c:v>483</c:v>
                </c:pt>
                <c:pt idx="1716">
                  <c:v>483</c:v>
                </c:pt>
                <c:pt idx="1717">
                  <c:v>484</c:v>
                </c:pt>
                <c:pt idx="1718">
                  <c:v>484</c:v>
                </c:pt>
                <c:pt idx="1719">
                  <c:v>484</c:v>
                </c:pt>
                <c:pt idx="1720">
                  <c:v>482</c:v>
                </c:pt>
                <c:pt idx="1721">
                  <c:v>482</c:v>
                </c:pt>
                <c:pt idx="1722">
                  <c:v>482</c:v>
                </c:pt>
                <c:pt idx="1723">
                  <c:v>482</c:v>
                </c:pt>
                <c:pt idx="1724">
                  <c:v>482</c:v>
                </c:pt>
                <c:pt idx="1725">
                  <c:v>481</c:v>
                </c:pt>
                <c:pt idx="1726">
                  <c:v>481</c:v>
                </c:pt>
                <c:pt idx="1727">
                  <c:v>481</c:v>
                </c:pt>
                <c:pt idx="1728">
                  <c:v>481</c:v>
                </c:pt>
                <c:pt idx="1729">
                  <c:v>482</c:v>
                </c:pt>
                <c:pt idx="1730">
                  <c:v>482</c:v>
                </c:pt>
                <c:pt idx="1731">
                  <c:v>482</c:v>
                </c:pt>
                <c:pt idx="1732">
                  <c:v>481</c:v>
                </c:pt>
                <c:pt idx="1733">
                  <c:v>481</c:v>
                </c:pt>
                <c:pt idx="1734">
                  <c:v>482</c:v>
                </c:pt>
                <c:pt idx="1735">
                  <c:v>482</c:v>
                </c:pt>
                <c:pt idx="1736">
                  <c:v>481</c:v>
                </c:pt>
                <c:pt idx="1737">
                  <c:v>481</c:v>
                </c:pt>
                <c:pt idx="1738">
                  <c:v>482</c:v>
                </c:pt>
                <c:pt idx="1739">
                  <c:v>482</c:v>
                </c:pt>
                <c:pt idx="1740">
                  <c:v>482</c:v>
                </c:pt>
                <c:pt idx="1741">
                  <c:v>482</c:v>
                </c:pt>
                <c:pt idx="1742">
                  <c:v>483</c:v>
                </c:pt>
                <c:pt idx="1743">
                  <c:v>483</c:v>
                </c:pt>
                <c:pt idx="1744">
                  <c:v>483</c:v>
                </c:pt>
                <c:pt idx="1745">
                  <c:v>483</c:v>
                </c:pt>
                <c:pt idx="1746">
                  <c:v>484</c:v>
                </c:pt>
                <c:pt idx="1747">
                  <c:v>484</c:v>
                </c:pt>
                <c:pt idx="1748">
                  <c:v>484</c:v>
                </c:pt>
                <c:pt idx="1749">
                  <c:v>483</c:v>
                </c:pt>
                <c:pt idx="1750">
                  <c:v>483</c:v>
                </c:pt>
                <c:pt idx="1751">
                  <c:v>483</c:v>
                </c:pt>
                <c:pt idx="1752">
                  <c:v>483</c:v>
                </c:pt>
                <c:pt idx="1753">
                  <c:v>482</c:v>
                </c:pt>
                <c:pt idx="1754">
                  <c:v>482</c:v>
                </c:pt>
                <c:pt idx="1755">
                  <c:v>482</c:v>
                </c:pt>
                <c:pt idx="1756">
                  <c:v>482</c:v>
                </c:pt>
                <c:pt idx="1757">
                  <c:v>482</c:v>
                </c:pt>
                <c:pt idx="1758">
                  <c:v>481</c:v>
                </c:pt>
                <c:pt idx="1759">
                  <c:v>481</c:v>
                </c:pt>
                <c:pt idx="1760">
                  <c:v>480</c:v>
                </c:pt>
                <c:pt idx="1761">
                  <c:v>480</c:v>
                </c:pt>
                <c:pt idx="1762">
                  <c:v>480</c:v>
                </c:pt>
                <c:pt idx="1763">
                  <c:v>480</c:v>
                </c:pt>
                <c:pt idx="1764">
                  <c:v>481</c:v>
                </c:pt>
                <c:pt idx="1765">
                  <c:v>481</c:v>
                </c:pt>
                <c:pt idx="1766">
                  <c:v>481</c:v>
                </c:pt>
                <c:pt idx="1767">
                  <c:v>481</c:v>
                </c:pt>
                <c:pt idx="1768">
                  <c:v>482</c:v>
                </c:pt>
                <c:pt idx="1769">
                  <c:v>482</c:v>
                </c:pt>
                <c:pt idx="1770">
                  <c:v>482</c:v>
                </c:pt>
                <c:pt idx="1771">
                  <c:v>482</c:v>
                </c:pt>
                <c:pt idx="1772">
                  <c:v>483</c:v>
                </c:pt>
                <c:pt idx="1773">
                  <c:v>483</c:v>
                </c:pt>
                <c:pt idx="1774">
                  <c:v>483</c:v>
                </c:pt>
                <c:pt idx="1775">
                  <c:v>482</c:v>
                </c:pt>
                <c:pt idx="1776">
                  <c:v>482</c:v>
                </c:pt>
                <c:pt idx="1777">
                  <c:v>482</c:v>
                </c:pt>
                <c:pt idx="1778">
                  <c:v>481</c:v>
                </c:pt>
                <c:pt idx="1779">
                  <c:v>481</c:v>
                </c:pt>
                <c:pt idx="1780">
                  <c:v>481</c:v>
                </c:pt>
                <c:pt idx="1781">
                  <c:v>481</c:v>
                </c:pt>
                <c:pt idx="1782">
                  <c:v>482</c:v>
                </c:pt>
                <c:pt idx="1783">
                  <c:v>482</c:v>
                </c:pt>
                <c:pt idx="1784">
                  <c:v>482</c:v>
                </c:pt>
                <c:pt idx="1785">
                  <c:v>482</c:v>
                </c:pt>
                <c:pt idx="1786">
                  <c:v>483</c:v>
                </c:pt>
                <c:pt idx="1787">
                  <c:v>483</c:v>
                </c:pt>
                <c:pt idx="1788">
                  <c:v>483</c:v>
                </c:pt>
                <c:pt idx="1789">
                  <c:v>483</c:v>
                </c:pt>
                <c:pt idx="1790">
                  <c:v>484</c:v>
                </c:pt>
                <c:pt idx="1791">
                  <c:v>484</c:v>
                </c:pt>
                <c:pt idx="1792">
                  <c:v>484</c:v>
                </c:pt>
                <c:pt idx="1793">
                  <c:v>484</c:v>
                </c:pt>
                <c:pt idx="1794">
                  <c:v>486</c:v>
                </c:pt>
                <c:pt idx="1795">
                  <c:v>486</c:v>
                </c:pt>
                <c:pt idx="1796">
                  <c:v>486</c:v>
                </c:pt>
                <c:pt idx="1797">
                  <c:v>486</c:v>
                </c:pt>
                <c:pt idx="1798">
                  <c:v>486</c:v>
                </c:pt>
                <c:pt idx="1799">
                  <c:v>485</c:v>
                </c:pt>
                <c:pt idx="1800">
                  <c:v>485</c:v>
                </c:pt>
                <c:pt idx="1801">
                  <c:v>485</c:v>
                </c:pt>
                <c:pt idx="1802">
                  <c:v>485</c:v>
                </c:pt>
                <c:pt idx="1803">
                  <c:v>487</c:v>
                </c:pt>
                <c:pt idx="1804">
                  <c:v>487</c:v>
                </c:pt>
                <c:pt idx="1805">
                  <c:v>486</c:v>
                </c:pt>
                <c:pt idx="1806">
                  <c:v>486</c:v>
                </c:pt>
                <c:pt idx="1807">
                  <c:v>486</c:v>
                </c:pt>
                <c:pt idx="1808">
                  <c:v>484</c:v>
                </c:pt>
                <c:pt idx="1809">
                  <c:v>484</c:v>
                </c:pt>
                <c:pt idx="1810">
                  <c:v>485</c:v>
                </c:pt>
                <c:pt idx="1811">
                  <c:v>485</c:v>
                </c:pt>
                <c:pt idx="1812">
                  <c:v>483</c:v>
                </c:pt>
                <c:pt idx="1813">
                  <c:v>483</c:v>
                </c:pt>
                <c:pt idx="1814">
                  <c:v>483</c:v>
                </c:pt>
                <c:pt idx="1815">
                  <c:v>481</c:v>
                </c:pt>
                <c:pt idx="1816">
                  <c:v>481</c:v>
                </c:pt>
                <c:pt idx="1817">
                  <c:v>481</c:v>
                </c:pt>
                <c:pt idx="1818">
                  <c:v>481</c:v>
                </c:pt>
                <c:pt idx="1819">
                  <c:v>480</c:v>
                </c:pt>
                <c:pt idx="1820">
                  <c:v>480</c:v>
                </c:pt>
                <c:pt idx="1821">
                  <c:v>480</c:v>
                </c:pt>
                <c:pt idx="1822">
                  <c:v>480</c:v>
                </c:pt>
                <c:pt idx="1823">
                  <c:v>480</c:v>
                </c:pt>
                <c:pt idx="1824">
                  <c:v>480</c:v>
                </c:pt>
                <c:pt idx="1825">
                  <c:v>482</c:v>
                </c:pt>
                <c:pt idx="1826">
                  <c:v>482</c:v>
                </c:pt>
                <c:pt idx="1827">
                  <c:v>482</c:v>
                </c:pt>
                <c:pt idx="1828">
                  <c:v>482</c:v>
                </c:pt>
                <c:pt idx="1829">
                  <c:v>481</c:v>
                </c:pt>
                <c:pt idx="1830">
                  <c:v>481</c:v>
                </c:pt>
                <c:pt idx="1831">
                  <c:v>481</c:v>
                </c:pt>
                <c:pt idx="1832">
                  <c:v>481</c:v>
                </c:pt>
                <c:pt idx="1833">
                  <c:v>482</c:v>
                </c:pt>
                <c:pt idx="1834">
                  <c:v>482</c:v>
                </c:pt>
                <c:pt idx="1835">
                  <c:v>481</c:v>
                </c:pt>
                <c:pt idx="1836">
                  <c:v>481</c:v>
                </c:pt>
                <c:pt idx="1837">
                  <c:v>481</c:v>
                </c:pt>
                <c:pt idx="1838">
                  <c:v>480</c:v>
                </c:pt>
                <c:pt idx="1839">
                  <c:v>480</c:v>
                </c:pt>
                <c:pt idx="1840">
                  <c:v>479</c:v>
                </c:pt>
                <c:pt idx="1841">
                  <c:v>479</c:v>
                </c:pt>
                <c:pt idx="1842">
                  <c:v>479</c:v>
                </c:pt>
                <c:pt idx="1843">
                  <c:v>478</c:v>
                </c:pt>
                <c:pt idx="1844">
                  <c:v>478</c:v>
                </c:pt>
                <c:pt idx="1845">
                  <c:v>478</c:v>
                </c:pt>
                <c:pt idx="1846">
                  <c:v>477</c:v>
                </c:pt>
                <c:pt idx="1847">
                  <c:v>477</c:v>
                </c:pt>
                <c:pt idx="1848">
                  <c:v>476</c:v>
                </c:pt>
                <c:pt idx="1849">
                  <c:v>476</c:v>
                </c:pt>
                <c:pt idx="1850">
                  <c:v>476</c:v>
                </c:pt>
                <c:pt idx="1851">
                  <c:v>476</c:v>
                </c:pt>
                <c:pt idx="1852">
                  <c:v>477</c:v>
                </c:pt>
                <c:pt idx="1853">
                  <c:v>477</c:v>
                </c:pt>
                <c:pt idx="1854">
                  <c:v>477</c:v>
                </c:pt>
                <c:pt idx="1855">
                  <c:v>476</c:v>
                </c:pt>
                <c:pt idx="1856">
                  <c:v>476</c:v>
                </c:pt>
                <c:pt idx="1857">
                  <c:v>475</c:v>
                </c:pt>
                <c:pt idx="1858">
                  <c:v>475</c:v>
                </c:pt>
                <c:pt idx="1859">
                  <c:v>474</c:v>
                </c:pt>
                <c:pt idx="1860">
                  <c:v>474</c:v>
                </c:pt>
                <c:pt idx="1861">
                  <c:v>474</c:v>
                </c:pt>
                <c:pt idx="1862">
                  <c:v>474</c:v>
                </c:pt>
                <c:pt idx="1863">
                  <c:v>474</c:v>
                </c:pt>
                <c:pt idx="1864">
                  <c:v>474</c:v>
                </c:pt>
                <c:pt idx="1865">
                  <c:v>475</c:v>
                </c:pt>
                <c:pt idx="1866">
                  <c:v>475</c:v>
                </c:pt>
                <c:pt idx="1867">
                  <c:v>475</c:v>
                </c:pt>
                <c:pt idx="1868">
                  <c:v>473</c:v>
                </c:pt>
                <c:pt idx="1869">
                  <c:v>473</c:v>
                </c:pt>
                <c:pt idx="1870">
                  <c:v>474</c:v>
                </c:pt>
                <c:pt idx="1871">
                  <c:v>474</c:v>
                </c:pt>
                <c:pt idx="1872">
                  <c:v>474</c:v>
                </c:pt>
                <c:pt idx="1873">
                  <c:v>474</c:v>
                </c:pt>
                <c:pt idx="1874">
                  <c:v>474</c:v>
                </c:pt>
                <c:pt idx="1875">
                  <c:v>474</c:v>
                </c:pt>
                <c:pt idx="1876">
                  <c:v>476</c:v>
                </c:pt>
                <c:pt idx="1877">
                  <c:v>476</c:v>
                </c:pt>
                <c:pt idx="1878">
                  <c:v>475</c:v>
                </c:pt>
                <c:pt idx="1879">
                  <c:v>475</c:v>
                </c:pt>
                <c:pt idx="1880">
                  <c:v>476</c:v>
                </c:pt>
                <c:pt idx="1881">
                  <c:v>476</c:v>
                </c:pt>
                <c:pt idx="1882">
                  <c:v>478</c:v>
                </c:pt>
                <c:pt idx="1883">
                  <c:v>478</c:v>
                </c:pt>
                <c:pt idx="1884">
                  <c:v>478</c:v>
                </c:pt>
                <c:pt idx="1885">
                  <c:v>478</c:v>
                </c:pt>
                <c:pt idx="1886">
                  <c:v>479</c:v>
                </c:pt>
                <c:pt idx="1887">
                  <c:v>479</c:v>
                </c:pt>
                <c:pt idx="1888">
                  <c:v>479</c:v>
                </c:pt>
                <c:pt idx="1889">
                  <c:v>479</c:v>
                </c:pt>
                <c:pt idx="1890">
                  <c:v>481</c:v>
                </c:pt>
                <c:pt idx="1891">
                  <c:v>481</c:v>
                </c:pt>
                <c:pt idx="1892">
                  <c:v>481</c:v>
                </c:pt>
                <c:pt idx="1893">
                  <c:v>480</c:v>
                </c:pt>
                <c:pt idx="1894">
                  <c:v>480</c:v>
                </c:pt>
                <c:pt idx="1895">
                  <c:v>480</c:v>
                </c:pt>
                <c:pt idx="1896">
                  <c:v>479</c:v>
                </c:pt>
                <c:pt idx="1897">
                  <c:v>479</c:v>
                </c:pt>
                <c:pt idx="1898">
                  <c:v>479</c:v>
                </c:pt>
                <c:pt idx="1899">
                  <c:v>479</c:v>
                </c:pt>
                <c:pt idx="1900">
                  <c:v>480</c:v>
                </c:pt>
                <c:pt idx="1901">
                  <c:v>480</c:v>
                </c:pt>
                <c:pt idx="1902">
                  <c:v>480</c:v>
                </c:pt>
                <c:pt idx="1903">
                  <c:v>480</c:v>
                </c:pt>
                <c:pt idx="1904">
                  <c:v>482</c:v>
                </c:pt>
                <c:pt idx="1905">
                  <c:v>482</c:v>
                </c:pt>
                <c:pt idx="1906">
                  <c:v>482</c:v>
                </c:pt>
                <c:pt idx="1907">
                  <c:v>482</c:v>
                </c:pt>
                <c:pt idx="1908">
                  <c:v>483</c:v>
                </c:pt>
                <c:pt idx="1909">
                  <c:v>483</c:v>
                </c:pt>
                <c:pt idx="1910">
                  <c:v>483</c:v>
                </c:pt>
                <c:pt idx="1911">
                  <c:v>482</c:v>
                </c:pt>
                <c:pt idx="1912">
                  <c:v>482</c:v>
                </c:pt>
                <c:pt idx="1913">
                  <c:v>481</c:v>
                </c:pt>
                <c:pt idx="1914">
                  <c:v>481</c:v>
                </c:pt>
                <c:pt idx="1915">
                  <c:v>481</c:v>
                </c:pt>
                <c:pt idx="1916">
                  <c:v>481</c:v>
                </c:pt>
                <c:pt idx="1917">
                  <c:v>482</c:v>
                </c:pt>
                <c:pt idx="1918">
                  <c:v>482</c:v>
                </c:pt>
                <c:pt idx="1919">
                  <c:v>481</c:v>
                </c:pt>
                <c:pt idx="1920">
                  <c:v>481</c:v>
                </c:pt>
                <c:pt idx="1921">
                  <c:v>481</c:v>
                </c:pt>
                <c:pt idx="1922">
                  <c:v>481</c:v>
                </c:pt>
                <c:pt idx="1923">
                  <c:v>482</c:v>
                </c:pt>
                <c:pt idx="1924">
                  <c:v>482</c:v>
                </c:pt>
                <c:pt idx="1925">
                  <c:v>483</c:v>
                </c:pt>
                <c:pt idx="1926">
                  <c:v>483</c:v>
                </c:pt>
                <c:pt idx="1927">
                  <c:v>482</c:v>
                </c:pt>
                <c:pt idx="1928">
                  <c:v>482</c:v>
                </c:pt>
                <c:pt idx="1929">
                  <c:v>481</c:v>
                </c:pt>
                <c:pt idx="1930">
                  <c:v>481</c:v>
                </c:pt>
                <c:pt idx="1931">
                  <c:v>482</c:v>
                </c:pt>
                <c:pt idx="1932">
                  <c:v>482</c:v>
                </c:pt>
                <c:pt idx="1933">
                  <c:v>481</c:v>
                </c:pt>
                <c:pt idx="1934">
                  <c:v>481</c:v>
                </c:pt>
                <c:pt idx="1935">
                  <c:v>481</c:v>
                </c:pt>
                <c:pt idx="1936">
                  <c:v>481</c:v>
                </c:pt>
                <c:pt idx="1937">
                  <c:v>483</c:v>
                </c:pt>
                <c:pt idx="1938">
                  <c:v>483</c:v>
                </c:pt>
                <c:pt idx="1939">
                  <c:v>482</c:v>
                </c:pt>
                <c:pt idx="1940">
                  <c:v>482</c:v>
                </c:pt>
                <c:pt idx="1941">
                  <c:v>482</c:v>
                </c:pt>
                <c:pt idx="1942">
                  <c:v>482</c:v>
                </c:pt>
                <c:pt idx="1943">
                  <c:v>484</c:v>
                </c:pt>
                <c:pt idx="1944">
                  <c:v>484</c:v>
                </c:pt>
                <c:pt idx="1945">
                  <c:v>485</c:v>
                </c:pt>
                <c:pt idx="1946">
                  <c:v>485</c:v>
                </c:pt>
                <c:pt idx="1947">
                  <c:v>485</c:v>
                </c:pt>
                <c:pt idx="1948">
                  <c:v>484</c:v>
                </c:pt>
                <c:pt idx="1949">
                  <c:v>484</c:v>
                </c:pt>
                <c:pt idx="1950">
                  <c:v>484</c:v>
                </c:pt>
                <c:pt idx="1951">
                  <c:v>484</c:v>
                </c:pt>
                <c:pt idx="1952">
                  <c:v>486</c:v>
                </c:pt>
                <c:pt idx="1953">
                  <c:v>486</c:v>
                </c:pt>
                <c:pt idx="1954">
                  <c:v>485</c:v>
                </c:pt>
                <c:pt idx="1955">
                  <c:v>485</c:v>
                </c:pt>
                <c:pt idx="1956">
                  <c:v>484</c:v>
                </c:pt>
                <c:pt idx="1957">
                  <c:v>484</c:v>
                </c:pt>
                <c:pt idx="1958">
                  <c:v>483</c:v>
                </c:pt>
                <c:pt idx="1959">
                  <c:v>483</c:v>
                </c:pt>
                <c:pt idx="1960">
                  <c:v>483</c:v>
                </c:pt>
                <c:pt idx="1961">
                  <c:v>481</c:v>
                </c:pt>
                <c:pt idx="1962">
                  <c:v>481</c:v>
                </c:pt>
                <c:pt idx="1963">
                  <c:v>481</c:v>
                </c:pt>
                <c:pt idx="1964">
                  <c:v>480</c:v>
                </c:pt>
                <c:pt idx="1965">
                  <c:v>480</c:v>
                </c:pt>
                <c:pt idx="1966">
                  <c:v>479</c:v>
                </c:pt>
                <c:pt idx="1967">
                  <c:v>479</c:v>
                </c:pt>
                <c:pt idx="1968">
                  <c:v>480</c:v>
                </c:pt>
                <c:pt idx="1969">
                  <c:v>480</c:v>
                </c:pt>
                <c:pt idx="1970">
                  <c:v>480</c:v>
                </c:pt>
                <c:pt idx="1971">
                  <c:v>480</c:v>
                </c:pt>
                <c:pt idx="1972">
                  <c:v>480</c:v>
                </c:pt>
                <c:pt idx="1973">
                  <c:v>480</c:v>
                </c:pt>
                <c:pt idx="1974">
                  <c:v>480</c:v>
                </c:pt>
                <c:pt idx="1975">
                  <c:v>481</c:v>
                </c:pt>
                <c:pt idx="1976">
                  <c:v>481</c:v>
                </c:pt>
                <c:pt idx="1977">
                  <c:v>481</c:v>
                </c:pt>
                <c:pt idx="1978">
                  <c:v>480</c:v>
                </c:pt>
                <c:pt idx="1979">
                  <c:v>480</c:v>
                </c:pt>
                <c:pt idx="1980">
                  <c:v>479</c:v>
                </c:pt>
                <c:pt idx="1981">
                  <c:v>479</c:v>
                </c:pt>
                <c:pt idx="1982">
                  <c:v>479</c:v>
                </c:pt>
                <c:pt idx="1983">
                  <c:v>479</c:v>
                </c:pt>
                <c:pt idx="1984">
                  <c:v>479</c:v>
                </c:pt>
                <c:pt idx="1985">
                  <c:v>478</c:v>
                </c:pt>
                <c:pt idx="1986">
                  <c:v>478</c:v>
                </c:pt>
                <c:pt idx="1987">
                  <c:v>478</c:v>
                </c:pt>
                <c:pt idx="1988">
                  <c:v>477</c:v>
                </c:pt>
                <c:pt idx="1989">
                  <c:v>477</c:v>
                </c:pt>
                <c:pt idx="1990">
                  <c:v>477</c:v>
                </c:pt>
                <c:pt idx="1991">
                  <c:v>477</c:v>
                </c:pt>
                <c:pt idx="1992">
                  <c:v>479</c:v>
                </c:pt>
                <c:pt idx="1993">
                  <c:v>478</c:v>
                </c:pt>
                <c:pt idx="1994">
                  <c:v>475</c:v>
                </c:pt>
                <c:pt idx="1995">
                  <c:v>475</c:v>
                </c:pt>
                <c:pt idx="1996">
                  <c:v>475</c:v>
                </c:pt>
                <c:pt idx="1997">
                  <c:v>474</c:v>
                </c:pt>
                <c:pt idx="1998">
                  <c:v>474</c:v>
                </c:pt>
                <c:pt idx="1999">
                  <c:v>473</c:v>
                </c:pt>
                <c:pt idx="2000">
                  <c:v>473</c:v>
                </c:pt>
                <c:pt idx="2001">
                  <c:v>475</c:v>
                </c:pt>
                <c:pt idx="2002">
                  <c:v>475</c:v>
                </c:pt>
                <c:pt idx="2003">
                  <c:v>473</c:v>
                </c:pt>
                <c:pt idx="2004">
                  <c:v>473</c:v>
                </c:pt>
                <c:pt idx="2005">
                  <c:v>473</c:v>
                </c:pt>
                <c:pt idx="2006">
                  <c:v>472</c:v>
                </c:pt>
                <c:pt idx="2007">
                  <c:v>472</c:v>
                </c:pt>
                <c:pt idx="2008">
                  <c:v>472</c:v>
                </c:pt>
                <c:pt idx="2009">
                  <c:v>470</c:v>
                </c:pt>
                <c:pt idx="2010">
                  <c:v>470</c:v>
                </c:pt>
                <c:pt idx="2011">
                  <c:v>472</c:v>
                </c:pt>
                <c:pt idx="2012">
                  <c:v>472</c:v>
                </c:pt>
                <c:pt idx="2013">
                  <c:v>472</c:v>
                </c:pt>
                <c:pt idx="2014">
                  <c:v>471</c:v>
                </c:pt>
                <c:pt idx="2015">
                  <c:v>471</c:v>
                </c:pt>
                <c:pt idx="2016">
                  <c:v>471</c:v>
                </c:pt>
                <c:pt idx="2017">
                  <c:v>470</c:v>
                </c:pt>
                <c:pt idx="2018">
                  <c:v>470</c:v>
                </c:pt>
                <c:pt idx="2019">
                  <c:v>470</c:v>
                </c:pt>
                <c:pt idx="2020">
                  <c:v>470</c:v>
                </c:pt>
                <c:pt idx="2021">
                  <c:v>470</c:v>
                </c:pt>
                <c:pt idx="2022">
                  <c:v>470</c:v>
                </c:pt>
                <c:pt idx="2023">
                  <c:v>473</c:v>
                </c:pt>
                <c:pt idx="2024">
                  <c:v>473</c:v>
                </c:pt>
                <c:pt idx="2025">
                  <c:v>473</c:v>
                </c:pt>
                <c:pt idx="2026">
                  <c:v>473</c:v>
                </c:pt>
                <c:pt idx="2027">
                  <c:v>474</c:v>
                </c:pt>
                <c:pt idx="2028">
                  <c:v>474</c:v>
                </c:pt>
                <c:pt idx="2029">
                  <c:v>473</c:v>
                </c:pt>
                <c:pt idx="2030">
                  <c:v>473</c:v>
                </c:pt>
                <c:pt idx="2031">
                  <c:v>472</c:v>
                </c:pt>
                <c:pt idx="2032">
                  <c:v>472</c:v>
                </c:pt>
                <c:pt idx="2033">
                  <c:v>472</c:v>
                </c:pt>
                <c:pt idx="2034">
                  <c:v>472</c:v>
                </c:pt>
                <c:pt idx="2035">
                  <c:v>472</c:v>
                </c:pt>
                <c:pt idx="2036">
                  <c:v>472</c:v>
                </c:pt>
                <c:pt idx="2037">
                  <c:v>474</c:v>
                </c:pt>
                <c:pt idx="2038">
                  <c:v>474</c:v>
                </c:pt>
                <c:pt idx="2039">
                  <c:v>474</c:v>
                </c:pt>
                <c:pt idx="2040">
                  <c:v>473</c:v>
                </c:pt>
                <c:pt idx="2041">
                  <c:v>473</c:v>
                </c:pt>
                <c:pt idx="2042">
                  <c:v>473</c:v>
                </c:pt>
                <c:pt idx="2043">
                  <c:v>471</c:v>
                </c:pt>
                <c:pt idx="2044">
                  <c:v>471</c:v>
                </c:pt>
                <c:pt idx="2045">
                  <c:v>472</c:v>
                </c:pt>
                <c:pt idx="2046">
                  <c:v>472</c:v>
                </c:pt>
                <c:pt idx="2047">
                  <c:v>473</c:v>
                </c:pt>
                <c:pt idx="2048">
                  <c:v>473</c:v>
                </c:pt>
                <c:pt idx="2049">
                  <c:v>472</c:v>
                </c:pt>
                <c:pt idx="2050">
                  <c:v>472</c:v>
                </c:pt>
                <c:pt idx="2051">
                  <c:v>472</c:v>
                </c:pt>
                <c:pt idx="2052">
                  <c:v>472</c:v>
                </c:pt>
                <c:pt idx="2053">
                  <c:v>472</c:v>
                </c:pt>
                <c:pt idx="2054">
                  <c:v>474</c:v>
                </c:pt>
                <c:pt idx="2055">
                  <c:v>474</c:v>
                </c:pt>
                <c:pt idx="2056">
                  <c:v>474</c:v>
                </c:pt>
                <c:pt idx="2057">
                  <c:v>473</c:v>
                </c:pt>
                <c:pt idx="2058">
                  <c:v>473</c:v>
                </c:pt>
                <c:pt idx="2059">
                  <c:v>473</c:v>
                </c:pt>
                <c:pt idx="2060">
                  <c:v>473</c:v>
                </c:pt>
                <c:pt idx="2061">
                  <c:v>474</c:v>
                </c:pt>
                <c:pt idx="2062">
                  <c:v>474</c:v>
                </c:pt>
                <c:pt idx="2063">
                  <c:v>474</c:v>
                </c:pt>
                <c:pt idx="2064">
                  <c:v>474</c:v>
                </c:pt>
                <c:pt idx="2065">
                  <c:v>472</c:v>
                </c:pt>
                <c:pt idx="2066">
                  <c:v>472</c:v>
                </c:pt>
                <c:pt idx="2067">
                  <c:v>472</c:v>
                </c:pt>
                <c:pt idx="2068">
                  <c:v>472</c:v>
                </c:pt>
                <c:pt idx="2069">
                  <c:v>474</c:v>
                </c:pt>
                <c:pt idx="2070">
                  <c:v>474</c:v>
                </c:pt>
                <c:pt idx="2071">
                  <c:v>474</c:v>
                </c:pt>
                <c:pt idx="2072">
                  <c:v>474</c:v>
                </c:pt>
                <c:pt idx="2073">
                  <c:v>476</c:v>
                </c:pt>
                <c:pt idx="2074">
                  <c:v>476</c:v>
                </c:pt>
                <c:pt idx="2075">
                  <c:v>477</c:v>
                </c:pt>
                <c:pt idx="2076">
                  <c:v>477</c:v>
                </c:pt>
                <c:pt idx="2077">
                  <c:v>478</c:v>
                </c:pt>
                <c:pt idx="2078">
                  <c:v>478</c:v>
                </c:pt>
                <c:pt idx="2079">
                  <c:v>478</c:v>
                </c:pt>
                <c:pt idx="2080">
                  <c:v>478</c:v>
                </c:pt>
                <c:pt idx="2081">
                  <c:v>478</c:v>
                </c:pt>
                <c:pt idx="2082">
                  <c:v>478</c:v>
                </c:pt>
                <c:pt idx="2083">
                  <c:v>480</c:v>
                </c:pt>
                <c:pt idx="2084">
                  <c:v>480</c:v>
                </c:pt>
                <c:pt idx="2085">
                  <c:v>482</c:v>
                </c:pt>
                <c:pt idx="2086">
                  <c:v>482</c:v>
                </c:pt>
                <c:pt idx="2087">
                  <c:v>483</c:v>
                </c:pt>
                <c:pt idx="2088">
                  <c:v>483</c:v>
                </c:pt>
                <c:pt idx="2089">
                  <c:v>483</c:v>
                </c:pt>
                <c:pt idx="2090">
                  <c:v>480</c:v>
                </c:pt>
                <c:pt idx="2091">
                  <c:v>480</c:v>
                </c:pt>
                <c:pt idx="2092">
                  <c:v>480</c:v>
                </c:pt>
                <c:pt idx="2093">
                  <c:v>480</c:v>
                </c:pt>
                <c:pt idx="2094">
                  <c:v>480</c:v>
                </c:pt>
                <c:pt idx="2095">
                  <c:v>479</c:v>
                </c:pt>
                <c:pt idx="2096">
                  <c:v>479</c:v>
                </c:pt>
                <c:pt idx="2097">
                  <c:v>479</c:v>
                </c:pt>
                <c:pt idx="2098">
                  <c:v>478</c:v>
                </c:pt>
                <c:pt idx="2099">
                  <c:v>478</c:v>
                </c:pt>
                <c:pt idx="2100">
                  <c:v>479</c:v>
                </c:pt>
                <c:pt idx="2101">
                  <c:v>479</c:v>
                </c:pt>
                <c:pt idx="2102">
                  <c:v>479</c:v>
                </c:pt>
                <c:pt idx="2103">
                  <c:v>477</c:v>
                </c:pt>
                <c:pt idx="2104">
                  <c:v>477</c:v>
                </c:pt>
                <c:pt idx="2105">
                  <c:v>477</c:v>
                </c:pt>
                <c:pt idx="2106">
                  <c:v>476</c:v>
                </c:pt>
                <c:pt idx="2107">
                  <c:v>476</c:v>
                </c:pt>
                <c:pt idx="2108">
                  <c:v>476</c:v>
                </c:pt>
                <c:pt idx="2109">
                  <c:v>474</c:v>
                </c:pt>
                <c:pt idx="2110">
                  <c:v>474</c:v>
                </c:pt>
                <c:pt idx="2111">
                  <c:v>473</c:v>
                </c:pt>
                <c:pt idx="2112">
                  <c:v>473</c:v>
                </c:pt>
                <c:pt idx="2113">
                  <c:v>474</c:v>
                </c:pt>
                <c:pt idx="2114">
                  <c:v>474</c:v>
                </c:pt>
                <c:pt idx="2115">
                  <c:v>475</c:v>
                </c:pt>
                <c:pt idx="2116">
                  <c:v>475</c:v>
                </c:pt>
                <c:pt idx="2117">
                  <c:v>475</c:v>
                </c:pt>
                <c:pt idx="2118">
                  <c:v>474</c:v>
                </c:pt>
                <c:pt idx="2119">
                  <c:v>474</c:v>
                </c:pt>
                <c:pt idx="2120">
                  <c:v>475</c:v>
                </c:pt>
                <c:pt idx="2121">
                  <c:v>475</c:v>
                </c:pt>
                <c:pt idx="2122">
                  <c:v>475</c:v>
                </c:pt>
                <c:pt idx="2123">
                  <c:v>475</c:v>
                </c:pt>
                <c:pt idx="2124">
                  <c:v>476</c:v>
                </c:pt>
                <c:pt idx="2125">
                  <c:v>476</c:v>
                </c:pt>
                <c:pt idx="2126">
                  <c:v>476</c:v>
                </c:pt>
                <c:pt idx="2127">
                  <c:v>476</c:v>
                </c:pt>
                <c:pt idx="2128">
                  <c:v>477</c:v>
                </c:pt>
                <c:pt idx="2129">
                  <c:v>477</c:v>
                </c:pt>
                <c:pt idx="2130">
                  <c:v>477</c:v>
                </c:pt>
                <c:pt idx="2131">
                  <c:v>477</c:v>
                </c:pt>
                <c:pt idx="2132">
                  <c:v>479</c:v>
                </c:pt>
                <c:pt idx="2133">
                  <c:v>479</c:v>
                </c:pt>
                <c:pt idx="2134">
                  <c:v>478</c:v>
                </c:pt>
                <c:pt idx="2135">
                  <c:v>478</c:v>
                </c:pt>
                <c:pt idx="2136">
                  <c:v>477</c:v>
                </c:pt>
                <c:pt idx="2137">
                  <c:v>477</c:v>
                </c:pt>
                <c:pt idx="2138">
                  <c:v>478</c:v>
                </c:pt>
                <c:pt idx="2139">
                  <c:v>478</c:v>
                </c:pt>
                <c:pt idx="2140">
                  <c:v>478</c:v>
                </c:pt>
                <c:pt idx="2141">
                  <c:v>477</c:v>
                </c:pt>
                <c:pt idx="2142">
                  <c:v>477</c:v>
                </c:pt>
                <c:pt idx="2143">
                  <c:v>478</c:v>
                </c:pt>
                <c:pt idx="2144">
                  <c:v>478</c:v>
                </c:pt>
                <c:pt idx="2145">
                  <c:v>478</c:v>
                </c:pt>
                <c:pt idx="2146">
                  <c:v>478</c:v>
                </c:pt>
                <c:pt idx="2147">
                  <c:v>479</c:v>
                </c:pt>
                <c:pt idx="2148">
                  <c:v>479</c:v>
                </c:pt>
                <c:pt idx="2149">
                  <c:v>480</c:v>
                </c:pt>
                <c:pt idx="2150">
                  <c:v>480</c:v>
                </c:pt>
                <c:pt idx="2151">
                  <c:v>480</c:v>
                </c:pt>
                <c:pt idx="2152">
                  <c:v>479</c:v>
                </c:pt>
                <c:pt idx="2153">
                  <c:v>479</c:v>
                </c:pt>
                <c:pt idx="2154">
                  <c:v>479</c:v>
                </c:pt>
                <c:pt idx="2155">
                  <c:v>478</c:v>
                </c:pt>
                <c:pt idx="2156">
                  <c:v>478</c:v>
                </c:pt>
                <c:pt idx="2157">
                  <c:v>478</c:v>
                </c:pt>
                <c:pt idx="2158">
                  <c:v>478</c:v>
                </c:pt>
                <c:pt idx="2159">
                  <c:v>479</c:v>
                </c:pt>
                <c:pt idx="2160">
                  <c:v>479</c:v>
                </c:pt>
                <c:pt idx="2161">
                  <c:v>479</c:v>
                </c:pt>
                <c:pt idx="2162">
                  <c:v>479</c:v>
                </c:pt>
                <c:pt idx="2163">
                  <c:v>480</c:v>
                </c:pt>
                <c:pt idx="2164">
                  <c:v>480</c:v>
                </c:pt>
                <c:pt idx="2165">
                  <c:v>480</c:v>
                </c:pt>
                <c:pt idx="2166">
                  <c:v>480</c:v>
                </c:pt>
                <c:pt idx="2167">
                  <c:v>481</c:v>
                </c:pt>
                <c:pt idx="2168">
                  <c:v>481</c:v>
                </c:pt>
                <c:pt idx="2169">
                  <c:v>481</c:v>
                </c:pt>
                <c:pt idx="2170">
                  <c:v>481</c:v>
                </c:pt>
                <c:pt idx="2171">
                  <c:v>482</c:v>
                </c:pt>
                <c:pt idx="2172">
                  <c:v>482</c:v>
                </c:pt>
                <c:pt idx="2173">
                  <c:v>481</c:v>
                </c:pt>
                <c:pt idx="2174">
                  <c:v>481</c:v>
                </c:pt>
                <c:pt idx="2175">
                  <c:v>482</c:v>
                </c:pt>
                <c:pt idx="2176">
                  <c:v>482</c:v>
                </c:pt>
                <c:pt idx="2177">
                  <c:v>482</c:v>
                </c:pt>
                <c:pt idx="2178">
                  <c:v>482</c:v>
                </c:pt>
                <c:pt idx="2179">
                  <c:v>482</c:v>
                </c:pt>
                <c:pt idx="2180">
                  <c:v>481</c:v>
                </c:pt>
                <c:pt idx="2181">
                  <c:v>481</c:v>
                </c:pt>
                <c:pt idx="2182">
                  <c:v>481</c:v>
                </c:pt>
                <c:pt idx="2183">
                  <c:v>481</c:v>
                </c:pt>
                <c:pt idx="2184">
                  <c:v>482</c:v>
                </c:pt>
                <c:pt idx="2185">
                  <c:v>482</c:v>
                </c:pt>
                <c:pt idx="2186">
                  <c:v>483</c:v>
                </c:pt>
                <c:pt idx="2187">
                  <c:v>483</c:v>
                </c:pt>
                <c:pt idx="2188">
                  <c:v>483</c:v>
                </c:pt>
                <c:pt idx="2189">
                  <c:v>483</c:v>
                </c:pt>
                <c:pt idx="2190">
                  <c:v>486</c:v>
                </c:pt>
                <c:pt idx="2191">
                  <c:v>486</c:v>
                </c:pt>
                <c:pt idx="2192">
                  <c:v>487</c:v>
                </c:pt>
                <c:pt idx="2193">
                  <c:v>487</c:v>
                </c:pt>
                <c:pt idx="2194">
                  <c:v>487</c:v>
                </c:pt>
                <c:pt idx="2195">
                  <c:v>487</c:v>
                </c:pt>
                <c:pt idx="2196">
                  <c:v>489</c:v>
                </c:pt>
                <c:pt idx="2197">
                  <c:v>489</c:v>
                </c:pt>
                <c:pt idx="2198">
                  <c:v>489</c:v>
                </c:pt>
                <c:pt idx="2199">
                  <c:v>489</c:v>
                </c:pt>
                <c:pt idx="2200">
                  <c:v>490</c:v>
                </c:pt>
                <c:pt idx="2201">
                  <c:v>490</c:v>
                </c:pt>
                <c:pt idx="2202">
                  <c:v>490</c:v>
                </c:pt>
                <c:pt idx="2203">
                  <c:v>490</c:v>
                </c:pt>
                <c:pt idx="2204">
                  <c:v>491</c:v>
                </c:pt>
                <c:pt idx="2205">
                  <c:v>491</c:v>
                </c:pt>
                <c:pt idx="2206">
                  <c:v>491</c:v>
                </c:pt>
                <c:pt idx="2207">
                  <c:v>491</c:v>
                </c:pt>
                <c:pt idx="2208">
                  <c:v>492</c:v>
                </c:pt>
                <c:pt idx="2209">
                  <c:v>492</c:v>
                </c:pt>
                <c:pt idx="2210">
                  <c:v>493</c:v>
                </c:pt>
                <c:pt idx="2211">
                  <c:v>493</c:v>
                </c:pt>
                <c:pt idx="2212">
                  <c:v>494</c:v>
                </c:pt>
                <c:pt idx="2213">
                  <c:v>494</c:v>
                </c:pt>
                <c:pt idx="2214">
                  <c:v>494</c:v>
                </c:pt>
                <c:pt idx="2215">
                  <c:v>494</c:v>
                </c:pt>
                <c:pt idx="2216">
                  <c:v>495</c:v>
                </c:pt>
                <c:pt idx="2217">
                  <c:v>495</c:v>
                </c:pt>
                <c:pt idx="2218">
                  <c:v>495</c:v>
                </c:pt>
                <c:pt idx="2219">
                  <c:v>495</c:v>
                </c:pt>
                <c:pt idx="2220">
                  <c:v>496</c:v>
                </c:pt>
                <c:pt idx="2221">
                  <c:v>496</c:v>
                </c:pt>
                <c:pt idx="2222">
                  <c:v>496</c:v>
                </c:pt>
                <c:pt idx="2223">
                  <c:v>496</c:v>
                </c:pt>
                <c:pt idx="2224">
                  <c:v>497</c:v>
                </c:pt>
                <c:pt idx="2225">
                  <c:v>497</c:v>
                </c:pt>
                <c:pt idx="2226">
                  <c:v>497</c:v>
                </c:pt>
                <c:pt idx="2227">
                  <c:v>496</c:v>
                </c:pt>
                <c:pt idx="2228">
                  <c:v>496</c:v>
                </c:pt>
                <c:pt idx="2229">
                  <c:v>496</c:v>
                </c:pt>
                <c:pt idx="2230">
                  <c:v>496</c:v>
                </c:pt>
                <c:pt idx="2231">
                  <c:v>498</c:v>
                </c:pt>
                <c:pt idx="2232">
                  <c:v>498</c:v>
                </c:pt>
                <c:pt idx="2233">
                  <c:v>498</c:v>
                </c:pt>
                <c:pt idx="2234">
                  <c:v>496</c:v>
                </c:pt>
                <c:pt idx="2235">
                  <c:v>496</c:v>
                </c:pt>
                <c:pt idx="2236">
                  <c:v>496</c:v>
                </c:pt>
                <c:pt idx="2237">
                  <c:v>495</c:v>
                </c:pt>
                <c:pt idx="2238">
                  <c:v>495</c:v>
                </c:pt>
                <c:pt idx="2239">
                  <c:v>495</c:v>
                </c:pt>
                <c:pt idx="2240">
                  <c:v>493</c:v>
                </c:pt>
                <c:pt idx="2241">
                  <c:v>493</c:v>
                </c:pt>
                <c:pt idx="2242">
                  <c:v>493</c:v>
                </c:pt>
                <c:pt idx="2243">
                  <c:v>492</c:v>
                </c:pt>
                <c:pt idx="2244">
                  <c:v>492</c:v>
                </c:pt>
                <c:pt idx="2245">
                  <c:v>492</c:v>
                </c:pt>
                <c:pt idx="2246">
                  <c:v>491</c:v>
                </c:pt>
                <c:pt idx="2247">
                  <c:v>491</c:v>
                </c:pt>
                <c:pt idx="2248">
                  <c:v>491</c:v>
                </c:pt>
                <c:pt idx="2249">
                  <c:v>490</c:v>
                </c:pt>
                <c:pt idx="2250">
                  <c:v>490</c:v>
                </c:pt>
                <c:pt idx="2251">
                  <c:v>489</c:v>
                </c:pt>
                <c:pt idx="2252">
                  <c:v>489</c:v>
                </c:pt>
                <c:pt idx="2253">
                  <c:v>489</c:v>
                </c:pt>
                <c:pt idx="2254">
                  <c:v>488</c:v>
                </c:pt>
                <c:pt idx="2255">
                  <c:v>488</c:v>
                </c:pt>
                <c:pt idx="2256">
                  <c:v>488</c:v>
                </c:pt>
                <c:pt idx="2257">
                  <c:v>488</c:v>
                </c:pt>
                <c:pt idx="2258">
                  <c:v>487</c:v>
                </c:pt>
                <c:pt idx="2259">
                  <c:v>487</c:v>
                </c:pt>
                <c:pt idx="2260">
                  <c:v>487</c:v>
                </c:pt>
                <c:pt idx="2261">
                  <c:v>486</c:v>
                </c:pt>
                <c:pt idx="2262">
                  <c:v>486</c:v>
                </c:pt>
                <c:pt idx="2263">
                  <c:v>486</c:v>
                </c:pt>
                <c:pt idx="2264">
                  <c:v>484</c:v>
                </c:pt>
                <c:pt idx="2265">
                  <c:v>484</c:v>
                </c:pt>
                <c:pt idx="2266">
                  <c:v>483</c:v>
                </c:pt>
                <c:pt idx="2267">
                  <c:v>483</c:v>
                </c:pt>
                <c:pt idx="2268">
                  <c:v>483</c:v>
                </c:pt>
                <c:pt idx="2269">
                  <c:v>483</c:v>
                </c:pt>
                <c:pt idx="2270">
                  <c:v>484</c:v>
                </c:pt>
                <c:pt idx="2271">
                  <c:v>484</c:v>
                </c:pt>
                <c:pt idx="2272">
                  <c:v>483</c:v>
                </c:pt>
                <c:pt idx="2273">
                  <c:v>483</c:v>
                </c:pt>
                <c:pt idx="2274">
                  <c:v>483</c:v>
                </c:pt>
                <c:pt idx="2275">
                  <c:v>483</c:v>
                </c:pt>
                <c:pt idx="2276">
                  <c:v>482</c:v>
                </c:pt>
                <c:pt idx="2277">
                  <c:v>482</c:v>
                </c:pt>
                <c:pt idx="2278">
                  <c:v>482</c:v>
                </c:pt>
                <c:pt idx="2279">
                  <c:v>482</c:v>
                </c:pt>
                <c:pt idx="2280">
                  <c:v>482</c:v>
                </c:pt>
                <c:pt idx="2281">
                  <c:v>482</c:v>
                </c:pt>
                <c:pt idx="2282">
                  <c:v>484</c:v>
                </c:pt>
                <c:pt idx="2283">
                  <c:v>484</c:v>
                </c:pt>
                <c:pt idx="2284">
                  <c:v>484</c:v>
                </c:pt>
                <c:pt idx="2285">
                  <c:v>483</c:v>
                </c:pt>
                <c:pt idx="2286">
                  <c:v>483</c:v>
                </c:pt>
                <c:pt idx="2287">
                  <c:v>483</c:v>
                </c:pt>
                <c:pt idx="2288">
                  <c:v>483</c:v>
                </c:pt>
                <c:pt idx="2289">
                  <c:v>482</c:v>
                </c:pt>
                <c:pt idx="2290">
                  <c:v>482</c:v>
                </c:pt>
                <c:pt idx="2291">
                  <c:v>482</c:v>
                </c:pt>
                <c:pt idx="2292">
                  <c:v>482</c:v>
                </c:pt>
                <c:pt idx="2293">
                  <c:v>483</c:v>
                </c:pt>
                <c:pt idx="2294">
                  <c:v>483</c:v>
                </c:pt>
                <c:pt idx="2295">
                  <c:v>482</c:v>
                </c:pt>
                <c:pt idx="2296">
                  <c:v>482</c:v>
                </c:pt>
                <c:pt idx="2297">
                  <c:v>482</c:v>
                </c:pt>
                <c:pt idx="2298">
                  <c:v>481</c:v>
                </c:pt>
                <c:pt idx="2299">
                  <c:v>481</c:v>
                </c:pt>
                <c:pt idx="2300">
                  <c:v>481</c:v>
                </c:pt>
                <c:pt idx="2301">
                  <c:v>481</c:v>
                </c:pt>
                <c:pt idx="2302">
                  <c:v>482</c:v>
                </c:pt>
                <c:pt idx="2303">
                  <c:v>482</c:v>
                </c:pt>
                <c:pt idx="2304">
                  <c:v>483</c:v>
                </c:pt>
                <c:pt idx="2305">
                  <c:v>483</c:v>
                </c:pt>
                <c:pt idx="2306">
                  <c:v>483</c:v>
                </c:pt>
                <c:pt idx="2307">
                  <c:v>483</c:v>
                </c:pt>
                <c:pt idx="2308">
                  <c:v>484</c:v>
                </c:pt>
                <c:pt idx="2309">
                  <c:v>484</c:v>
                </c:pt>
                <c:pt idx="2310">
                  <c:v>484</c:v>
                </c:pt>
                <c:pt idx="2311">
                  <c:v>484</c:v>
                </c:pt>
                <c:pt idx="2312">
                  <c:v>485</c:v>
                </c:pt>
                <c:pt idx="2313">
                  <c:v>485</c:v>
                </c:pt>
                <c:pt idx="2314">
                  <c:v>485</c:v>
                </c:pt>
                <c:pt idx="2315">
                  <c:v>484</c:v>
                </c:pt>
                <c:pt idx="2316">
                  <c:v>484</c:v>
                </c:pt>
                <c:pt idx="2317">
                  <c:v>483</c:v>
                </c:pt>
                <c:pt idx="2318">
                  <c:v>483</c:v>
                </c:pt>
                <c:pt idx="2319">
                  <c:v>484</c:v>
                </c:pt>
                <c:pt idx="2320">
                  <c:v>484</c:v>
                </c:pt>
                <c:pt idx="2321">
                  <c:v>484</c:v>
                </c:pt>
                <c:pt idx="2322">
                  <c:v>483</c:v>
                </c:pt>
                <c:pt idx="2323">
                  <c:v>483</c:v>
                </c:pt>
                <c:pt idx="2324">
                  <c:v>482</c:v>
                </c:pt>
                <c:pt idx="2325">
                  <c:v>482</c:v>
                </c:pt>
                <c:pt idx="2326">
                  <c:v>482</c:v>
                </c:pt>
                <c:pt idx="2327">
                  <c:v>481</c:v>
                </c:pt>
                <c:pt idx="2328">
                  <c:v>481</c:v>
                </c:pt>
                <c:pt idx="2329">
                  <c:v>481</c:v>
                </c:pt>
                <c:pt idx="2330">
                  <c:v>481</c:v>
                </c:pt>
                <c:pt idx="2331">
                  <c:v>482</c:v>
                </c:pt>
                <c:pt idx="2332">
                  <c:v>482</c:v>
                </c:pt>
                <c:pt idx="2333">
                  <c:v>483</c:v>
                </c:pt>
                <c:pt idx="2334">
                  <c:v>483</c:v>
                </c:pt>
                <c:pt idx="2335">
                  <c:v>482</c:v>
                </c:pt>
                <c:pt idx="2336">
                  <c:v>482</c:v>
                </c:pt>
                <c:pt idx="2337">
                  <c:v>482</c:v>
                </c:pt>
                <c:pt idx="2338">
                  <c:v>481</c:v>
                </c:pt>
                <c:pt idx="2339">
                  <c:v>481</c:v>
                </c:pt>
                <c:pt idx="2340">
                  <c:v>481</c:v>
                </c:pt>
                <c:pt idx="2341">
                  <c:v>481</c:v>
                </c:pt>
                <c:pt idx="2342">
                  <c:v>481</c:v>
                </c:pt>
                <c:pt idx="2343">
                  <c:v>483</c:v>
                </c:pt>
                <c:pt idx="2344">
                  <c:v>483</c:v>
                </c:pt>
                <c:pt idx="2345">
                  <c:v>483</c:v>
                </c:pt>
                <c:pt idx="2346">
                  <c:v>482</c:v>
                </c:pt>
                <c:pt idx="2347">
                  <c:v>482</c:v>
                </c:pt>
                <c:pt idx="2348">
                  <c:v>482</c:v>
                </c:pt>
                <c:pt idx="2349">
                  <c:v>482</c:v>
                </c:pt>
                <c:pt idx="2350">
                  <c:v>482</c:v>
                </c:pt>
                <c:pt idx="2351">
                  <c:v>482</c:v>
                </c:pt>
                <c:pt idx="2352">
                  <c:v>483</c:v>
                </c:pt>
                <c:pt idx="2353">
                  <c:v>483</c:v>
                </c:pt>
                <c:pt idx="2354">
                  <c:v>481</c:v>
                </c:pt>
                <c:pt idx="2355">
                  <c:v>481</c:v>
                </c:pt>
                <c:pt idx="2356">
                  <c:v>481</c:v>
                </c:pt>
                <c:pt idx="2357">
                  <c:v>481</c:v>
                </c:pt>
                <c:pt idx="2358">
                  <c:v>482</c:v>
                </c:pt>
                <c:pt idx="2359">
                  <c:v>482</c:v>
                </c:pt>
                <c:pt idx="2360">
                  <c:v>481</c:v>
                </c:pt>
                <c:pt idx="2361">
                  <c:v>481</c:v>
                </c:pt>
                <c:pt idx="2362">
                  <c:v>481</c:v>
                </c:pt>
                <c:pt idx="2363">
                  <c:v>481</c:v>
                </c:pt>
                <c:pt idx="2364">
                  <c:v>482</c:v>
                </c:pt>
                <c:pt idx="2365">
                  <c:v>482</c:v>
                </c:pt>
                <c:pt idx="2366">
                  <c:v>482</c:v>
                </c:pt>
                <c:pt idx="2367">
                  <c:v>482</c:v>
                </c:pt>
                <c:pt idx="2368">
                  <c:v>483</c:v>
                </c:pt>
                <c:pt idx="2369">
                  <c:v>483</c:v>
                </c:pt>
                <c:pt idx="2370">
                  <c:v>483</c:v>
                </c:pt>
                <c:pt idx="2371">
                  <c:v>483</c:v>
                </c:pt>
                <c:pt idx="2372">
                  <c:v>484</c:v>
                </c:pt>
                <c:pt idx="2373">
                  <c:v>484</c:v>
                </c:pt>
                <c:pt idx="2374">
                  <c:v>484</c:v>
                </c:pt>
                <c:pt idx="2375">
                  <c:v>483</c:v>
                </c:pt>
                <c:pt idx="2376">
                  <c:v>483</c:v>
                </c:pt>
                <c:pt idx="2377">
                  <c:v>483</c:v>
                </c:pt>
                <c:pt idx="2378">
                  <c:v>483</c:v>
                </c:pt>
                <c:pt idx="2379">
                  <c:v>483</c:v>
                </c:pt>
                <c:pt idx="2380">
                  <c:v>483</c:v>
                </c:pt>
                <c:pt idx="2381">
                  <c:v>482</c:v>
                </c:pt>
                <c:pt idx="2382">
                  <c:v>482</c:v>
                </c:pt>
                <c:pt idx="2383">
                  <c:v>482</c:v>
                </c:pt>
                <c:pt idx="2384">
                  <c:v>482</c:v>
                </c:pt>
                <c:pt idx="2385">
                  <c:v>484</c:v>
                </c:pt>
                <c:pt idx="2386">
                  <c:v>484</c:v>
                </c:pt>
                <c:pt idx="2387">
                  <c:v>483</c:v>
                </c:pt>
                <c:pt idx="2388">
                  <c:v>483</c:v>
                </c:pt>
                <c:pt idx="2389">
                  <c:v>483</c:v>
                </c:pt>
                <c:pt idx="2390">
                  <c:v>483</c:v>
                </c:pt>
                <c:pt idx="2391">
                  <c:v>484</c:v>
                </c:pt>
                <c:pt idx="2392">
                  <c:v>484</c:v>
                </c:pt>
                <c:pt idx="2393">
                  <c:v>483</c:v>
                </c:pt>
                <c:pt idx="2394">
                  <c:v>483</c:v>
                </c:pt>
                <c:pt idx="2395">
                  <c:v>483</c:v>
                </c:pt>
                <c:pt idx="2396">
                  <c:v>481</c:v>
                </c:pt>
                <c:pt idx="2397">
                  <c:v>481</c:v>
                </c:pt>
                <c:pt idx="2398">
                  <c:v>481</c:v>
                </c:pt>
                <c:pt idx="2399">
                  <c:v>481</c:v>
                </c:pt>
                <c:pt idx="2400">
                  <c:v>483</c:v>
                </c:pt>
                <c:pt idx="2401">
                  <c:v>483</c:v>
                </c:pt>
                <c:pt idx="2402">
                  <c:v>483</c:v>
                </c:pt>
                <c:pt idx="2403">
                  <c:v>483</c:v>
                </c:pt>
                <c:pt idx="2404">
                  <c:v>484</c:v>
                </c:pt>
                <c:pt idx="2405">
                  <c:v>484</c:v>
                </c:pt>
                <c:pt idx="2406">
                  <c:v>484</c:v>
                </c:pt>
                <c:pt idx="2407">
                  <c:v>483</c:v>
                </c:pt>
                <c:pt idx="2408">
                  <c:v>483</c:v>
                </c:pt>
                <c:pt idx="2409">
                  <c:v>482</c:v>
                </c:pt>
                <c:pt idx="2410">
                  <c:v>482</c:v>
                </c:pt>
                <c:pt idx="2411">
                  <c:v>482</c:v>
                </c:pt>
                <c:pt idx="2412">
                  <c:v>482</c:v>
                </c:pt>
                <c:pt idx="2413">
                  <c:v>484</c:v>
                </c:pt>
                <c:pt idx="2414">
                  <c:v>484</c:v>
                </c:pt>
                <c:pt idx="2415">
                  <c:v>484</c:v>
                </c:pt>
                <c:pt idx="2416">
                  <c:v>484</c:v>
                </c:pt>
                <c:pt idx="2417">
                  <c:v>485</c:v>
                </c:pt>
                <c:pt idx="2418">
                  <c:v>485</c:v>
                </c:pt>
                <c:pt idx="2419">
                  <c:v>485</c:v>
                </c:pt>
                <c:pt idx="2420">
                  <c:v>485</c:v>
                </c:pt>
                <c:pt idx="2421">
                  <c:v>485</c:v>
                </c:pt>
                <c:pt idx="2422">
                  <c:v>484</c:v>
                </c:pt>
                <c:pt idx="2423">
                  <c:v>484</c:v>
                </c:pt>
                <c:pt idx="2424">
                  <c:v>484</c:v>
                </c:pt>
                <c:pt idx="2425">
                  <c:v>484</c:v>
                </c:pt>
                <c:pt idx="2426">
                  <c:v>483</c:v>
                </c:pt>
                <c:pt idx="2427">
                  <c:v>483</c:v>
                </c:pt>
                <c:pt idx="2428">
                  <c:v>483</c:v>
                </c:pt>
                <c:pt idx="2429">
                  <c:v>483</c:v>
                </c:pt>
                <c:pt idx="2430">
                  <c:v>484</c:v>
                </c:pt>
                <c:pt idx="2431">
                  <c:v>484</c:v>
                </c:pt>
                <c:pt idx="2432">
                  <c:v>483</c:v>
                </c:pt>
                <c:pt idx="2433">
                  <c:v>483</c:v>
                </c:pt>
                <c:pt idx="2434">
                  <c:v>483</c:v>
                </c:pt>
                <c:pt idx="2435">
                  <c:v>483</c:v>
                </c:pt>
                <c:pt idx="2436">
                  <c:v>484</c:v>
                </c:pt>
                <c:pt idx="2437">
                  <c:v>484</c:v>
                </c:pt>
                <c:pt idx="2438">
                  <c:v>484</c:v>
                </c:pt>
                <c:pt idx="2439">
                  <c:v>483</c:v>
                </c:pt>
                <c:pt idx="2440">
                  <c:v>483</c:v>
                </c:pt>
                <c:pt idx="2441">
                  <c:v>483</c:v>
                </c:pt>
                <c:pt idx="2442">
                  <c:v>482</c:v>
                </c:pt>
                <c:pt idx="2443">
                  <c:v>482</c:v>
                </c:pt>
                <c:pt idx="2444">
                  <c:v>482</c:v>
                </c:pt>
                <c:pt idx="2445">
                  <c:v>481</c:v>
                </c:pt>
                <c:pt idx="2446">
                  <c:v>481</c:v>
                </c:pt>
                <c:pt idx="2447">
                  <c:v>483</c:v>
                </c:pt>
                <c:pt idx="2448">
                  <c:v>483</c:v>
                </c:pt>
                <c:pt idx="2449">
                  <c:v>484</c:v>
                </c:pt>
                <c:pt idx="2450">
                  <c:v>484</c:v>
                </c:pt>
                <c:pt idx="2451">
                  <c:v>485</c:v>
                </c:pt>
                <c:pt idx="2452">
                  <c:v>485</c:v>
                </c:pt>
                <c:pt idx="2453">
                  <c:v>485</c:v>
                </c:pt>
                <c:pt idx="2454">
                  <c:v>484</c:v>
                </c:pt>
                <c:pt idx="2455">
                  <c:v>484</c:v>
                </c:pt>
                <c:pt idx="2456">
                  <c:v>484</c:v>
                </c:pt>
                <c:pt idx="2457">
                  <c:v>483</c:v>
                </c:pt>
                <c:pt idx="2458">
                  <c:v>483</c:v>
                </c:pt>
                <c:pt idx="2459">
                  <c:v>483</c:v>
                </c:pt>
                <c:pt idx="2460">
                  <c:v>483</c:v>
                </c:pt>
                <c:pt idx="2461">
                  <c:v>484</c:v>
                </c:pt>
                <c:pt idx="2462">
                  <c:v>484</c:v>
                </c:pt>
                <c:pt idx="2463">
                  <c:v>485</c:v>
                </c:pt>
                <c:pt idx="2464">
                  <c:v>485</c:v>
                </c:pt>
                <c:pt idx="2465">
                  <c:v>485</c:v>
                </c:pt>
                <c:pt idx="2466">
                  <c:v>483</c:v>
                </c:pt>
                <c:pt idx="2467">
                  <c:v>483</c:v>
                </c:pt>
                <c:pt idx="2468">
                  <c:v>483</c:v>
                </c:pt>
                <c:pt idx="2469">
                  <c:v>483</c:v>
                </c:pt>
                <c:pt idx="2470">
                  <c:v>483</c:v>
                </c:pt>
                <c:pt idx="2471">
                  <c:v>484</c:v>
                </c:pt>
                <c:pt idx="2472">
                  <c:v>484</c:v>
                </c:pt>
                <c:pt idx="2473">
                  <c:v>483</c:v>
                </c:pt>
                <c:pt idx="2474">
                  <c:v>483</c:v>
                </c:pt>
                <c:pt idx="2475">
                  <c:v>482</c:v>
                </c:pt>
                <c:pt idx="2476">
                  <c:v>482</c:v>
                </c:pt>
                <c:pt idx="2477">
                  <c:v>481</c:v>
                </c:pt>
                <c:pt idx="2478">
                  <c:v>481</c:v>
                </c:pt>
                <c:pt idx="2479">
                  <c:v>481</c:v>
                </c:pt>
                <c:pt idx="2480">
                  <c:v>480</c:v>
                </c:pt>
                <c:pt idx="2481">
                  <c:v>480</c:v>
                </c:pt>
                <c:pt idx="2482">
                  <c:v>480</c:v>
                </c:pt>
                <c:pt idx="2483">
                  <c:v>480</c:v>
                </c:pt>
                <c:pt idx="2484">
                  <c:v>483</c:v>
                </c:pt>
                <c:pt idx="2485">
                  <c:v>483</c:v>
                </c:pt>
                <c:pt idx="2486">
                  <c:v>483</c:v>
                </c:pt>
                <c:pt idx="2487">
                  <c:v>483</c:v>
                </c:pt>
                <c:pt idx="2488">
                  <c:v>483</c:v>
                </c:pt>
                <c:pt idx="2489">
                  <c:v>483</c:v>
                </c:pt>
                <c:pt idx="2490">
                  <c:v>483</c:v>
                </c:pt>
                <c:pt idx="2491">
                  <c:v>482</c:v>
                </c:pt>
                <c:pt idx="2492">
                  <c:v>482</c:v>
                </c:pt>
                <c:pt idx="2493">
                  <c:v>482</c:v>
                </c:pt>
                <c:pt idx="2494">
                  <c:v>481</c:v>
                </c:pt>
                <c:pt idx="2495">
                  <c:v>481</c:v>
                </c:pt>
                <c:pt idx="2496">
                  <c:v>481</c:v>
                </c:pt>
                <c:pt idx="2497">
                  <c:v>481</c:v>
                </c:pt>
                <c:pt idx="2498">
                  <c:v>482</c:v>
                </c:pt>
                <c:pt idx="2499">
                  <c:v>482</c:v>
                </c:pt>
                <c:pt idx="2500">
                  <c:v>482</c:v>
                </c:pt>
                <c:pt idx="2501">
                  <c:v>482</c:v>
                </c:pt>
                <c:pt idx="2502">
                  <c:v>482</c:v>
                </c:pt>
                <c:pt idx="2503">
                  <c:v>481</c:v>
                </c:pt>
                <c:pt idx="2504">
                  <c:v>481</c:v>
                </c:pt>
                <c:pt idx="2505">
                  <c:v>482</c:v>
                </c:pt>
                <c:pt idx="2506">
                  <c:v>482</c:v>
                </c:pt>
                <c:pt idx="2507">
                  <c:v>482</c:v>
                </c:pt>
                <c:pt idx="2508">
                  <c:v>481</c:v>
                </c:pt>
                <c:pt idx="2509">
                  <c:v>481</c:v>
                </c:pt>
                <c:pt idx="2510">
                  <c:v>481</c:v>
                </c:pt>
                <c:pt idx="2511">
                  <c:v>481</c:v>
                </c:pt>
                <c:pt idx="2512">
                  <c:v>482</c:v>
                </c:pt>
                <c:pt idx="2513">
                  <c:v>482</c:v>
                </c:pt>
                <c:pt idx="2514">
                  <c:v>482</c:v>
                </c:pt>
                <c:pt idx="2515">
                  <c:v>482</c:v>
                </c:pt>
                <c:pt idx="2516">
                  <c:v>483</c:v>
                </c:pt>
                <c:pt idx="2517">
                  <c:v>483</c:v>
                </c:pt>
                <c:pt idx="2518">
                  <c:v>483</c:v>
                </c:pt>
                <c:pt idx="2519">
                  <c:v>482</c:v>
                </c:pt>
                <c:pt idx="2520">
                  <c:v>482</c:v>
                </c:pt>
                <c:pt idx="2521">
                  <c:v>482</c:v>
                </c:pt>
                <c:pt idx="2522">
                  <c:v>481</c:v>
                </c:pt>
                <c:pt idx="2523">
                  <c:v>481</c:v>
                </c:pt>
                <c:pt idx="2524">
                  <c:v>482</c:v>
                </c:pt>
                <c:pt idx="2525">
                  <c:v>482</c:v>
                </c:pt>
                <c:pt idx="2526">
                  <c:v>482</c:v>
                </c:pt>
                <c:pt idx="2527">
                  <c:v>482</c:v>
                </c:pt>
                <c:pt idx="2528">
                  <c:v>483</c:v>
                </c:pt>
                <c:pt idx="2529">
                  <c:v>483</c:v>
                </c:pt>
                <c:pt idx="2530">
                  <c:v>483</c:v>
                </c:pt>
                <c:pt idx="2531">
                  <c:v>483</c:v>
                </c:pt>
                <c:pt idx="2532">
                  <c:v>484</c:v>
                </c:pt>
                <c:pt idx="2533">
                  <c:v>484</c:v>
                </c:pt>
                <c:pt idx="2534">
                  <c:v>484</c:v>
                </c:pt>
                <c:pt idx="2535">
                  <c:v>484</c:v>
                </c:pt>
                <c:pt idx="2536">
                  <c:v>484</c:v>
                </c:pt>
                <c:pt idx="2537">
                  <c:v>484</c:v>
                </c:pt>
                <c:pt idx="2538">
                  <c:v>485</c:v>
                </c:pt>
                <c:pt idx="2539">
                  <c:v>485</c:v>
                </c:pt>
                <c:pt idx="2540">
                  <c:v>485</c:v>
                </c:pt>
                <c:pt idx="2541">
                  <c:v>485</c:v>
                </c:pt>
                <c:pt idx="2542">
                  <c:v>487</c:v>
                </c:pt>
                <c:pt idx="2543">
                  <c:v>487</c:v>
                </c:pt>
                <c:pt idx="2544">
                  <c:v>488</c:v>
                </c:pt>
                <c:pt idx="2545">
                  <c:v>488</c:v>
                </c:pt>
                <c:pt idx="2546">
                  <c:v>488</c:v>
                </c:pt>
                <c:pt idx="2547">
                  <c:v>486</c:v>
                </c:pt>
                <c:pt idx="2548">
                  <c:v>486</c:v>
                </c:pt>
                <c:pt idx="2549">
                  <c:v>487</c:v>
                </c:pt>
                <c:pt idx="2550">
                  <c:v>487</c:v>
                </c:pt>
                <c:pt idx="2551">
                  <c:v>488</c:v>
                </c:pt>
                <c:pt idx="2552">
                  <c:v>488</c:v>
                </c:pt>
                <c:pt idx="2553">
                  <c:v>488</c:v>
                </c:pt>
                <c:pt idx="2554">
                  <c:v>487</c:v>
                </c:pt>
                <c:pt idx="2555">
                  <c:v>487</c:v>
                </c:pt>
                <c:pt idx="2556">
                  <c:v>487</c:v>
                </c:pt>
                <c:pt idx="2557">
                  <c:v>487</c:v>
                </c:pt>
                <c:pt idx="2558">
                  <c:v>488</c:v>
                </c:pt>
                <c:pt idx="2559">
                  <c:v>488</c:v>
                </c:pt>
                <c:pt idx="2560">
                  <c:v>488</c:v>
                </c:pt>
                <c:pt idx="2561">
                  <c:v>487</c:v>
                </c:pt>
                <c:pt idx="2562">
                  <c:v>487</c:v>
                </c:pt>
                <c:pt idx="2563">
                  <c:v>487</c:v>
                </c:pt>
                <c:pt idx="2564">
                  <c:v>486</c:v>
                </c:pt>
                <c:pt idx="2565">
                  <c:v>486</c:v>
                </c:pt>
                <c:pt idx="2566">
                  <c:v>487</c:v>
                </c:pt>
                <c:pt idx="2567">
                  <c:v>487</c:v>
                </c:pt>
                <c:pt idx="2568">
                  <c:v>487</c:v>
                </c:pt>
                <c:pt idx="2569">
                  <c:v>487</c:v>
                </c:pt>
                <c:pt idx="2570">
                  <c:v>487</c:v>
                </c:pt>
                <c:pt idx="2571">
                  <c:v>487</c:v>
                </c:pt>
                <c:pt idx="2572">
                  <c:v>487</c:v>
                </c:pt>
                <c:pt idx="2573">
                  <c:v>486</c:v>
                </c:pt>
                <c:pt idx="2574">
                  <c:v>486</c:v>
                </c:pt>
                <c:pt idx="2575">
                  <c:v>486</c:v>
                </c:pt>
                <c:pt idx="2576">
                  <c:v>486</c:v>
                </c:pt>
                <c:pt idx="2577">
                  <c:v>487</c:v>
                </c:pt>
                <c:pt idx="2578">
                  <c:v>487</c:v>
                </c:pt>
                <c:pt idx="2579">
                  <c:v>487</c:v>
                </c:pt>
                <c:pt idx="2580">
                  <c:v>487</c:v>
                </c:pt>
                <c:pt idx="2581">
                  <c:v>486</c:v>
                </c:pt>
                <c:pt idx="2582">
                  <c:v>486</c:v>
                </c:pt>
                <c:pt idx="2583">
                  <c:v>485</c:v>
                </c:pt>
                <c:pt idx="2584">
                  <c:v>485</c:v>
                </c:pt>
                <c:pt idx="2585">
                  <c:v>485</c:v>
                </c:pt>
                <c:pt idx="2586">
                  <c:v>484</c:v>
                </c:pt>
                <c:pt idx="2587">
                  <c:v>484</c:v>
                </c:pt>
                <c:pt idx="2588">
                  <c:v>484</c:v>
                </c:pt>
                <c:pt idx="2589">
                  <c:v>484</c:v>
                </c:pt>
                <c:pt idx="2590">
                  <c:v>485</c:v>
                </c:pt>
                <c:pt idx="2591">
                  <c:v>485</c:v>
                </c:pt>
                <c:pt idx="2592">
                  <c:v>485</c:v>
                </c:pt>
                <c:pt idx="2593">
                  <c:v>485</c:v>
                </c:pt>
                <c:pt idx="2594">
                  <c:v>486</c:v>
                </c:pt>
                <c:pt idx="2595">
                  <c:v>486</c:v>
                </c:pt>
                <c:pt idx="2596">
                  <c:v>486</c:v>
                </c:pt>
                <c:pt idx="2597">
                  <c:v>486</c:v>
                </c:pt>
                <c:pt idx="2598">
                  <c:v>486</c:v>
                </c:pt>
                <c:pt idx="2599">
                  <c:v>486</c:v>
                </c:pt>
                <c:pt idx="2600">
                  <c:v>485</c:v>
                </c:pt>
                <c:pt idx="2601">
                  <c:v>485</c:v>
                </c:pt>
                <c:pt idx="2602">
                  <c:v>485</c:v>
                </c:pt>
                <c:pt idx="2603">
                  <c:v>484</c:v>
                </c:pt>
                <c:pt idx="2604">
                  <c:v>484</c:v>
                </c:pt>
                <c:pt idx="2605">
                  <c:v>484</c:v>
                </c:pt>
                <c:pt idx="2606">
                  <c:v>483</c:v>
                </c:pt>
                <c:pt idx="2607">
                  <c:v>483</c:v>
                </c:pt>
                <c:pt idx="2608">
                  <c:v>484</c:v>
                </c:pt>
                <c:pt idx="2609">
                  <c:v>484</c:v>
                </c:pt>
                <c:pt idx="2610">
                  <c:v>484</c:v>
                </c:pt>
                <c:pt idx="2611">
                  <c:v>483</c:v>
                </c:pt>
                <c:pt idx="2612">
                  <c:v>483</c:v>
                </c:pt>
                <c:pt idx="2613">
                  <c:v>485</c:v>
                </c:pt>
                <c:pt idx="2614">
                  <c:v>485</c:v>
                </c:pt>
                <c:pt idx="2615">
                  <c:v>486</c:v>
                </c:pt>
                <c:pt idx="2616">
                  <c:v>486</c:v>
                </c:pt>
                <c:pt idx="2617">
                  <c:v>486</c:v>
                </c:pt>
                <c:pt idx="2618">
                  <c:v>485</c:v>
                </c:pt>
                <c:pt idx="2619">
                  <c:v>485</c:v>
                </c:pt>
                <c:pt idx="2620">
                  <c:v>484</c:v>
                </c:pt>
                <c:pt idx="2621">
                  <c:v>484</c:v>
                </c:pt>
                <c:pt idx="2622">
                  <c:v>484</c:v>
                </c:pt>
                <c:pt idx="2623">
                  <c:v>484</c:v>
                </c:pt>
                <c:pt idx="2624">
                  <c:v>485</c:v>
                </c:pt>
                <c:pt idx="2625">
                  <c:v>485</c:v>
                </c:pt>
                <c:pt idx="2626">
                  <c:v>485</c:v>
                </c:pt>
                <c:pt idx="2627">
                  <c:v>484</c:v>
                </c:pt>
                <c:pt idx="2628">
                  <c:v>484</c:v>
                </c:pt>
                <c:pt idx="2629">
                  <c:v>483</c:v>
                </c:pt>
                <c:pt idx="2630">
                  <c:v>483</c:v>
                </c:pt>
                <c:pt idx="2631">
                  <c:v>483</c:v>
                </c:pt>
                <c:pt idx="2632">
                  <c:v>483</c:v>
                </c:pt>
                <c:pt idx="2633">
                  <c:v>483</c:v>
                </c:pt>
                <c:pt idx="2634">
                  <c:v>484</c:v>
                </c:pt>
                <c:pt idx="2635">
                  <c:v>484</c:v>
                </c:pt>
                <c:pt idx="2636">
                  <c:v>483</c:v>
                </c:pt>
                <c:pt idx="2637">
                  <c:v>483</c:v>
                </c:pt>
                <c:pt idx="2638">
                  <c:v>483</c:v>
                </c:pt>
                <c:pt idx="2639">
                  <c:v>483</c:v>
                </c:pt>
                <c:pt idx="2640">
                  <c:v>483</c:v>
                </c:pt>
                <c:pt idx="2641">
                  <c:v>483</c:v>
                </c:pt>
                <c:pt idx="2642">
                  <c:v>484</c:v>
                </c:pt>
                <c:pt idx="2643">
                  <c:v>484</c:v>
                </c:pt>
                <c:pt idx="2644">
                  <c:v>484</c:v>
                </c:pt>
                <c:pt idx="2645">
                  <c:v>483</c:v>
                </c:pt>
                <c:pt idx="2646">
                  <c:v>483</c:v>
                </c:pt>
                <c:pt idx="2647">
                  <c:v>483</c:v>
                </c:pt>
                <c:pt idx="2648">
                  <c:v>482</c:v>
                </c:pt>
                <c:pt idx="2649">
                  <c:v>482</c:v>
                </c:pt>
                <c:pt idx="2650">
                  <c:v>481</c:v>
                </c:pt>
                <c:pt idx="2651">
                  <c:v>481</c:v>
                </c:pt>
                <c:pt idx="2652">
                  <c:v>481</c:v>
                </c:pt>
                <c:pt idx="2653">
                  <c:v>481</c:v>
                </c:pt>
                <c:pt idx="2654">
                  <c:v>482</c:v>
                </c:pt>
                <c:pt idx="2655">
                  <c:v>482</c:v>
                </c:pt>
                <c:pt idx="2656">
                  <c:v>482</c:v>
                </c:pt>
                <c:pt idx="2657">
                  <c:v>482</c:v>
                </c:pt>
                <c:pt idx="2658">
                  <c:v>482</c:v>
                </c:pt>
                <c:pt idx="2659">
                  <c:v>481</c:v>
                </c:pt>
                <c:pt idx="2660">
                  <c:v>481</c:v>
                </c:pt>
                <c:pt idx="2661">
                  <c:v>482</c:v>
                </c:pt>
                <c:pt idx="2662">
                  <c:v>482</c:v>
                </c:pt>
                <c:pt idx="2663">
                  <c:v>481</c:v>
                </c:pt>
                <c:pt idx="2664">
                  <c:v>481</c:v>
                </c:pt>
                <c:pt idx="2665">
                  <c:v>481</c:v>
                </c:pt>
                <c:pt idx="2666">
                  <c:v>481</c:v>
                </c:pt>
                <c:pt idx="2667">
                  <c:v>481</c:v>
                </c:pt>
                <c:pt idx="2668">
                  <c:v>481</c:v>
                </c:pt>
                <c:pt idx="2669">
                  <c:v>481</c:v>
                </c:pt>
                <c:pt idx="2670">
                  <c:v>479</c:v>
                </c:pt>
                <c:pt idx="2671">
                  <c:v>479</c:v>
                </c:pt>
                <c:pt idx="2672">
                  <c:v>479</c:v>
                </c:pt>
                <c:pt idx="2673">
                  <c:v>479</c:v>
                </c:pt>
                <c:pt idx="2674">
                  <c:v>480</c:v>
                </c:pt>
                <c:pt idx="2675">
                  <c:v>480</c:v>
                </c:pt>
                <c:pt idx="2676">
                  <c:v>480</c:v>
                </c:pt>
                <c:pt idx="2677">
                  <c:v>480</c:v>
                </c:pt>
                <c:pt idx="2678">
                  <c:v>481</c:v>
                </c:pt>
                <c:pt idx="2679">
                  <c:v>481</c:v>
                </c:pt>
                <c:pt idx="2680">
                  <c:v>479</c:v>
                </c:pt>
                <c:pt idx="2681">
                  <c:v>479</c:v>
                </c:pt>
                <c:pt idx="2682">
                  <c:v>480</c:v>
                </c:pt>
                <c:pt idx="2683">
                  <c:v>480</c:v>
                </c:pt>
                <c:pt idx="2684">
                  <c:v>480</c:v>
                </c:pt>
                <c:pt idx="2685">
                  <c:v>478</c:v>
                </c:pt>
                <c:pt idx="2686">
                  <c:v>478</c:v>
                </c:pt>
                <c:pt idx="2687">
                  <c:v>478</c:v>
                </c:pt>
                <c:pt idx="2688">
                  <c:v>477</c:v>
                </c:pt>
                <c:pt idx="2689">
                  <c:v>477</c:v>
                </c:pt>
                <c:pt idx="2690">
                  <c:v>477</c:v>
                </c:pt>
                <c:pt idx="2691">
                  <c:v>476</c:v>
                </c:pt>
                <c:pt idx="2692">
                  <c:v>476</c:v>
                </c:pt>
                <c:pt idx="2693">
                  <c:v>476</c:v>
                </c:pt>
                <c:pt idx="2694">
                  <c:v>476</c:v>
                </c:pt>
                <c:pt idx="2695">
                  <c:v>476</c:v>
                </c:pt>
                <c:pt idx="2696">
                  <c:v>477</c:v>
                </c:pt>
                <c:pt idx="2697">
                  <c:v>477</c:v>
                </c:pt>
                <c:pt idx="2698">
                  <c:v>477</c:v>
                </c:pt>
                <c:pt idx="2699">
                  <c:v>477</c:v>
                </c:pt>
                <c:pt idx="2700">
                  <c:v>479</c:v>
                </c:pt>
                <c:pt idx="2701">
                  <c:v>479</c:v>
                </c:pt>
                <c:pt idx="2702">
                  <c:v>480</c:v>
                </c:pt>
                <c:pt idx="2703">
                  <c:v>480</c:v>
                </c:pt>
                <c:pt idx="2704">
                  <c:v>479</c:v>
                </c:pt>
                <c:pt idx="2705">
                  <c:v>479</c:v>
                </c:pt>
                <c:pt idx="2706">
                  <c:v>479</c:v>
                </c:pt>
                <c:pt idx="2707">
                  <c:v>479</c:v>
                </c:pt>
                <c:pt idx="2708">
                  <c:v>480</c:v>
                </c:pt>
                <c:pt idx="2709">
                  <c:v>480</c:v>
                </c:pt>
                <c:pt idx="2710">
                  <c:v>480</c:v>
                </c:pt>
                <c:pt idx="2711">
                  <c:v>480</c:v>
                </c:pt>
                <c:pt idx="2712">
                  <c:v>481</c:v>
                </c:pt>
                <c:pt idx="2713">
                  <c:v>481</c:v>
                </c:pt>
                <c:pt idx="2714">
                  <c:v>481</c:v>
                </c:pt>
                <c:pt idx="2715">
                  <c:v>481</c:v>
                </c:pt>
                <c:pt idx="2716">
                  <c:v>482</c:v>
                </c:pt>
                <c:pt idx="2717">
                  <c:v>482</c:v>
                </c:pt>
                <c:pt idx="2718">
                  <c:v>482</c:v>
                </c:pt>
                <c:pt idx="2719">
                  <c:v>480</c:v>
                </c:pt>
                <c:pt idx="2720">
                  <c:v>480</c:v>
                </c:pt>
                <c:pt idx="2721">
                  <c:v>479</c:v>
                </c:pt>
                <c:pt idx="2722">
                  <c:v>479</c:v>
                </c:pt>
                <c:pt idx="2723">
                  <c:v>477</c:v>
                </c:pt>
                <c:pt idx="2724">
                  <c:v>477</c:v>
                </c:pt>
                <c:pt idx="2725">
                  <c:v>477</c:v>
                </c:pt>
                <c:pt idx="2726">
                  <c:v>477</c:v>
                </c:pt>
                <c:pt idx="2727">
                  <c:v>479</c:v>
                </c:pt>
                <c:pt idx="2728">
                  <c:v>479</c:v>
                </c:pt>
                <c:pt idx="2729">
                  <c:v>479</c:v>
                </c:pt>
                <c:pt idx="2730">
                  <c:v>478</c:v>
                </c:pt>
                <c:pt idx="2731">
                  <c:v>478</c:v>
                </c:pt>
                <c:pt idx="2732">
                  <c:v>477</c:v>
                </c:pt>
                <c:pt idx="2733">
                  <c:v>477</c:v>
                </c:pt>
                <c:pt idx="2734">
                  <c:v>477</c:v>
                </c:pt>
                <c:pt idx="2735">
                  <c:v>477</c:v>
                </c:pt>
                <c:pt idx="2736">
                  <c:v>478</c:v>
                </c:pt>
                <c:pt idx="2737">
                  <c:v>478</c:v>
                </c:pt>
                <c:pt idx="2738">
                  <c:v>479</c:v>
                </c:pt>
                <c:pt idx="2739">
                  <c:v>479</c:v>
                </c:pt>
                <c:pt idx="2740">
                  <c:v>479</c:v>
                </c:pt>
                <c:pt idx="2741">
                  <c:v>478</c:v>
                </c:pt>
                <c:pt idx="2742">
                  <c:v>478</c:v>
                </c:pt>
                <c:pt idx="2743">
                  <c:v>478</c:v>
                </c:pt>
                <c:pt idx="2744">
                  <c:v>478</c:v>
                </c:pt>
                <c:pt idx="2745">
                  <c:v>478</c:v>
                </c:pt>
                <c:pt idx="2746">
                  <c:v>479</c:v>
                </c:pt>
                <c:pt idx="2747">
                  <c:v>479</c:v>
                </c:pt>
                <c:pt idx="2748">
                  <c:v>479</c:v>
                </c:pt>
                <c:pt idx="2749">
                  <c:v>478</c:v>
                </c:pt>
                <c:pt idx="2750">
                  <c:v>478</c:v>
                </c:pt>
                <c:pt idx="2751">
                  <c:v>479</c:v>
                </c:pt>
                <c:pt idx="2752">
                  <c:v>479</c:v>
                </c:pt>
                <c:pt idx="2753">
                  <c:v>478</c:v>
                </c:pt>
                <c:pt idx="2754">
                  <c:v>478</c:v>
                </c:pt>
                <c:pt idx="2755">
                  <c:v>478</c:v>
                </c:pt>
                <c:pt idx="2756">
                  <c:v>477</c:v>
                </c:pt>
                <c:pt idx="2757">
                  <c:v>477</c:v>
                </c:pt>
                <c:pt idx="2758">
                  <c:v>477</c:v>
                </c:pt>
                <c:pt idx="2759">
                  <c:v>477</c:v>
                </c:pt>
                <c:pt idx="2760">
                  <c:v>478</c:v>
                </c:pt>
                <c:pt idx="2761">
                  <c:v>478</c:v>
                </c:pt>
                <c:pt idx="2762">
                  <c:v>479</c:v>
                </c:pt>
                <c:pt idx="2763">
                  <c:v>479</c:v>
                </c:pt>
                <c:pt idx="2764">
                  <c:v>479</c:v>
                </c:pt>
                <c:pt idx="2765">
                  <c:v>478</c:v>
                </c:pt>
                <c:pt idx="2766">
                  <c:v>478</c:v>
                </c:pt>
                <c:pt idx="2767">
                  <c:v>477</c:v>
                </c:pt>
                <c:pt idx="2768">
                  <c:v>477</c:v>
                </c:pt>
                <c:pt idx="2769">
                  <c:v>477</c:v>
                </c:pt>
                <c:pt idx="2770">
                  <c:v>477</c:v>
                </c:pt>
                <c:pt idx="2771">
                  <c:v>477</c:v>
                </c:pt>
                <c:pt idx="2772">
                  <c:v>477</c:v>
                </c:pt>
                <c:pt idx="2773">
                  <c:v>478</c:v>
                </c:pt>
                <c:pt idx="2774">
                  <c:v>478</c:v>
                </c:pt>
                <c:pt idx="2775">
                  <c:v>478</c:v>
                </c:pt>
                <c:pt idx="2776">
                  <c:v>477</c:v>
                </c:pt>
                <c:pt idx="2777">
                  <c:v>477</c:v>
                </c:pt>
                <c:pt idx="2778">
                  <c:v>478</c:v>
                </c:pt>
                <c:pt idx="2779">
                  <c:v>478</c:v>
                </c:pt>
                <c:pt idx="2780">
                  <c:v>478</c:v>
                </c:pt>
                <c:pt idx="2781">
                  <c:v>478</c:v>
                </c:pt>
                <c:pt idx="2782">
                  <c:v>478</c:v>
                </c:pt>
                <c:pt idx="2783">
                  <c:v>480</c:v>
                </c:pt>
                <c:pt idx="2784">
                  <c:v>480</c:v>
                </c:pt>
                <c:pt idx="2785">
                  <c:v>480</c:v>
                </c:pt>
                <c:pt idx="2786">
                  <c:v>480</c:v>
                </c:pt>
                <c:pt idx="2787">
                  <c:v>480</c:v>
                </c:pt>
                <c:pt idx="2788">
                  <c:v>482</c:v>
                </c:pt>
                <c:pt idx="2789">
                  <c:v>482</c:v>
                </c:pt>
                <c:pt idx="2790">
                  <c:v>481</c:v>
                </c:pt>
                <c:pt idx="2791">
                  <c:v>481</c:v>
                </c:pt>
                <c:pt idx="2792">
                  <c:v>480</c:v>
                </c:pt>
                <c:pt idx="2793">
                  <c:v>480</c:v>
                </c:pt>
                <c:pt idx="2794">
                  <c:v>480</c:v>
                </c:pt>
                <c:pt idx="2795">
                  <c:v>480</c:v>
                </c:pt>
                <c:pt idx="2796">
                  <c:v>482</c:v>
                </c:pt>
                <c:pt idx="2797">
                  <c:v>482</c:v>
                </c:pt>
                <c:pt idx="2798">
                  <c:v>482</c:v>
                </c:pt>
                <c:pt idx="2799">
                  <c:v>481</c:v>
                </c:pt>
                <c:pt idx="2800">
                  <c:v>481</c:v>
                </c:pt>
                <c:pt idx="2801">
                  <c:v>481</c:v>
                </c:pt>
                <c:pt idx="2802">
                  <c:v>479</c:v>
                </c:pt>
                <c:pt idx="2803">
                  <c:v>479</c:v>
                </c:pt>
                <c:pt idx="2804">
                  <c:v>479</c:v>
                </c:pt>
                <c:pt idx="2805">
                  <c:v>479</c:v>
                </c:pt>
                <c:pt idx="2806">
                  <c:v>480</c:v>
                </c:pt>
                <c:pt idx="2807">
                  <c:v>480</c:v>
                </c:pt>
                <c:pt idx="2808">
                  <c:v>480</c:v>
                </c:pt>
                <c:pt idx="2809">
                  <c:v>478</c:v>
                </c:pt>
                <c:pt idx="2810">
                  <c:v>478</c:v>
                </c:pt>
                <c:pt idx="2811">
                  <c:v>479</c:v>
                </c:pt>
                <c:pt idx="2812">
                  <c:v>479</c:v>
                </c:pt>
                <c:pt idx="2813">
                  <c:v>479</c:v>
                </c:pt>
                <c:pt idx="2814">
                  <c:v>478</c:v>
                </c:pt>
                <c:pt idx="2815">
                  <c:v>478</c:v>
                </c:pt>
                <c:pt idx="2816">
                  <c:v>479</c:v>
                </c:pt>
                <c:pt idx="2817">
                  <c:v>479</c:v>
                </c:pt>
                <c:pt idx="2818">
                  <c:v>478</c:v>
                </c:pt>
                <c:pt idx="2819">
                  <c:v>478</c:v>
                </c:pt>
                <c:pt idx="2820">
                  <c:v>478</c:v>
                </c:pt>
                <c:pt idx="2821">
                  <c:v>476</c:v>
                </c:pt>
                <c:pt idx="2822">
                  <c:v>476</c:v>
                </c:pt>
                <c:pt idx="2823">
                  <c:v>477</c:v>
                </c:pt>
                <c:pt idx="2824">
                  <c:v>477</c:v>
                </c:pt>
                <c:pt idx="2825">
                  <c:v>477</c:v>
                </c:pt>
                <c:pt idx="2826">
                  <c:v>476</c:v>
                </c:pt>
                <c:pt idx="2827">
                  <c:v>476</c:v>
                </c:pt>
                <c:pt idx="2828">
                  <c:v>477</c:v>
                </c:pt>
                <c:pt idx="2829">
                  <c:v>477</c:v>
                </c:pt>
                <c:pt idx="2830">
                  <c:v>478</c:v>
                </c:pt>
                <c:pt idx="2831">
                  <c:v>478</c:v>
                </c:pt>
                <c:pt idx="2832">
                  <c:v>479</c:v>
                </c:pt>
                <c:pt idx="2833">
                  <c:v>479</c:v>
                </c:pt>
                <c:pt idx="2834">
                  <c:v>479</c:v>
                </c:pt>
                <c:pt idx="2835">
                  <c:v>478</c:v>
                </c:pt>
                <c:pt idx="2836">
                  <c:v>478</c:v>
                </c:pt>
                <c:pt idx="2837">
                  <c:v>477</c:v>
                </c:pt>
                <c:pt idx="2838">
                  <c:v>477</c:v>
                </c:pt>
                <c:pt idx="2839">
                  <c:v>477</c:v>
                </c:pt>
                <c:pt idx="2840">
                  <c:v>477</c:v>
                </c:pt>
                <c:pt idx="2841">
                  <c:v>478</c:v>
                </c:pt>
                <c:pt idx="2842">
                  <c:v>478</c:v>
                </c:pt>
                <c:pt idx="2843">
                  <c:v>479</c:v>
                </c:pt>
                <c:pt idx="2844">
                  <c:v>479</c:v>
                </c:pt>
                <c:pt idx="2845">
                  <c:v>480</c:v>
                </c:pt>
                <c:pt idx="2846">
                  <c:v>480</c:v>
                </c:pt>
                <c:pt idx="2847">
                  <c:v>479</c:v>
                </c:pt>
                <c:pt idx="2848">
                  <c:v>479</c:v>
                </c:pt>
                <c:pt idx="2849">
                  <c:v>479</c:v>
                </c:pt>
                <c:pt idx="2850">
                  <c:v>477</c:v>
                </c:pt>
                <c:pt idx="2851">
                  <c:v>477</c:v>
                </c:pt>
                <c:pt idx="2852">
                  <c:v>477</c:v>
                </c:pt>
                <c:pt idx="2853">
                  <c:v>476</c:v>
                </c:pt>
                <c:pt idx="2854">
                  <c:v>476</c:v>
                </c:pt>
                <c:pt idx="2855">
                  <c:v>477</c:v>
                </c:pt>
                <c:pt idx="2856">
                  <c:v>477</c:v>
                </c:pt>
                <c:pt idx="2857">
                  <c:v>477</c:v>
                </c:pt>
                <c:pt idx="2858">
                  <c:v>476</c:v>
                </c:pt>
                <c:pt idx="2859">
                  <c:v>476</c:v>
                </c:pt>
                <c:pt idx="2860">
                  <c:v>476</c:v>
                </c:pt>
                <c:pt idx="2861">
                  <c:v>476</c:v>
                </c:pt>
                <c:pt idx="2862">
                  <c:v>477</c:v>
                </c:pt>
                <c:pt idx="2863">
                  <c:v>477</c:v>
                </c:pt>
                <c:pt idx="2864">
                  <c:v>476</c:v>
                </c:pt>
                <c:pt idx="2865">
                  <c:v>476</c:v>
                </c:pt>
                <c:pt idx="2866">
                  <c:v>476</c:v>
                </c:pt>
                <c:pt idx="2867">
                  <c:v>479</c:v>
                </c:pt>
                <c:pt idx="2868">
                  <c:v>479</c:v>
                </c:pt>
                <c:pt idx="2869">
                  <c:v>479</c:v>
                </c:pt>
                <c:pt idx="2870">
                  <c:v>478</c:v>
                </c:pt>
                <c:pt idx="2871">
                  <c:v>478</c:v>
                </c:pt>
                <c:pt idx="2872">
                  <c:v>478</c:v>
                </c:pt>
                <c:pt idx="2873">
                  <c:v>478</c:v>
                </c:pt>
                <c:pt idx="2874">
                  <c:v>478</c:v>
                </c:pt>
                <c:pt idx="2875">
                  <c:v>478</c:v>
                </c:pt>
                <c:pt idx="2876">
                  <c:v>479</c:v>
                </c:pt>
                <c:pt idx="2877">
                  <c:v>479</c:v>
                </c:pt>
                <c:pt idx="2878">
                  <c:v>480</c:v>
                </c:pt>
                <c:pt idx="2879">
                  <c:v>480</c:v>
                </c:pt>
                <c:pt idx="2880">
                  <c:v>480</c:v>
                </c:pt>
                <c:pt idx="2881">
                  <c:v>480</c:v>
                </c:pt>
                <c:pt idx="2882">
                  <c:v>482</c:v>
                </c:pt>
                <c:pt idx="2883">
                  <c:v>482</c:v>
                </c:pt>
                <c:pt idx="2884">
                  <c:v>482</c:v>
                </c:pt>
                <c:pt idx="2885">
                  <c:v>482</c:v>
                </c:pt>
                <c:pt idx="2886">
                  <c:v>483</c:v>
                </c:pt>
                <c:pt idx="2887">
                  <c:v>483</c:v>
                </c:pt>
                <c:pt idx="2888">
                  <c:v>483</c:v>
                </c:pt>
                <c:pt idx="2889">
                  <c:v>483</c:v>
                </c:pt>
                <c:pt idx="2890">
                  <c:v>484</c:v>
                </c:pt>
                <c:pt idx="2891">
                  <c:v>484</c:v>
                </c:pt>
                <c:pt idx="2892">
                  <c:v>484</c:v>
                </c:pt>
                <c:pt idx="2893">
                  <c:v>484</c:v>
                </c:pt>
                <c:pt idx="2894">
                  <c:v>486</c:v>
                </c:pt>
                <c:pt idx="2895">
                  <c:v>486</c:v>
                </c:pt>
                <c:pt idx="2896">
                  <c:v>485</c:v>
                </c:pt>
                <c:pt idx="2897">
                  <c:v>485</c:v>
                </c:pt>
                <c:pt idx="2898">
                  <c:v>485</c:v>
                </c:pt>
                <c:pt idx="2899">
                  <c:v>485</c:v>
                </c:pt>
                <c:pt idx="2900">
                  <c:v>487</c:v>
                </c:pt>
                <c:pt idx="2901">
                  <c:v>487</c:v>
                </c:pt>
                <c:pt idx="2902">
                  <c:v>487</c:v>
                </c:pt>
                <c:pt idx="2903">
                  <c:v>487</c:v>
                </c:pt>
                <c:pt idx="2904">
                  <c:v>489</c:v>
                </c:pt>
                <c:pt idx="2905">
                  <c:v>489</c:v>
                </c:pt>
                <c:pt idx="2906">
                  <c:v>489</c:v>
                </c:pt>
                <c:pt idx="2907">
                  <c:v>488</c:v>
                </c:pt>
                <c:pt idx="2908">
                  <c:v>488</c:v>
                </c:pt>
                <c:pt idx="2909">
                  <c:v>488</c:v>
                </c:pt>
                <c:pt idx="2910">
                  <c:v>488</c:v>
                </c:pt>
                <c:pt idx="2911">
                  <c:v>489</c:v>
                </c:pt>
                <c:pt idx="2912">
                  <c:v>489</c:v>
                </c:pt>
                <c:pt idx="2913">
                  <c:v>489</c:v>
                </c:pt>
                <c:pt idx="2914">
                  <c:v>488</c:v>
                </c:pt>
                <c:pt idx="2915">
                  <c:v>488</c:v>
                </c:pt>
                <c:pt idx="2916">
                  <c:v>488</c:v>
                </c:pt>
                <c:pt idx="2917">
                  <c:v>488</c:v>
                </c:pt>
                <c:pt idx="2918">
                  <c:v>488</c:v>
                </c:pt>
                <c:pt idx="2919">
                  <c:v>489</c:v>
                </c:pt>
                <c:pt idx="2920">
                  <c:v>489</c:v>
                </c:pt>
                <c:pt idx="2921">
                  <c:v>489</c:v>
                </c:pt>
                <c:pt idx="2922">
                  <c:v>489</c:v>
                </c:pt>
                <c:pt idx="2923">
                  <c:v>489</c:v>
                </c:pt>
                <c:pt idx="2924">
                  <c:v>488</c:v>
                </c:pt>
                <c:pt idx="2925">
                  <c:v>488</c:v>
                </c:pt>
                <c:pt idx="2926">
                  <c:v>488</c:v>
                </c:pt>
                <c:pt idx="2927">
                  <c:v>488</c:v>
                </c:pt>
                <c:pt idx="2928">
                  <c:v>488</c:v>
                </c:pt>
                <c:pt idx="2929">
                  <c:v>487</c:v>
                </c:pt>
                <c:pt idx="2930">
                  <c:v>487</c:v>
                </c:pt>
                <c:pt idx="2931">
                  <c:v>485</c:v>
                </c:pt>
                <c:pt idx="2932">
                  <c:v>485</c:v>
                </c:pt>
                <c:pt idx="2933">
                  <c:v>486</c:v>
                </c:pt>
                <c:pt idx="2934">
                  <c:v>486</c:v>
                </c:pt>
                <c:pt idx="2935">
                  <c:v>486</c:v>
                </c:pt>
                <c:pt idx="2936">
                  <c:v>485</c:v>
                </c:pt>
                <c:pt idx="2937">
                  <c:v>485</c:v>
                </c:pt>
                <c:pt idx="2938">
                  <c:v>485</c:v>
                </c:pt>
                <c:pt idx="2939">
                  <c:v>485</c:v>
                </c:pt>
                <c:pt idx="2940">
                  <c:v>485</c:v>
                </c:pt>
                <c:pt idx="2941">
                  <c:v>486</c:v>
                </c:pt>
                <c:pt idx="2942">
                  <c:v>486</c:v>
                </c:pt>
                <c:pt idx="2943">
                  <c:v>486</c:v>
                </c:pt>
                <c:pt idx="2944">
                  <c:v>485</c:v>
                </c:pt>
                <c:pt idx="2945">
                  <c:v>485</c:v>
                </c:pt>
                <c:pt idx="2946">
                  <c:v>484</c:v>
                </c:pt>
                <c:pt idx="2947">
                  <c:v>484</c:v>
                </c:pt>
                <c:pt idx="2948">
                  <c:v>484</c:v>
                </c:pt>
                <c:pt idx="2949">
                  <c:v>483</c:v>
                </c:pt>
                <c:pt idx="2950">
                  <c:v>483</c:v>
                </c:pt>
                <c:pt idx="2951">
                  <c:v>483</c:v>
                </c:pt>
                <c:pt idx="2952">
                  <c:v>482</c:v>
                </c:pt>
                <c:pt idx="2953">
                  <c:v>482</c:v>
                </c:pt>
                <c:pt idx="2954">
                  <c:v>482</c:v>
                </c:pt>
                <c:pt idx="2955">
                  <c:v>482</c:v>
                </c:pt>
                <c:pt idx="2956">
                  <c:v>482</c:v>
                </c:pt>
                <c:pt idx="2957">
                  <c:v>483</c:v>
                </c:pt>
                <c:pt idx="2958">
                  <c:v>483</c:v>
                </c:pt>
                <c:pt idx="2959">
                  <c:v>483</c:v>
                </c:pt>
                <c:pt idx="2960">
                  <c:v>483</c:v>
                </c:pt>
                <c:pt idx="2961">
                  <c:v>484</c:v>
                </c:pt>
                <c:pt idx="2962">
                  <c:v>484</c:v>
                </c:pt>
                <c:pt idx="2963">
                  <c:v>484</c:v>
                </c:pt>
                <c:pt idx="2964">
                  <c:v>483</c:v>
                </c:pt>
                <c:pt idx="2965">
                  <c:v>483</c:v>
                </c:pt>
                <c:pt idx="2966">
                  <c:v>483</c:v>
                </c:pt>
                <c:pt idx="2967">
                  <c:v>481</c:v>
                </c:pt>
                <c:pt idx="2968">
                  <c:v>481</c:v>
                </c:pt>
                <c:pt idx="2969">
                  <c:v>480</c:v>
                </c:pt>
                <c:pt idx="2970">
                  <c:v>480</c:v>
                </c:pt>
                <c:pt idx="2971">
                  <c:v>481</c:v>
                </c:pt>
                <c:pt idx="2972">
                  <c:v>481</c:v>
                </c:pt>
                <c:pt idx="2973">
                  <c:v>481</c:v>
                </c:pt>
                <c:pt idx="2974">
                  <c:v>480</c:v>
                </c:pt>
                <c:pt idx="2975">
                  <c:v>480</c:v>
                </c:pt>
                <c:pt idx="2976">
                  <c:v>480</c:v>
                </c:pt>
                <c:pt idx="2977">
                  <c:v>480</c:v>
                </c:pt>
                <c:pt idx="2978">
                  <c:v>481</c:v>
                </c:pt>
                <c:pt idx="2979">
                  <c:v>481</c:v>
                </c:pt>
                <c:pt idx="2980">
                  <c:v>482</c:v>
                </c:pt>
                <c:pt idx="2981">
                  <c:v>482</c:v>
                </c:pt>
                <c:pt idx="2982">
                  <c:v>482</c:v>
                </c:pt>
                <c:pt idx="2983">
                  <c:v>480</c:v>
                </c:pt>
                <c:pt idx="2984">
                  <c:v>480</c:v>
                </c:pt>
                <c:pt idx="2985">
                  <c:v>480</c:v>
                </c:pt>
                <c:pt idx="2986">
                  <c:v>480</c:v>
                </c:pt>
                <c:pt idx="2987">
                  <c:v>481</c:v>
                </c:pt>
                <c:pt idx="2988">
                  <c:v>481</c:v>
                </c:pt>
                <c:pt idx="2989">
                  <c:v>481</c:v>
                </c:pt>
                <c:pt idx="2990">
                  <c:v>481</c:v>
                </c:pt>
                <c:pt idx="2991">
                  <c:v>480</c:v>
                </c:pt>
                <c:pt idx="2992">
                  <c:v>480</c:v>
                </c:pt>
                <c:pt idx="2993">
                  <c:v>480</c:v>
                </c:pt>
                <c:pt idx="2994">
                  <c:v>480</c:v>
                </c:pt>
                <c:pt idx="2995">
                  <c:v>481</c:v>
                </c:pt>
                <c:pt idx="2996">
                  <c:v>481</c:v>
                </c:pt>
                <c:pt idx="2997">
                  <c:v>481</c:v>
                </c:pt>
                <c:pt idx="2998">
                  <c:v>481</c:v>
                </c:pt>
                <c:pt idx="2999">
                  <c:v>482</c:v>
                </c:pt>
                <c:pt idx="3000">
                  <c:v>482</c:v>
                </c:pt>
                <c:pt idx="3001">
                  <c:v>483</c:v>
                </c:pt>
                <c:pt idx="3002">
                  <c:v>483</c:v>
                </c:pt>
                <c:pt idx="3003">
                  <c:v>483</c:v>
                </c:pt>
                <c:pt idx="3004">
                  <c:v>483</c:v>
                </c:pt>
                <c:pt idx="3005">
                  <c:v>484</c:v>
                </c:pt>
                <c:pt idx="3006">
                  <c:v>484</c:v>
                </c:pt>
                <c:pt idx="3007">
                  <c:v>483</c:v>
                </c:pt>
                <c:pt idx="3008">
                  <c:v>483</c:v>
                </c:pt>
                <c:pt idx="3009">
                  <c:v>483</c:v>
                </c:pt>
                <c:pt idx="3010">
                  <c:v>483</c:v>
                </c:pt>
                <c:pt idx="3011">
                  <c:v>484</c:v>
                </c:pt>
                <c:pt idx="3012">
                  <c:v>484</c:v>
                </c:pt>
                <c:pt idx="3013">
                  <c:v>483</c:v>
                </c:pt>
                <c:pt idx="3014">
                  <c:v>483</c:v>
                </c:pt>
                <c:pt idx="3015">
                  <c:v>483</c:v>
                </c:pt>
                <c:pt idx="3016">
                  <c:v>483</c:v>
                </c:pt>
                <c:pt idx="3017">
                  <c:v>482</c:v>
                </c:pt>
                <c:pt idx="3018">
                  <c:v>482</c:v>
                </c:pt>
                <c:pt idx="3019">
                  <c:v>482</c:v>
                </c:pt>
                <c:pt idx="3020">
                  <c:v>482</c:v>
                </c:pt>
                <c:pt idx="3021">
                  <c:v>483</c:v>
                </c:pt>
                <c:pt idx="3022">
                  <c:v>483</c:v>
                </c:pt>
                <c:pt idx="3023">
                  <c:v>482</c:v>
                </c:pt>
                <c:pt idx="3024">
                  <c:v>482</c:v>
                </c:pt>
                <c:pt idx="3025">
                  <c:v>482</c:v>
                </c:pt>
                <c:pt idx="3026">
                  <c:v>481</c:v>
                </c:pt>
                <c:pt idx="3027">
                  <c:v>481</c:v>
                </c:pt>
                <c:pt idx="3028">
                  <c:v>481</c:v>
                </c:pt>
                <c:pt idx="3029">
                  <c:v>481</c:v>
                </c:pt>
                <c:pt idx="3030">
                  <c:v>482</c:v>
                </c:pt>
                <c:pt idx="3031">
                  <c:v>482</c:v>
                </c:pt>
                <c:pt idx="3032">
                  <c:v>482</c:v>
                </c:pt>
                <c:pt idx="3033">
                  <c:v>482</c:v>
                </c:pt>
                <c:pt idx="3034">
                  <c:v>483</c:v>
                </c:pt>
                <c:pt idx="3035">
                  <c:v>483</c:v>
                </c:pt>
                <c:pt idx="3036">
                  <c:v>484</c:v>
                </c:pt>
                <c:pt idx="3037">
                  <c:v>484</c:v>
                </c:pt>
                <c:pt idx="3038">
                  <c:v>484</c:v>
                </c:pt>
                <c:pt idx="3039">
                  <c:v>484</c:v>
                </c:pt>
                <c:pt idx="3040">
                  <c:v>485</c:v>
                </c:pt>
                <c:pt idx="3041">
                  <c:v>485</c:v>
                </c:pt>
                <c:pt idx="3042">
                  <c:v>484</c:v>
                </c:pt>
                <c:pt idx="3043">
                  <c:v>484</c:v>
                </c:pt>
                <c:pt idx="3044">
                  <c:v>484</c:v>
                </c:pt>
                <c:pt idx="3045">
                  <c:v>484</c:v>
                </c:pt>
                <c:pt idx="3046">
                  <c:v>485</c:v>
                </c:pt>
                <c:pt idx="3047">
                  <c:v>485</c:v>
                </c:pt>
                <c:pt idx="3048">
                  <c:v>486</c:v>
                </c:pt>
                <c:pt idx="3049">
                  <c:v>486</c:v>
                </c:pt>
                <c:pt idx="3050">
                  <c:v>486</c:v>
                </c:pt>
                <c:pt idx="3051">
                  <c:v>486</c:v>
                </c:pt>
                <c:pt idx="3052">
                  <c:v>487</c:v>
                </c:pt>
                <c:pt idx="3053">
                  <c:v>487</c:v>
                </c:pt>
                <c:pt idx="3054">
                  <c:v>487</c:v>
                </c:pt>
                <c:pt idx="3055">
                  <c:v>487</c:v>
                </c:pt>
                <c:pt idx="3056">
                  <c:v>489</c:v>
                </c:pt>
                <c:pt idx="3057">
                  <c:v>489</c:v>
                </c:pt>
                <c:pt idx="3058">
                  <c:v>489</c:v>
                </c:pt>
                <c:pt idx="3059">
                  <c:v>488</c:v>
                </c:pt>
                <c:pt idx="3060">
                  <c:v>488</c:v>
                </c:pt>
                <c:pt idx="3061">
                  <c:v>489</c:v>
                </c:pt>
                <c:pt idx="3062">
                  <c:v>489</c:v>
                </c:pt>
                <c:pt idx="3063">
                  <c:v>489</c:v>
                </c:pt>
                <c:pt idx="3064">
                  <c:v>488</c:v>
                </c:pt>
                <c:pt idx="3065">
                  <c:v>488</c:v>
                </c:pt>
                <c:pt idx="3066">
                  <c:v>488</c:v>
                </c:pt>
                <c:pt idx="3067">
                  <c:v>487</c:v>
                </c:pt>
                <c:pt idx="3068">
                  <c:v>487</c:v>
                </c:pt>
                <c:pt idx="3069">
                  <c:v>487</c:v>
                </c:pt>
                <c:pt idx="3070">
                  <c:v>487</c:v>
                </c:pt>
                <c:pt idx="3071">
                  <c:v>487</c:v>
                </c:pt>
                <c:pt idx="3072">
                  <c:v>489</c:v>
                </c:pt>
                <c:pt idx="3073">
                  <c:v>489</c:v>
                </c:pt>
                <c:pt idx="3074">
                  <c:v>490</c:v>
                </c:pt>
                <c:pt idx="3075">
                  <c:v>490</c:v>
                </c:pt>
                <c:pt idx="3076">
                  <c:v>490</c:v>
                </c:pt>
                <c:pt idx="3077">
                  <c:v>489</c:v>
                </c:pt>
                <c:pt idx="3078">
                  <c:v>489</c:v>
                </c:pt>
                <c:pt idx="3079">
                  <c:v>489</c:v>
                </c:pt>
                <c:pt idx="3080">
                  <c:v>489</c:v>
                </c:pt>
                <c:pt idx="3081">
                  <c:v>488</c:v>
                </c:pt>
                <c:pt idx="3082">
                  <c:v>488</c:v>
                </c:pt>
                <c:pt idx="3083">
                  <c:v>485</c:v>
                </c:pt>
                <c:pt idx="3084">
                  <c:v>485</c:v>
                </c:pt>
                <c:pt idx="3085">
                  <c:v>484</c:v>
                </c:pt>
                <c:pt idx="3086">
                  <c:v>484</c:v>
                </c:pt>
                <c:pt idx="3087">
                  <c:v>484</c:v>
                </c:pt>
                <c:pt idx="3088">
                  <c:v>484</c:v>
                </c:pt>
                <c:pt idx="3089">
                  <c:v>483</c:v>
                </c:pt>
                <c:pt idx="3090">
                  <c:v>483</c:v>
                </c:pt>
                <c:pt idx="3091">
                  <c:v>483</c:v>
                </c:pt>
                <c:pt idx="3092">
                  <c:v>481</c:v>
                </c:pt>
                <c:pt idx="3093">
                  <c:v>481</c:v>
                </c:pt>
                <c:pt idx="3094">
                  <c:v>481</c:v>
                </c:pt>
                <c:pt idx="3095">
                  <c:v>480</c:v>
                </c:pt>
                <c:pt idx="3096">
                  <c:v>480</c:v>
                </c:pt>
                <c:pt idx="3097">
                  <c:v>479</c:v>
                </c:pt>
                <c:pt idx="3098">
                  <c:v>479</c:v>
                </c:pt>
                <c:pt idx="3099">
                  <c:v>479</c:v>
                </c:pt>
                <c:pt idx="3100">
                  <c:v>479</c:v>
                </c:pt>
                <c:pt idx="3101">
                  <c:v>480</c:v>
                </c:pt>
                <c:pt idx="3102">
                  <c:v>480</c:v>
                </c:pt>
                <c:pt idx="3103">
                  <c:v>481</c:v>
                </c:pt>
                <c:pt idx="3104">
                  <c:v>481</c:v>
                </c:pt>
                <c:pt idx="3105">
                  <c:v>481</c:v>
                </c:pt>
                <c:pt idx="3106">
                  <c:v>480</c:v>
                </c:pt>
                <c:pt idx="3107">
                  <c:v>480</c:v>
                </c:pt>
                <c:pt idx="3108">
                  <c:v>480</c:v>
                </c:pt>
                <c:pt idx="3109">
                  <c:v>480</c:v>
                </c:pt>
                <c:pt idx="3110">
                  <c:v>480</c:v>
                </c:pt>
                <c:pt idx="3111">
                  <c:v>478</c:v>
                </c:pt>
                <c:pt idx="3112">
                  <c:v>478</c:v>
                </c:pt>
                <c:pt idx="3113">
                  <c:v>478</c:v>
                </c:pt>
                <c:pt idx="3114">
                  <c:v>477</c:v>
                </c:pt>
                <c:pt idx="3115">
                  <c:v>477</c:v>
                </c:pt>
                <c:pt idx="3116">
                  <c:v>477</c:v>
                </c:pt>
                <c:pt idx="3117">
                  <c:v>477</c:v>
                </c:pt>
                <c:pt idx="3118">
                  <c:v>479</c:v>
                </c:pt>
                <c:pt idx="3119">
                  <c:v>479</c:v>
                </c:pt>
                <c:pt idx="3120">
                  <c:v>479</c:v>
                </c:pt>
                <c:pt idx="3121">
                  <c:v>478</c:v>
                </c:pt>
                <c:pt idx="3122">
                  <c:v>478</c:v>
                </c:pt>
                <c:pt idx="3123">
                  <c:v>479</c:v>
                </c:pt>
                <c:pt idx="3124">
                  <c:v>479</c:v>
                </c:pt>
                <c:pt idx="3125">
                  <c:v>479</c:v>
                </c:pt>
                <c:pt idx="3126">
                  <c:v>479</c:v>
                </c:pt>
                <c:pt idx="3127">
                  <c:v>480</c:v>
                </c:pt>
                <c:pt idx="3128">
                  <c:v>480</c:v>
                </c:pt>
                <c:pt idx="3129">
                  <c:v>480</c:v>
                </c:pt>
                <c:pt idx="3130">
                  <c:v>479</c:v>
                </c:pt>
                <c:pt idx="3131">
                  <c:v>479</c:v>
                </c:pt>
                <c:pt idx="3132">
                  <c:v>479</c:v>
                </c:pt>
                <c:pt idx="3133">
                  <c:v>479</c:v>
                </c:pt>
                <c:pt idx="3134">
                  <c:v>481</c:v>
                </c:pt>
                <c:pt idx="3135">
                  <c:v>481</c:v>
                </c:pt>
                <c:pt idx="3136">
                  <c:v>481</c:v>
                </c:pt>
                <c:pt idx="3137">
                  <c:v>480</c:v>
                </c:pt>
                <c:pt idx="3138">
                  <c:v>480</c:v>
                </c:pt>
                <c:pt idx="3139">
                  <c:v>480</c:v>
                </c:pt>
                <c:pt idx="3140">
                  <c:v>480</c:v>
                </c:pt>
                <c:pt idx="3141">
                  <c:v>480</c:v>
                </c:pt>
                <c:pt idx="3142">
                  <c:v>480</c:v>
                </c:pt>
                <c:pt idx="3143">
                  <c:v>481</c:v>
                </c:pt>
                <c:pt idx="3144">
                  <c:v>481</c:v>
                </c:pt>
                <c:pt idx="3145">
                  <c:v>482</c:v>
                </c:pt>
                <c:pt idx="3146">
                  <c:v>482</c:v>
                </c:pt>
                <c:pt idx="3147">
                  <c:v>481</c:v>
                </c:pt>
                <c:pt idx="3148">
                  <c:v>481</c:v>
                </c:pt>
                <c:pt idx="3149">
                  <c:v>481</c:v>
                </c:pt>
                <c:pt idx="3150">
                  <c:v>481</c:v>
                </c:pt>
                <c:pt idx="3151">
                  <c:v>483</c:v>
                </c:pt>
                <c:pt idx="3152">
                  <c:v>483</c:v>
                </c:pt>
                <c:pt idx="3153">
                  <c:v>483</c:v>
                </c:pt>
                <c:pt idx="3154">
                  <c:v>483</c:v>
                </c:pt>
                <c:pt idx="3155">
                  <c:v>484</c:v>
                </c:pt>
                <c:pt idx="3156">
                  <c:v>484</c:v>
                </c:pt>
                <c:pt idx="3157">
                  <c:v>485</c:v>
                </c:pt>
                <c:pt idx="3158">
                  <c:v>485</c:v>
                </c:pt>
                <c:pt idx="3159">
                  <c:v>485</c:v>
                </c:pt>
                <c:pt idx="3160">
                  <c:v>484</c:v>
                </c:pt>
                <c:pt idx="3161">
                  <c:v>484</c:v>
                </c:pt>
                <c:pt idx="3162">
                  <c:v>484</c:v>
                </c:pt>
                <c:pt idx="3163">
                  <c:v>484</c:v>
                </c:pt>
                <c:pt idx="3164">
                  <c:v>485</c:v>
                </c:pt>
                <c:pt idx="3165">
                  <c:v>485</c:v>
                </c:pt>
                <c:pt idx="3166">
                  <c:v>485</c:v>
                </c:pt>
                <c:pt idx="3167">
                  <c:v>484</c:v>
                </c:pt>
                <c:pt idx="3168">
                  <c:v>484</c:v>
                </c:pt>
                <c:pt idx="3169">
                  <c:v>484</c:v>
                </c:pt>
                <c:pt idx="3170">
                  <c:v>484</c:v>
                </c:pt>
                <c:pt idx="3171">
                  <c:v>484</c:v>
                </c:pt>
                <c:pt idx="3172">
                  <c:v>483</c:v>
                </c:pt>
                <c:pt idx="3173">
                  <c:v>483</c:v>
                </c:pt>
                <c:pt idx="3174">
                  <c:v>483</c:v>
                </c:pt>
                <c:pt idx="3175">
                  <c:v>482</c:v>
                </c:pt>
                <c:pt idx="3176">
                  <c:v>482</c:v>
                </c:pt>
                <c:pt idx="3177">
                  <c:v>482</c:v>
                </c:pt>
                <c:pt idx="3178">
                  <c:v>482</c:v>
                </c:pt>
                <c:pt idx="3179">
                  <c:v>483</c:v>
                </c:pt>
                <c:pt idx="3180">
                  <c:v>483</c:v>
                </c:pt>
                <c:pt idx="3181">
                  <c:v>483</c:v>
                </c:pt>
                <c:pt idx="3182">
                  <c:v>483</c:v>
                </c:pt>
                <c:pt idx="3183">
                  <c:v>484</c:v>
                </c:pt>
                <c:pt idx="3184">
                  <c:v>484</c:v>
                </c:pt>
                <c:pt idx="3185">
                  <c:v>484</c:v>
                </c:pt>
                <c:pt idx="3186">
                  <c:v>484</c:v>
                </c:pt>
                <c:pt idx="3187">
                  <c:v>484</c:v>
                </c:pt>
                <c:pt idx="3188">
                  <c:v>484</c:v>
                </c:pt>
                <c:pt idx="3189">
                  <c:v>485</c:v>
                </c:pt>
                <c:pt idx="3190">
                  <c:v>485</c:v>
                </c:pt>
                <c:pt idx="3191">
                  <c:v>485</c:v>
                </c:pt>
                <c:pt idx="3192">
                  <c:v>484</c:v>
                </c:pt>
                <c:pt idx="3193">
                  <c:v>484</c:v>
                </c:pt>
                <c:pt idx="3194">
                  <c:v>484</c:v>
                </c:pt>
                <c:pt idx="3195">
                  <c:v>483</c:v>
                </c:pt>
                <c:pt idx="3196">
                  <c:v>483</c:v>
                </c:pt>
                <c:pt idx="3197">
                  <c:v>483</c:v>
                </c:pt>
                <c:pt idx="3198">
                  <c:v>482</c:v>
                </c:pt>
                <c:pt idx="3199">
                  <c:v>482</c:v>
                </c:pt>
                <c:pt idx="3200">
                  <c:v>483</c:v>
                </c:pt>
                <c:pt idx="3201">
                  <c:v>483</c:v>
                </c:pt>
                <c:pt idx="3202">
                  <c:v>483</c:v>
                </c:pt>
                <c:pt idx="3203">
                  <c:v>483</c:v>
                </c:pt>
                <c:pt idx="3204">
                  <c:v>484</c:v>
                </c:pt>
                <c:pt idx="3205">
                  <c:v>484</c:v>
                </c:pt>
                <c:pt idx="3206">
                  <c:v>484</c:v>
                </c:pt>
                <c:pt idx="3207">
                  <c:v>484</c:v>
                </c:pt>
                <c:pt idx="3208">
                  <c:v>484</c:v>
                </c:pt>
                <c:pt idx="3209">
                  <c:v>485</c:v>
                </c:pt>
                <c:pt idx="3210">
                  <c:v>485</c:v>
                </c:pt>
                <c:pt idx="3211">
                  <c:v>485</c:v>
                </c:pt>
                <c:pt idx="3212">
                  <c:v>485</c:v>
                </c:pt>
                <c:pt idx="3213">
                  <c:v>485</c:v>
                </c:pt>
                <c:pt idx="3214">
                  <c:v>486</c:v>
                </c:pt>
                <c:pt idx="3215">
                  <c:v>486</c:v>
                </c:pt>
                <c:pt idx="3216">
                  <c:v>485</c:v>
                </c:pt>
                <c:pt idx="3217">
                  <c:v>485</c:v>
                </c:pt>
                <c:pt idx="3218">
                  <c:v>485</c:v>
                </c:pt>
                <c:pt idx="3219">
                  <c:v>484</c:v>
                </c:pt>
                <c:pt idx="3220">
                  <c:v>484</c:v>
                </c:pt>
                <c:pt idx="3221">
                  <c:v>484</c:v>
                </c:pt>
                <c:pt idx="3222">
                  <c:v>484</c:v>
                </c:pt>
                <c:pt idx="3223">
                  <c:v>484</c:v>
                </c:pt>
                <c:pt idx="3224">
                  <c:v>484</c:v>
                </c:pt>
                <c:pt idx="3225">
                  <c:v>483</c:v>
                </c:pt>
                <c:pt idx="3226">
                  <c:v>483</c:v>
                </c:pt>
                <c:pt idx="3227">
                  <c:v>483</c:v>
                </c:pt>
                <c:pt idx="3228">
                  <c:v>483</c:v>
                </c:pt>
                <c:pt idx="3229">
                  <c:v>484</c:v>
                </c:pt>
                <c:pt idx="3230">
                  <c:v>484</c:v>
                </c:pt>
                <c:pt idx="3231">
                  <c:v>485</c:v>
                </c:pt>
                <c:pt idx="3232">
                  <c:v>485</c:v>
                </c:pt>
                <c:pt idx="3233">
                  <c:v>484</c:v>
                </c:pt>
                <c:pt idx="3234">
                  <c:v>484</c:v>
                </c:pt>
                <c:pt idx="3235">
                  <c:v>484</c:v>
                </c:pt>
                <c:pt idx="3236">
                  <c:v>484</c:v>
                </c:pt>
                <c:pt idx="3237">
                  <c:v>485</c:v>
                </c:pt>
                <c:pt idx="3238">
                  <c:v>485</c:v>
                </c:pt>
                <c:pt idx="3239">
                  <c:v>486</c:v>
                </c:pt>
                <c:pt idx="3240">
                  <c:v>486</c:v>
                </c:pt>
                <c:pt idx="3241">
                  <c:v>486</c:v>
                </c:pt>
                <c:pt idx="3242">
                  <c:v>486</c:v>
                </c:pt>
                <c:pt idx="3243">
                  <c:v>486</c:v>
                </c:pt>
                <c:pt idx="3244">
                  <c:v>485</c:v>
                </c:pt>
                <c:pt idx="3245">
                  <c:v>485</c:v>
                </c:pt>
                <c:pt idx="3246">
                  <c:v>485</c:v>
                </c:pt>
                <c:pt idx="3247">
                  <c:v>484</c:v>
                </c:pt>
                <c:pt idx="3248">
                  <c:v>484</c:v>
                </c:pt>
                <c:pt idx="3249">
                  <c:v>483</c:v>
                </c:pt>
                <c:pt idx="3250">
                  <c:v>483</c:v>
                </c:pt>
                <c:pt idx="3251">
                  <c:v>483</c:v>
                </c:pt>
                <c:pt idx="3252">
                  <c:v>482</c:v>
                </c:pt>
                <c:pt idx="3253">
                  <c:v>482</c:v>
                </c:pt>
                <c:pt idx="3254">
                  <c:v>483</c:v>
                </c:pt>
                <c:pt idx="3255">
                  <c:v>483</c:v>
                </c:pt>
                <c:pt idx="3256">
                  <c:v>483</c:v>
                </c:pt>
                <c:pt idx="3257">
                  <c:v>482</c:v>
                </c:pt>
                <c:pt idx="3258">
                  <c:v>482</c:v>
                </c:pt>
                <c:pt idx="3259">
                  <c:v>482</c:v>
                </c:pt>
                <c:pt idx="3260">
                  <c:v>481</c:v>
                </c:pt>
                <c:pt idx="3261">
                  <c:v>481</c:v>
                </c:pt>
                <c:pt idx="3262">
                  <c:v>482</c:v>
                </c:pt>
                <c:pt idx="3263">
                  <c:v>482</c:v>
                </c:pt>
                <c:pt idx="3264">
                  <c:v>482</c:v>
                </c:pt>
                <c:pt idx="3265">
                  <c:v>480</c:v>
                </c:pt>
                <c:pt idx="3266">
                  <c:v>480</c:v>
                </c:pt>
                <c:pt idx="3267">
                  <c:v>480</c:v>
                </c:pt>
                <c:pt idx="3268">
                  <c:v>479</c:v>
                </c:pt>
                <c:pt idx="3269">
                  <c:v>479</c:v>
                </c:pt>
                <c:pt idx="3270">
                  <c:v>479</c:v>
                </c:pt>
                <c:pt idx="3271">
                  <c:v>478</c:v>
                </c:pt>
                <c:pt idx="3272">
                  <c:v>478</c:v>
                </c:pt>
                <c:pt idx="3273">
                  <c:v>477</c:v>
                </c:pt>
                <c:pt idx="3274">
                  <c:v>477</c:v>
                </c:pt>
                <c:pt idx="3275">
                  <c:v>477</c:v>
                </c:pt>
                <c:pt idx="3276">
                  <c:v>477</c:v>
                </c:pt>
                <c:pt idx="3277">
                  <c:v>478</c:v>
                </c:pt>
                <c:pt idx="3278">
                  <c:v>478</c:v>
                </c:pt>
                <c:pt idx="3279">
                  <c:v>479</c:v>
                </c:pt>
                <c:pt idx="3280">
                  <c:v>479</c:v>
                </c:pt>
                <c:pt idx="3281">
                  <c:v>479</c:v>
                </c:pt>
                <c:pt idx="3282">
                  <c:v>478</c:v>
                </c:pt>
                <c:pt idx="3283">
                  <c:v>478</c:v>
                </c:pt>
                <c:pt idx="3284">
                  <c:v>478</c:v>
                </c:pt>
                <c:pt idx="3285">
                  <c:v>477</c:v>
                </c:pt>
                <c:pt idx="3286">
                  <c:v>477</c:v>
                </c:pt>
                <c:pt idx="3287">
                  <c:v>477</c:v>
                </c:pt>
                <c:pt idx="3288">
                  <c:v>477</c:v>
                </c:pt>
                <c:pt idx="3289">
                  <c:v>477</c:v>
                </c:pt>
                <c:pt idx="3290">
                  <c:v>479</c:v>
                </c:pt>
                <c:pt idx="3291">
                  <c:v>479</c:v>
                </c:pt>
                <c:pt idx="3292">
                  <c:v>480</c:v>
                </c:pt>
                <c:pt idx="3293">
                  <c:v>480</c:v>
                </c:pt>
                <c:pt idx="3294">
                  <c:v>479</c:v>
                </c:pt>
                <c:pt idx="3295">
                  <c:v>479</c:v>
                </c:pt>
                <c:pt idx="3296">
                  <c:v>481</c:v>
                </c:pt>
                <c:pt idx="3297">
                  <c:v>481</c:v>
                </c:pt>
                <c:pt idx="3298">
                  <c:v>481</c:v>
                </c:pt>
                <c:pt idx="3299">
                  <c:v>481</c:v>
                </c:pt>
                <c:pt idx="3300">
                  <c:v>482</c:v>
                </c:pt>
                <c:pt idx="3301">
                  <c:v>482</c:v>
                </c:pt>
                <c:pt idx="3302">
                  <c:v>482</c:v>
                </c:pt>
                <c:pt idx="3303">
                  <c:v>482</c:v>
                </c:pt>
                <c:pt idx="3304">
                  <c:v>483</c:v>
                </c:pt>
                <c:pt idx="3305">
                  <c:v>483</c:v>
                </c:pt>
                <c:pt idx="3306">
                  <c:v>482</c:v>
                </c:pt>
                <c:pt idx="3307">
                  <c:v>482</c:v>
                </c:pt>
                <c:pt idx="3308">
                  <c:v>482</c:v>
                </c:pt>
                <c:pt idx="3309">
                  <c:v>482</c:v>
                </c:pt>
                <c:pt idx="3310">
                  <c:v>483</c:v>
                </c:pt>
                <c:pt idx="3311">
                  <c:v>483</c:v>
                </c:pt>
                <c:pt idx="3312">
                  <c:v>483</c:v>
                </c:pt>
                <c:pt idx="3313">
                  <c:v>481</c:v>
                </c:pt>
                <c:pt idx="3314">
                  <c:v>481</c:v>
                </c:pt>
                <c:pt idx="3315">
                  <c:v>480</c:v>
                </c:pt>
                <c:pt idx="3316">
                  <c:v>480</c:v>
                </c:pt>
                <c:pt idx="3317">
                  <c:v>480</c:v>
                </c:pt>
                <c:pt idx="3318">
                  <c:v>480</c:v>
                </c:pt>
                <c:pt idx="3319">
                  <c:v>481</c:v>
                </c:pt>
                <c:pt idx="3320">
                  <c:v>481</c:v>
                </c:pt>
                <c:pt idx="3321">
                  <c:v>481</c:v>
                </c:pt>
                <c:pt idx="3322">
                  <c:v>481</c:v>
                </c:pt>
                <c:pt idx="3323">
                  <c:v>482</c:v>
                </c:pt>
                <c:pt idx="3324">
                  <c:v>482</c:v>
                </c:pt>
                <c:pt idx="3325">
                  <c:v>481</c:v>
                </c:pt>
                <c:pt idx="3326">
                  <c:v>481</c:v>
                </c:pt>
                <c:pt idx="3327">
                  <c:v>481</c:v>
                </c:pt>
                <c:pt idx="3328">
                  <c:v>478</c:v>
                </c:pt>
                <c:pt idx="3329">
                  <c:v>478</c:v>
                </c:pt>
                <c:pt idx="3330">
                  <c:v>478</c:v>
                </c:pt>
                <c:pt idx="3331">
                  <c:v>477</c:v>
                </c:pt>
                <c:pt idx="3332">
                  <c:v>477</c:v>
                </c:pt>
                <c:pt idx="3333">
                  <c:v>478</c:v>
                </c:pt>
                <c:pt idx="3334">
                  <c:v>478</c:v>
                </c:pt>
                <c:pt idx="3335">
                  <c:v>478</c:v>
                </c:pt>
                <c:pt idx="3336">
                  <c:v>477</c:v>
                </c:pt>
                <c:pt idx="3337">
                  <c:v>477</c:v>
                </c:pt>
                <c:pt idx="3338">
                  <c:v>478</c:v>
                </c:pt>
                <c:pt idx="3339">
                  <c:v>478</c:v>
                </c:pt>
                <c:pt idx="3340">
                  <c:v>479</c:v>
                </c:pt>
                <c:pt idx="3341">
                  <c:v>479</c:v>
                </c:pt>
                <c:pt idx="3342">
                  <c:v>479</c:v>
                </c:pt>
                <c:pt idx="3343">
                  <c:v>479</c:v>
                </c:pt>
                <c:pt idx="3344">
                  <c:v>481</c:v>
                </c:pt>
                <c:pt idx="3345">
                  <c:v>481</c:v>
                </c:pt>
                <c:pt idx="3346">
                  <c:v>481</c:v>
                </c:pt>
                <c:pt idx="3347">
                  <c:v>481</c:v>
                </c:pt>
                <c:pt idx="3348">
                  <c:v>481</c:v>
                </c:pt>
                <c:pt idx="3349">
                  <c:v>482</c:v>
                </c:pt>
                <c:pt idx="3350">
                  <c:v>482</c:v>
                </c:pt>
                <c:pt idx="3351">
                  <c:v>482</c:v>
                </c:pt>
                <c:pt idx="3352">
                  <c:v>481</c:v>
                </c:pt>
                <c:pt idx="3353">
                  <c:v>481</c:v>
                </c:pt>
                <c:pt idx="3354">
                  <c:v>480</c:v>
                </c:pt>
                <c:pt idx="3355">
                  <c:v>480</c:v>
                </c:pt>
                <c:pt idx="3356">
                  <c:v>480</c:v>
                </c:pt>
                <c:pt idx="3357">
                  <c:v>480</c:v>
                </c:pt>
                <c:pt idx="3358">
                  <c:v>481</c:v>
                </c:pt>
                <c:pt idx="3359">
                  <c:v>481</c:v>
                </c:pt>
                <c:pt idx="3360">
                  <c:v>481</c:v>
                </c:pt>
                <c:pt idx="3361">
                  <c:v>481</c:v>
                </c:pt>
                <c:pt idx="3362">
                  <c:v>481</c:v>
                </c:pt>
                <c:pt idx="3363">
                  <c:v>480</c:v>
                </c:pt>
                <c:pt idx="3364">
                  <c:v>480</c:v>
                </c:pt>
                <c:pt idx="3365">
                  <c:v>479</c:v>
                </c:pt>
                <c:pt idx="3366">
                  <c:v>479</c:v>
                </c:pt>
                <c:pt idx="3367">
                  <c:v>479</c:v>
                </c:pt>
                <c:pt idx="3368">
                  <c:v>479</c:v>
                </c:pt>
                <c:pt idx="3369">
                  <c:v>478</c:v>
                </c:pt>
                <c:pt idx="3370">
                  <c:v>478</c:v>
                </c:pt>
                <c:pt idx="3371">
                  <c:v>479</c:v>
                </c:pt>
                <c:pt idx="3372">
                  <c:v>479</c:v>
                </c:pt>
                <c:pt idx="3373">
                  <c:v>477</c:v>
                </c:pt>
                <c:pt idx="3374">
                  <c:v>477</c:v>
                </c:pt>
                <c:pt idx="3375">
                  <c:v>477</c:v>
                </c:pt>
                <c:pt idx="3376">
                  <c:v>477</c:v>
                </c:pt>
                <c:pt idx="3377">
                  <c:v>479</c:v>
                </c:pt>
                <c:pt idx="3378">
                  <c:v>479</c:v>
                </c:pt>
                <c:pt idx="3379">
                  <c:v>479</c:v>
                </c:pt>
                <c:pt idx="3380">
                  <c:v>478</c:v>
                </c:pt>
                <c:pt idx="3381">
                  <c:v>478</c:v>
                </c:pt>
                <c:pt idx="3382">
                  <c:v>477</c:v>
                </c:pt>
                <c:pt idx="3383">
                  <c:v>477</c:v>
                </c:pt>
                <c:pt idx="3384">
                  <c:v>476</c:v>
                </c:pt>
                <c:pt idx="3385">
                  <c:v>476</c:v>
                </c:pt>
                <c:pt idx="3386">
                  <c:v>476</c:v>
                </c:pt>
                <c:pt idx="3387">
                  <c:v>476</c:v>
                </c:pt>
                <c:pt idx="3388">
                  <c:v>477</c:v>
                </c:pt>
                <c:pt idx="3389">
                  <c:v>477</c:v>
                </c:pt>
                <c:pt idx="3390">
                  <c:v>477</c:v>
                </c:pt>
                <c:pt idx="3391">
                  <c:v>476</c:v>
                </c:pt>
                <c:pt idx="3392">
                  <c:v>476</c:v>
                </c:pt>
                <c:pt idx="3393">
                  <c:v>477</c:v>
                </c:pt>
                <c:pt idx="3394">
                  <c:v>477</c:v>
                </c:pt>
                <c:pt idx="3395">
                  <c:v>478</c:v>
                </c:pt>
                <c:pt idx="3396">
                  <c:v>478</c:v>
                </c:pt>
                <c:pt idx="3397">
                  <c:v>478</c:v>
                </c:pt>
                <c:pt idx="3398">
                  <c:v>478</c:v>
                </c:pt>
                <c:pt idx="3399">
                  <c:v>480</c:v>
                </c:pt>
                <c:pt idx="3400">
                  <c:v>480</c:v>
                </c:pt>
                <c:pt idx="3401">
                  <c:v>482</c:v>
                </c:pt>
                <c:pt idx="3402">
                  <c:v>482</c:v>
                </c:pt>
                <c:pt idx="3403">
                  <c:v>482</c:v>
                </c:pt>
                <c:pt idx="3404">
                  <c:v>482</c:v>
                </c:pt>
                <c:pt idx="3405">
                  <c:v>482</c:v>
                </c:pt>
                <c:pt idx="3406">
                  <c:v>484</c:v>
                </c:pt>
                <c:pt idx="3407">
                  <c:v>484</c:v>
                </c:pt>
                <c:pt idx="3408">
                  <c:v>484</c:v>
                </c:pt>
                <c:pt idx="3409">
                  <c:v>482</c:v>
                </c:pt>
                <c:pt idx="3410">
                  <c:v>482</c:v>
                </c:pt>
                <c:pt idx="3411">
                  <c:v>482</c:v>
                </c:pt>
                <c:pt idx="3412">
                  <c:v>482</c:v>
                </c:pt>
                <c:pt idx="3413">
                  <c:v>483</c:v>
                </c:pt>
                <c:pt idx="3414">
                  <c:v>483</c:v>
                </c:pt>
                <c:pt idx="3415">
                  <c:v>483</c:v>
                </c:pt>
                <c:pt idx="3416">
                  <c:v>483</c:v>
                </c:pt>
                <c:pt idx="3417">
                  <c:v>483</c:v>
                </c:pt>
                <c:pt idx="3418">
                  <c:v>483</c:v>
                </c:pt>
                <c:pt idx="3419">
                  <c:v>483</c:v>
                </c:pt>
                <c:pt idx="3420">
                  <c:v>483</c:v>
                </c:pt>
                <c:pt idx="3421">
                  <c:v>484</c:v>
                </c:pt>
                <c:pt idx="3422">
                  <c:v>484</c:v>
                </c:pt>
                <c:pt idx="3423">
                  <c:v>482</c:v>
                </c:pt>
                <c:pt idx="3424">
                  <c:v>482</c:v>
                </c:pt>
                <c:pt idx="3425">
                  <c:v>481</c:v>
                </c:pt>
                <c:pt idx="3426">
                  <c:v>481</c:v>
                </c:pt>
                <c:pt idx="3427">
                  <c:v>480</c:v>
                </c:pt>
                <c:pt idx="3428">
                  <c:v>480</c:v>
                </c:pt>
                <c:pt idx="3429">
                  <c:v>480</c:v>
                </c:pt>
                <c:pt idx="3430">
                  <c:v>479</c:v>
                </c:pt>
                <c:pt idx="3431">
                  <c:v>479</c:v>
                </c:pt>
                <c:pt idx="3432">
                  <c:v>479</c:v>
                </c:pt>
                <c:pt idx="3433">
                  <c:v>479</c:v>
                </c:pt>
                <c:pt idx="3434">
                  <c:v>478</c:v>
                </c:pt>
                <c:pt idx="3435">
                  <c:v>478</c:v>
                </c:pt>
                <c:pt idx="3436">
                  <c:v>477</c:v>
                </c:pt>
                <c:pt idx="3437">
                  <c:v>477</c:v>
                </c:pt>
                <c:pt idx="3438">
                  <c:v>477</c:v>
                </c:pt>
                <c:pt idx="3439">
                  <c:v>477</c:v>
                </c:pt>
                <c:pt idx="3440">
                  <c:v>477</c:v>
                </c:pt>
                <c:pt idx="3441">
                  <c:v>475</c:v>
                </c:pt>
                <c:pt idx="3442">
                  <c:v>475</c:v>
                </c:pt>
                <c:pt idx="3443">
                  <c:v>474</c:v>
                </c:pt>
                <c:pt idx="3444">
                  <c:v>474</c:v>
                </c:pt>
                <c:pt idx="3445">
                  <c:v>474</c:v>
                </c:pt>
                <c:pt idx="3446">
                  <c:v>474</c:v>
                </c:pt>
                <c:pt idx="3447">
                  <c:v>477</c:v>
                </c:pt>
                <c:pt idx="3448">
                  <c:v>477</c:v>
                </c:pt>
                <c:pt idx="3449">
                  <c:v>476</c:v>
                </c:pt>
                <c:pt idx="3450">
                  <c:v>476</c:v>
                </c:pt>
                <c:pt idx="3451">
                  <c:v>476</c:v>
                </c:pt>
                <c:pt idx="3452">
                  <c:v>476</c:v>
                </c:pt>
                <c:pt idx="3453">
                  <c:v>477</c:v>
                </c:pt>
                <c:pt idx="3454">
                  <c:v>477</c:v>
                </c:pt>
                <c:pt idx="3455">
                  <c:v>477</c:v>
                </c:pt>
                <c:pt idx="3456">
                  <c:v>475</c:v>
                </c:pt>
                <c:pt idx="3457">
                  <c:v>475</c:v>
                </c:pt>
                <c:pt idx="3458">
                  <c:v>476</c:v>
                </c:pt>
                <c:pt idx="3459">
                  <c:v>476</c:v>
                </c:pt>
                <c:pt idx="3460">
                  <c:v>476</c:v>
                </c:pt>
                <c:pt idx="3461">
                  <c:v>476</c:v>
                </c:pt>
                <c:pt idx="3462">
                  <c:v>477</c:v>
                </c:pt>
                <c:pt idx="3463">
                  <c:v>477</c:v>
                </c:pt>
                <c:pt idx="3464">
                  <c:v>477</c:v>
                </c:pt>
                <c:pt idx="3465">
                  <c:v>477</c:v>
                </c:pt>
                <c:pt idx="3466">
                  <c:v>478</c:v>
                </c:pt>
                <c:pt idx="3467">
                  <c:v>478</c:v>
                </c:pt>
                <c:pt idx="3468">
                  <c:v>477</c:v>
                </c:pt>
                <c:pt idx="3469">
                  <c:v>477</c:v>
                </c:pt>
                <c:pt idx="3470">
                  <c:v>477</c:v>
                </c:pt>
                <c:pt idx="3471">
                  <c:v>477</c:v>
                </c:pt>
                <c:pt idx="3472">
                  <c:v>478</c:v>
                </c:pt>
                <c:pt idx="3473">
                  <c:v>478</c:v>
                </c:pt>
                <c:pt idx="3474">
                  <c:v>478</c:v>
                </c:pt>
                <c:pt idx="3475">
                  <c:v>477</c:v>
                </c:pt>
                <c:pt idx="3476">
                  <c:v>477</c:v>
                </c:pt>
                <c:pt idx="3477">
                  <c:v>477</c:v>
                </c:pt>
                <c:pt idx="3478">
                  <c:v>476</c:v>
                </c:pt>
                <c:pt idx="3479">
                  <c:v>476</c:v>
                </c:pt>
                <c:pt idx="3480">
                  <c:v>476</c:v>
                </c:pt>
                <c:pt idx="3481">
                  <c:v>475</c:v>
                </c:pt>
                <c:pt idx="3482">
                  <c:v>475</c:v>
                </c:pt>
                <c:pt idx="3483">
                  <c:v>476</c:v>
                </c:pt>
                <c:pt idx="3484">
                  <c:v>476</c:v>
                </c:pt>
                <c:pt idx="3485">
                  <c:v>476</c:v>
                </c:pt>
                <c:pt idx="3486">
                  <c:v>476</c:v>
                </c:pt>
                <c:pt idx="3487">
                  <c:v>477</c:v>
                </c:pt>
                <c:pt idx="3488">
                  <c:v>477</c:v>
                </c:pt>
                <c:pt idx="3489">
                  <c:v>477</c:v>
                </c:pt>
                <c:pt idx="3490">
                  <c:v>477</c:v>
                </c:pt>
                <c:pt idx="3491">
                  <c:v>478</c:v>
                </c:pt>
                <c:pt idx="3492">
                  <c:v>478</c:v>
                </c:pt>
                <c:pt idx="3493">
                  <c:v>479</c:v>
                </c:pt>
                <c:pt idx="3494">
                  <c:v>479</c:v>
                </c:pt>
                <c:pt idx="3495">
                  <c:v>479</c:v>
                </c:pt>
                <c:pt idx="3496">
                  <c:v>479</c:v>
                </c:pt>
                <c:pt idx="3497">
                  <c:v>480</c:v>
                </c:pt>
                <c:pt idx="3498">
                  <c:v>480</c:v>
                </c:pt>
                <c:pt idx="3499">
                  <c:v>480</c:v>
                </c:pt>
                <c:pt idx="3500">
                  <c:v>480</c:v>
                </c:pt>
                <c:pt idx="3501">
                  <c:v>484</c:v>
                </c:pt>
                <c:pt idx="3502">
                  <c:v>484</c:v>
                </c:pt>
                <c:pt idx="3503">
                  <c:v>483</c:v>
                </c:pt>
                <c:pt idx="3504">
                  <c:v>483</c:v>
                </c:pt>
                <c:pt idx="3505">
                  <c:v>484</c:v>
                </c:pt>
                <c:pt idx="3506">
                  <c:v>484</c:v>
                </c:pt>
                <c:pt idx="3507">
                  <c:v>484</c:v>
                </c:pt>
                <c:pt idx="3508">
                  <c:v>484</c:v>
                </c:pt>
                <c:pt idx="3509">
                  <c:v>486</c:v>
                </c:pt>
                <c:pt idx="3510">
                  <c:v>486</c:v>
                </c:pt>
                <c:pt idx="3511">
                  <c:v>485</c:v>
                </c:pt>
                <c:pt idx="3512">
                  <c:v>485</c:v>
                </c:pt>
                <c:pt idx="3513">
                  <c:v>485</c:v>
                </c:pt>
                <c:pt idx="3514">
                  <c:v>485</c:v>
                </c:pt>
                <c:pt idx="3515">
                  <c:v>485</c:v>
                </c:pt>
                <c:pt idx="3516">
                  <c:v>485</c:v>
                </c:pt>
                <c:pt idx="3517">
                  <c:v>484</c:v>
                </c:pt>
                <c:pt idx="3518">
                  <c:v>484</c:v>
                </c:pt>
                <c:pt idx="3519">
                  <c:v>484</c:v>
                </c:pt>
                <c:pt idx="3520">
                  <c:v>484</c:v>
                </c:pt>
                <c:pt idx="3521">
                  <c:v>485</c:v>
                </c:pt>
                <c:pt idx="3522">
                  <c:v>485</c:v>
                </c:pt>
                <c:pt idx="3523">
                  <c:v>484</c:v>
                </c:pt>
                <c:pt idx="3524">
                  <c:v>484</c:v>
                </c:pt>
                <c:pt idx="3525">
                  <c:v>484</c:v>
                </c:pt>
                <c:pt idx="3526">
                  <c:v>485</c:v>
                </c:pt>
                <c:pt idx="3527">
                  <c:v>485</c:v>
                </c:pt>
                <c:pt idx="3528">
                  <c:v>485</c:v>
                </c:pt>
                <c:pt idx="3529">
                  <c:v>484</c:v>
                </c:pt>
                <c:pt idx="3530">
                  <c:v>484</c:v>
                </c:pt>
                <c:pt idx="3531">
                  <c:v>484</c:v>
                </c:pt>
                <c:pt idx="3532">
                  <c:v>483</c:v>
                </c:pt>
                <c:pt idx="3533">
                  <c:v>483</c:v>
                </c:pt>
                <c:pt idx="3534">
                  <c:v>483</c:v>
                </c:pt>
                <c:pt idx="3535">
                  <c:v>483</c:v>
                </c:pt>
                <c:pt idx="3536">
                  <c:v>484</c:v>
                </c:pt>
                <c:pt idx="3537">
                  <c:v>484</c:v>
                </c:pt>
                <c:pt idx="3538">
                  <c:v>484</c:v>
                </c:pt>
                <c:pt idx="3539">
                  <c:v>484</c:v>
                </c:pt>
                <c:pt idx="3540">
                  <c:v>483</c:v>
                </c:pt>
                <c:pt idx="3541">
                  <c:v>483</c:v>
                </c:pt>
                <c:pt idx="3542">
                  <c:v>482</c:v>
                </c:pt>
                <c:pt idx="3543">
                  <c:v>482</c:v>
                </c:pt>
                <c:pt idx="3544">
                  <c:v>483</c:v>
                </c:pt>
                <c:pt idx="3545">
                  <c:v>483</c:v>
                </c:pt>
                <c:pt idx="3546">
                  <c:v>483</c:v>
                </c:pt>
                <c:pt idx="3547">
                  <c:v>483</c:v>
                </c:pt>
                <c:pt idx="3548">
                  <c:v>483</c:v>
                </c:pt>
                <c:pt idx="3549">
                  <c:v>481</c:v>
                </c:pt>
                <c:pt idx="3550">
                  <c:v>481</c:v>
                </c:pt>
                <c:pt idx="3551">
                  <c:v>482</c:v>
                </c:pt>
                <c:pt idx="3552">
                  <c:v>482</c:v>
                </c:pt>
                <c:pt idx="3553">
                  <c:v>482</c:v>
                </c:pt>
                <c:pt idx="3554">
                  <c:v>481</c:v>
                </c:pt>
                <c:pt idx="3555">
                  <c:v>481</c:v>
                </c:pt>
                <c:pt idx="3556">
                  <c:v>481</c:v>
                </c:pt>
                <c:pt idx="3557">
                  <c:v>479</c:v>
                </c:pt>
                <c:pt idx="3558">
                  <c:v>479</c:v>
                </c:pt>
                <c:pt idx="3559">
                  <c:v>479</c:v>
                </c:pt>
                <c:pt idx="3560">
                  <c:v>478</c:v>
                </c:pt>
                <c:pt idx="3561">
                  <c:v>478</c:v>
                </c:pt>
                <c:pt idx="3562">
                  <c:v>479</c:v>
                </c:pt>
                <c:pt idx="3563">
                  <c:v>479</c:v>
                </c:pt>
                <c:pt idx="3564">
                  <c:v>478</c:v>
                </c:pt>
                <c:pt idx="3565">
                  <c:v>478</c:v>
                </c:pt>
                <c:pt idx="3566">
                  <c:v>479</c:v>
                </c:pt>
                <c:pt idx="3567">
                  <c:v>479</c:v>
                </c:pt>
                <c:pt idx="3568">
                  <c:v>479</c:v>
                </c:pt>
                <c:pt idx="3569">
                  <c:v>478</c:v>
                </c:pt>
                <c:pt idx="3570">
                  <c:v>478</c:v>
                </c:pt>
                <c:pt idx="3571">
                  <c:v>478</c:v>
                </c:pt>
                <c:pt idx="3572">
                  <c:v>477</c:v>
                </c:pt>
                <c:pt idx="3573">
                  <c:v>477</c:v>
                </c:pt>
                <c:pt idx="3574">
                  <c:v>477</c:v>
                </c:pt>
                <c:pt idx="3575">
                  <c:v>476</c:v>
                </c:pt>
                <c:pt idx="3576">
                  <c:v>476</c:v>
                </c:pt>
                <c:pt idx="3577">
                  <c:v>476</c:v>
                </c:pt>
                <c:pt idx="3578">
                  <c:v>475</c:v>
                </c:pt>
                <c:pt idx="3579">
                  <c:v>475</c:v>
                </c:pt>
                <c:pt idx="3580">
                  <c:v>476</c:v>
                </c:pt>
                <c:pt idx="3581">
                  <c:v>476</c:v>
                </c:pt>
                <c:pt idx="3582">
                  <c:v>477</c:v>
                </c:pt>
                <c:pt idx="3583">
                  <c:v>477</c:v>
                </c:pt>
                <c:pt idx="3584">
                  <c:v>478</c:v>
                </c:pt>
                <c:pt idx="3585">
                  <c:v>478</c:v>
                </c:pt>
                <c:pt idx="3586">
                  <c:v>478</c:v>
                </c:pt>
                <c:pt idx="3587">
                  <c:v>478</c:v>
                </c:pt>
                <c:pt idx="3588">
                  <c:v>479</c:v>
                </c:pt>
                <c:pt idx="3589">
                  <c:v>479</c:v>
                </c:pt>
                <c:pt idx="3590">
                  <c:v>479</c:v>
                </c:pt>
                <c:pt idx="3591">
                  <c:v>479</c:v>
                </c:pt>
                <c:pt idx="3592">
                  <c:v>479</c:v>
                </c:pt>
                <c:pt idx="3593">
                  <c:v>479</c:v>
                </c:pt>
                <c:pt idx="3594">
                  <c:v>479</c:v>
                </c:pt>
                <c:pt idx="3595">
                  <c:v>479</c:v>
                </c:pt>
                <c:pt idx="3596">
                  <c:v>481</c:v>
                </c:pt>
                <c:pt idx="3597">
                  <c:v>481</c:v>
                </c:pt>
                <c:pt idx="3598">
                  <c:v>481</c:v>
                </c:pt>
                <c:pt idx="3599">
                  <c:v>481</c:v>
                </c:pt>
                <c:pt idx="3600">
                  <c:v>483</c:v>
                </c:pt>
                <c:pt idx="3601">
                  <c:v>483</c:v>
                </c:pt>
                <c:pt idx="3602">
                  <c:v>483</c:v>
                </c:pt>
                <c:pt idx="3603">
                  <c:v>482</c:v>
                </c:pt>
                <c:pt idx="3604">
                  <c:v>482</c:v>
                </c:pt>
                <c:pt idx="3605">
                  <c:v>482</c:v>
                </c:pt>
                <c:pt idx="3606">
                  <c:v>482</c:v>
                </c:pt>
                <c:pt idx="3607">
                  <c:v>482</c:v>
                </c:pt>
                <c:pt idx="3608">
                  <c:v>482</c:v>
                </c:pt>
                <c:pt idx="3609">
                  <c:v>483</c:v>
                </c:pt>
                <c:pt idx="3610">
                  <c:v>483</c:v>
                </c:pt>
                <c:pt idx="3611">
                  <c:v>484</c:v>
                </c:pt>
                <c:pt idx="3612">
                  <c:v>484</c:v>
                </c:pt>
                <c:pt idx="3613">
                  <c:v>484</c:v>
                </c:pt>
                <c:pt idx="3614">
                  <c:v>484</c:v>
                </c:pt>
                <c:pt idx="3615">
                  <c:v>482</c:v>
                </c:pt>
                <c:pt idx="3616">
                  <c:v>482</c:v>
                </c:pt>
                <c:pt idx="3617">
                  <c:v>483</c:v>
                </c:pt>
                <c:pt idx="3618">
                  <c:v>483</c:v>
                </c:pt>
                <c:pt idx="3619">
                  <c:v>483</c:v>
                </c:pt>
                <c:pt idx="3620">
                  <c:v>482</c:v>
                </c:pt>
                <c:pt idx="3621">
                  <c:v>482</c:v>
                </c:pt>
                <c:pt idx="3622">
                  <c:v>484</c:v>
                </c:pt>
                <c:pt idx="3623">
                  <c:v>484</c:v>
                </c:pt>
                <c:pt idx="3624">
                  <c:v>484</c:v>
                </c:pt>
                <c:pt idx="3625">
                  <c:v>484</c:v>
                </c:pt>
                <c:pt idx="3626">
                  <c:v>485</c:v>
                </c:pt>
                <c:pt idx="3627">
                  <c:v>485</c:v>
                </c:pt>
                <c:pt idx="3628">
                  <c:v>485</c:v>
                </c:pt>
                <c:pt idx="3629">
                  <c:v>484</c:v>
                </c:pt>
                <c:pt idx="3630">
                  <c:v>484</c:v>
                </c:pt>
                <c:pt idx="3631">
                  <c:v>484</c:v>
                </c:pt>
                <c:pt idx="3632">
                  <c:v>482</c:v>
                </c:pt>
                <c:pt idx="3633">
                  <c:v>482</c:v>
                </c:pt>
                <c:pt idx="3634">
                  <c:v>482</c:v>
                </c:pt>
                <c:pt idx="3635">
                  <c:v>482</c:v>
                </c:pt>
                <c:pt idx="3636">
                  <c:v>483</c:v>
                </c:pt>
                <c:pt idx="3637">
                  <c:v>483</c:v>
                </c:pt>
                <c:pt idx="3638">
                  <c:v>484</c:v>
                </c:pt>
                <c:pt idx="3639">
                  <c:v>484</c:v>
                </c:pt>
                <c:pt idx="3640">
                  <c:v>483</c:v>
                </c:pt>
                <c:pt idx="3641">
                  <c:v>483</c:v>
                </c:pt>
                <c:pt idx="3642">
                  <c:v>483</c:v>
                </c:pt>
                <c:pt idx="3643">
                  <c:v>483</c:v>
                </c:pt>
                <c:pt idx="3644">
                  <c:v>484</c:v>
                </c:pt>
                <c:pt idx="3645">
                  <c:v>484</c:v>
                </c:pt>
                <c:pt idx="3646">
                  <c:v>485</c:v>
                </c:pt>
                <c:pt idx="3647">
                  <c:v>485</c:v>
                </c:pt>
                <c:pt idx="3648">
                  <c:v>484</c:v>
                </c:pt>
                <c:pt idx="3649">
                  <c:v>484</c:v>
                </c:pt>
                <c:pt idx="3650">
                  <c:v>484</c:v>
                </c:pt>
                <c:pt idx="3651">
                  <c:v>484</c:v>
                </c:pt>
                <c:pt idx="3652">
                  <c:v>484</c:v>
                </c:pt>
                <c:pt idx="3653">
                  <c:v>484</c:v>
                </c:pt>
                <c:pt idx="3654">
                  <c:v>484</c:v>
                </c:pt>
                <c:pt idx="3655">
                  <c:v>483</c:v>
                </c:pt>
                <c:pt idx="3656">
                  <c:v>483</c:v>
                </c:pt>
                <c:pt idx="3657">
                  <c:v>482</c:v>
                </c:pt>
                <c:pt idx="3658">
                  <c:v>482</c:v>
                </c:pt>
                <c:pt idx="3659">
                  <c:v>482</c:v>
                </c:pt>
                <c:pt idx="3660">
                  <c:v>482</c:v>
                </c:pt>
                <c:pt idx="3661">
                  <c:v>484</c:v>
                </c:pt>
                <c:pt idx="3662">
                  <c:v>484</c:v>
                </c:pt>
                <c:pt idx="3663">
                  <c:v>485</c:v>
                </c:pt>
                <c:pt idx="3664">
                  <c:v>485</c:v>
                </c:pt>
                <c:pt idx="3665">
                  <c:v>485</c:v>
                </c:pt>
                <c:pt idx="3666">
                  <c:v>484</c:v>
                </c:pt>
                <c:pt idx="3667">
                  <c:v>484</c:v>
                </c:pt>
                <c:pt idx="3668">
                  <c:v>484</c:v>
                </c:pt>
                <c:pt idx="3669">
                  <c:v>483</c:v>
                </c:pt>
                <c:pt idx="3670">
                  <c:v>483</c:v>
                </c:pt>
                <c:pt idx="3671">
                  <c:v>483</c:v>
                </c:pt>
                <c:pt idx="3672">
                  <c:v>482</c:v>
                </c:pt>
                <c:pt idx="3673">
                  <c:v>482</c:v>
                </c:pt>
                <c:pt idx="3674">
                  <c:v>482</c:v>
                </c:pt>
                <c:pt idx="3675">
                  <c:v>482</c:v>
                </c:pt>
                <c:pt idx="3676">
                  <c:v>481</c:v>
                </c:pt>
                <c:pt idx="3677">
                  <c:v>481</c:v>
                </c:pt>
                <c:pt idx="3678">
                  <c:v>480</c:v>
                </c:pt>
                <c:pt idx="3679">
                  <c:v>480</c:v>
                </c:pt>
                <c:pt idx="3680">
                  <c:v>481</c:v>
                </c:pt>
                <c:pt idx="3681">
                  <c:v>481</c:v>
                </c:pt>
                <c:pt idx="3682">
                  <c:v>481</c:v>
                </c:pt>
                <c:pt idx="3683">
                  <c:v>481</c:v>
                </c:pt>
                <c:pt idx="3684">
                  <c:v>482</c:v>
                </c:pt>
                <c:pt idx="3685">
                  <c:v>482</c:v>
                </c:pt>
                <c:pt idx="3686">
                  <c:v>483</c:v>
                </c:pt>
                <c:pt idx="3687">
                  <c:v>483</c:v>
                </c:pt>
                <c:pt idx="3688">
                  <c:v>483</c:v>
                </c:pt>
                <c:pt idx="3689">
                  <c:v>483</c:v>
                </c:pt>
                <c:pt idx="3690">
                  <c:v>483</c:v>
                </c:pt>
                <c:pt idx="3691">
                  <c:v>482</c:v>
                </c:pt>
                <c:pt idx="3692">
                  <c:v>482</c:v>
                </c:pt>
                <c:pt idx="3693">
                  <c:v>482</c:v>
                </c:pt>
                <c:pt idx="3694">
                  <c:v>482</c:v>
                </c:pt>
                <c:pt idx="3695">
                  <c:v>484</c:v>
                </c:pt>
                <c:pt idx="3696">
                  <c:v>484</c:v>
                </c:pt>
                <c:pt idx="3697">
                  <c:v>484</c:v>
                </c:pt>
                <c:pt idx="3698">
                  <c:v>484</c:v>
                </c:pt>
                <c:pt idx="3699">
                  <c:v>486</c:v>
                </c:pt>
                <c:pt idx="3700">
                  <c:v>486</c:v>
                </c:pt>
                <c:pt idx="3701">
                  <c:v>486</c:v>
                </c:pt>
                <c:pt idx="3702">
                  <c:v>486</c:v>
                </c:pt>
                <c:pt idx="3703">
                  <c:v>486</c:v>
                </c:pt>
                <c:pt idx="3704">
                  <c:v>486</c:v>
                </c:pt>
                <c:pt idx="3705">
                  <c:v>487</c:v>
                </c:pt>
                <c:pt idx="3706">
                  <c:v>487</c:v>
                </c:pt>
                <c:pt idx="3707">
                  <c:v>486</c:v>
                </c:pt>
                <c:pt idx="3708">
                  <c:v>486</c:v>
                </c:pt>
                <c:pt idx="3709">
                  <c:v>486</c:v>
                </c:pt>
                <c:pt idx="3710">
                  <c:v>486</c:v>
                </c:pt>
                <c:pt idx="3711">
                  <c:v>487</c:v>
                </c:pt>
                <c:pt idx="3712">
                  <c:v>487</c:v>
                </c:pt>
                <c:pt idx="3713">
                  <c:v>487</c:v>
                </c:pt>
                <c:pt idx="3714">
                  <c:v>487</c:v>
                </c:pt>
                <c:pt idx="3715">
                  <c:v>487</c:v>
                </c:pt>
                <c:pt idx="3716">
                  <c:v>487</c:v>
                </c:pt>
                <c:pt idx="3717">
                  <c:v>486</c:v>
                </c:pt>
                <c:pt idx="3718">
                  <c:v>486</c:v>
                </c:pt>
                <c:pt idx="3719">
                  <c:v>485</c:v>
                </c:pt>
                <c:pt idx="3720">
                  <c:v>485</c:v>
                </c:pt>
                <c:pt idx="3721">
                  <c:v>484</c:v>
                </c:pt>
                <c:pt idx="3722">
                  <c:v>484</c:v>
                </c:pt>
                <c:pt idx="3723">
                  <c:v>484</c:v>
                </c:pt>
                <c:pt idx="3724">
                  <c:v>482</c:v>
                </c:pt>
                <c:pt idx="3725">
                  <c:v>482</c:v>
                </c:pt>
                <c:pt idx="3726">
                  <c:v>482</c:v>
                </c:pt>
                <c:pt idx="3727">
                  <c:v>481</c:v>
                </c:pt>
                <c:pt idx="3728">
                  <c:v>481</c:v>
                </c:pt>
                <c:pt idx="3729">
                  <c:v>480</c:v>
                </c:pt>
                <c:pt idx="3730">
                  <c:v>480</c:v>
                </c:pt>
                <c:pt idx="3731">
                  <c:v>480</c:v>
                </c:pt>
                <c:pt idx="3732">
                  <c:v>479</c:v>
                </c:pt>
                <c:pt idx="3733">
                  <c:v>479</c:v>
                </c:pt>
                <c:pt idx="3734">
                  <c:v>479</c:v>
                </c:pt>
                <c:pt idx="3735">
                  <c:v>479</c:v>
                </c:pt>
                <c:pt idx="3736">
                  <c:v>481</c:v>
                </c:pt>
                <c:pt idx="3737">
                  <c:v>481</c:v>
                </c:pt>
                <c:pt idx="3738">
                  <c:v>480</c:v>
                </c:pt>
                <c:pt idx="3739">
                  <c:v>480</c:v>
                </c:pt>
                <c:pt idx="3740">
                  <c:v>480</c:v>
                </c:pt>
                <c:pt idx="3741">
                  <c:v>480</c:v>
                </c:pt>
                <c:pt idx="3742">
                  <c:v>481</c:v>
                </c:pt>
                <c:pt idx="3743">
                  <c:v>481</c:v>
                </c:pt>
                <c:pt idx="3744">
                  <c:v>481</c:v>
                </c:pt>
                <c:pt idx="3745">
                  <c:v>480</c:v>
                </c:pt>
                <c:pt idx="3746">
                  <c:v>480</c:v>
                </c:pt>
                <c:pt idx="3747">
                  <c:v>480</c:v>
                </c:pt>
                <c:pt idx="3748">
                  <c:v>479</c:v>
                </c:pt>
                <c:pt idx="3749">
                  <c:v>479</c:v>
                </c:pt>
                <c:pt idx="3750">
                  <c:v>478</c:v>
                </c:pt>
                <c:pt idx="3751">
                  <c:v>478</c:v>
                </c:pt>
                <c:pt idx="3752">
                  <c:v>478</c:v>
                </c:pt>
                <c:pt idx="3753">
                  <c:v>477</c:v>
                </c:pt>
                <c:pt idx="3754">
                  <c:v>477</c:v>
                </c:pt>
                <c:pt idx="3755">
                  <c:v>478</c:v>
                </c:pt>
                <c:pt idx="3756">
                  <c:v>478</c:v>
                </c:pt>
                <c:pt idx="3757">
                  <c:v>477</c:v>
                </c:pt>
                <c:pt idx="3758">
                  <c:v>477</c:v>
                </c:pt>
                <c:pt idx="3759">
                  <c:v>476</c:v>
                </c:pt>
                <c:pt idx="3760">
                  <c:v>476</c:v>
                </c:pt>
                <c:pt idx="3761">
                  <c:v>475</c:v>
                </c:pt>
                <c:pt idx="3762">
                  <c:v>475</c:v>
                </c:pt>
                <c:pt idx="3763">
                  <c:v>475</c:v>
                </c:pt>
                <c:pt idx="3764">
                  <c:v>475</c:v>
                </c:pt>
                <c:pt idx="3765">
                  <c:v>476</c:v>
                </c:pt>
                <c:pt idx="3766">
                  <c:v>476</c:v>
                </c:pt>
                <c:pt idx="3767">
                  <c:v>476</c:v>
                </c:pt>
                <c:pt idx="3768">
                  <c:v>476</c:v>
                </c:pt>
                <c:pt idx="3769">
                  <c:v>475</c:v>
                </c:pt>
                <c:pt idx="3770">
                  <c:v>475</c:v>
                </c:pt>
                <c:pt idx="3771">
                  <c:v>475</c:v>
                </c:pt>
                <c:pt idx="3772">
                  <c:v>474</c:v>
                </c:pt>
                <c:pt idx="3773">
                  <c:v>474</c:v>
                </c:pt>
                <c:pt idx="3774">
                  <c:v>474</c:v>
                </c:pt>
                <c:pt idx="3775">
                  <c:v>474</c:v>
                </c:pt>
                <c:pt idx="3776">
                  <c:v>475</c:v>
                </c:pt>
                <c:pt idx="3777">
                  <c:v>475</c:v>
                </c:pt>
                <c:pt idx="3778">
                  <c:v>475</c:v>
                </c:pt>
                <c:pt idx="3779">
                  <c:v>475</c:v>
                </c:pt>
                <c:pt idx="3780">
                  <c:v>476</c:v>
                </c:pt>
                <c:pt idx="3781">
                  <c:v>476</c:v>
                </c:pt>
                <c:pt idx="3782">
                  <c:v>477</c:v>
                </c:pt>
                <c:pt idx="3783">
                  <c:v>477</c:v>
                </c:pt>
                <c:pt idx="3784">
                  <c:v>475</c:v>
                </c:pt>
                <c:pt idx="3785">
                  <c:v>475</c:v>
                </c:pt>
                <c:pt idx="3786">
                  <c:v>476</c:v>
                </c:pt>
                <c:pt idx="3787">
                  <c:v>476</c:v>
                </c:pt>
                <c:pt idx="3788">
                  <c:v>476</c:v>
                </c:pt>
                <c:pt idx="3789">
                  <c:v>475</c:v>
                </c:pt>
                <c:pt idx="3790">
                  <c:v>475</c:v>
                </c:pt>
                <c:pt idx="3791">
                  <c:v>475</c:v>
                </c:pt>
                <c:pt idx="3792">
                  <c:v>475</c:v>
                </c:pt>
                <c:pt idx="3793">
                  <c:v>475</c:v>
                </c:pt>
                <c:pt idx="3794">
                  <c:v>476</c:v>
                </c:pt>
                <c:pt idx="3795">
                  <c:v>476</c:v>
                </c:pt>
                <c:pt idx="3796">
                  <c:v>476</c:v>
                </c:pt>
                <c:pt idx="3797">
                  <c:v>476</c:v>
                </c:pt>
                <c:pt idx="3798">
                  <c:v>477</c:v>
                </c:pt>
                <c:pt idx="3799">
                  <c:v>477</c:v>
                </c:pt>
                <c:pt idx="3800">
                  <c:v>478</c:v>
                </c:pt>
                <c:pt idx="3801">
                  <c:v>478</c:v>
                </c:pt>
                <c:pt idx="3802">
                  <c:v>478</c:v>
                </c:pt>
                <c:pt idx="3803">
                  <c:v>478</c:v>
                </c:pt>
                <c:pt idx="3804">
                  <c:v>478</c:v>
                </c:pt>
                <c:pt idx="3805">
                  <c:v>479</c:v>
                </c:pt>
                <c:pt idx="3806">
                  <c:v>479</c:v>
                </c:pt>
                <c:pt idx="3807">
                  <c:v>478</c:v>
                </c:pt>
                <c:pt idx="3808">
                  <c:v>478</c:v>
                </c:pt>
                <c:pt idx="3809">
                  <c:v>477</c:v>
                </c:pt>
                <c:pt idx="3810">
                  <c:v>477</c:v>
                </c:pt>
                <c:pt idx="3811">
                  <c:v>478</c:v>
                </c:pt>
                <c:pt idx="3812">
                  <c:v>478</c:v>
                </c:pt>
                <c:pt idx="3813">
                  <c:v>478</c:v>
                </c:pt>
                <c:pt idx="3814">
                  <c:v>478</c:v>
                </c:pt>
                <c:pt idx="3815">
                  <c:v>479</c:v>
                </c:pt>
                <c:pt idx="3816">
                  <c:v>479</c:v>
                </c:pt>
                <c:pt idx="3817">
                  <c:v>479</c:v>
                </c:pt>
                <c:pt idx="3818">
                  <c:v>479</c:v>
                </c:pt>
                <c:pt idx="3819">
                  <c:v>480</c:v>
                </c:pt>
                <c:pt idx="3820">
                  <c:v>480</c:v>
                </c:pt>
                <c:pt idx="3821">
                  <c:v>480</c:v>
                </c:pt>
                <c:pt idx="3822">
                  <c:v>479</c:v>
                </c:pt>
                <c:pt idx="3823">
                  <c:v>479</c:v>
                </c:pt>
                <c:pt idx="3824">
                  <c:v>479</c:v>
                </c:pt>
                <c:pt idx="3825">
                  <c:v>479</c:v>
                </c:pt>
                <c:pt idx="3826">
                  <c:v>480</c:v>
                </c:pt>
                <c:pt idx="3827">
                  <c:v>480</c:v>
                </c:pt>
                <c:pt idx="3828">
                  <c:v>483</c:v>
                </c:pt>
                <c:pt idx="3829">
                  <c:v>483</c:v>
                </c:pt>
                <c:pt idx="3830">
                  <c:v>483</c:v>
                </c:pt>
                <c:pt idx="3831">
                  <c:v>483</c:v>
                </c:pt>
                <c:pt idx="3832">
                  <c:v>483</c:v>
                </c:pt>
                <c:pt idx="3833">
                  <c:v>482</c:v>
                </c:pt>
                <c:pt idx="3834">
                  <c:v>482</c:v>
                </c:pt>
                <c:pt idx="3835">
                  <c:v>482</c:v>
                </c:pt>
                <c:pt idx="3836">
                  <c:v>481</c:v>
                </c:pt>
                <c:pt idx="3837">
                  <c:v>481</c:v>
                </c:pt>
                <c:pt idx="3838">
                  <c:v>482</c:v>
                </c:pt>
                <c:pt idx="3839">
                  <c:v>482</c:v>
                </c:pt>
                <c:pt idx="3840">
                  <c:v>483</c:v>
                </c:pt>
                <c:pt idx="3841">
                  <c:v>483</c:v>
                </c:pt>
                <c:pt idx="3842">
                  <c:v>483</c:v>
                </c:pt>
                <c:pt idx="3843">
                  <c:v>482</c:v>
                </c:pt>
                <c:pt idx="3844">
                  <c:v>482</c:v>
                </c:pt>
                <c:pt idx="3845">
                  <c:v>481</c:v>
                </c:pt>
                <c:pt idx="3846">
                  <c:v>481</c:v>
                </c:pt>
                <c:pt idx="3847">
                  <c:v>482</c:v>
                </c:pt>
                <c:pt idx="3848">
                  <c:v>482</c:v>
                </c:pt>
                <c:pt idx="3849">
                  <c:v>482</c:v>
                </c:pt>
                <c:pt idx="3850">
                  <c:v>482</c:v>
                </c:pt>
                <c:pt idx="3851">
                  <c:v>483</c:v>
                </c:pt>
                <c:pt idx="3852">
                  <c:v>483</c:v>
                </c:pt>
                <c:pt idx="3853">
                  <c:v>484</c:v>
                </c:pt>
                <c:pt idx="3854">
                  <c:v>484</c:v>
                </c:pt>
                <c:pt idx="3855">
                  <c:v>483</c:v>
                </c:pt>
                <c:pt idx="3856">
                  <c:v>483</c:v>
                </c:pt>
                <c:pt idx="3857">
                  <c:v>483</c:v>
                </c:pt>
                <c:pt idx="3858">
                  <c:v>482</c:v>
                </c:pt>
                <c:pt idx="3859">
                  <c:v>482</c:v>
                </c:pt>
                <c:pt idx="3860">
                  <c:v>482</c:v>
                </c:pt>
                <c:pt idx="3861">
                  <c:v>482</c:v>
                </c:pt>
                <c:pt idx="3862">
                  <c:v>483</c:v>
                </c:pt>
                <c:pt idx="3863">
                  <c:v>483</c:v>
                </c:pt>
                <c:pt idx="3864">
                  <c:v>483</c:v>
                </c:pt>
                <c:pt idx="3865">
                  <c:v>483</c:v>
                </c:pt>
                <c:pt idx="3866">
                  <c:v>481</c:v>
                </c:pt>
                <c:pt idx="3867">
                  <c:v>481</c:v>
                </c:pt>
                <c:pt idx="3868">
                  <c:v>481</c:v>
                </c:pt>
                <c:pt idx="3869">
                  <c:v>479</c:v>
                </c:pt>
                <c:pt idx="3870">
                  <c:v>479</c:v>
                </c:pt>
                <c:pt idx="3871">
                  <c:v>480</c:v>
                </c:pt>
                <c:pt idx="3872">
                  <c:v>480</c:v>
                </c:pt>
                <c:pt idx="3873">
                  <c:v>480</c:v>
                </c:pt>
                <c:pt idx="3874">
                  <c:v>480</c:v>
                </c:pt>
                <c:pt idx="3875">
                  <c:v>480</c:v>
                </c:pt>
                <c:pt idx="3876">
                  <c:v>480</c:v>
                </c:pt>
                <c:pt idx="3877">
                  <c:v>481</c:v>
                </c:pt>
                <c:pt idx="3878">
                  <c:v>481</c:v>
                </c:pt>
                <c:pt idx="3879">
                  <c:v>480</c:v>
                </c:pt>
                <c:pt idx="3880">
                  <c:v>480</c:v>
                </c:pt>
                <c:pt idx="3881">
                  <c:v>480</c:v>
                </c:pt>
                <c:pt idx="3882">
                  <c:v>480</c:v>
                </c:pt>
                <c:pt idx="3883">
                  <c:v>481</c:v>
                </c:pt>
                <c:pt idx="3884">
                  <c:v>481</c:v>
                </c:pt>
                <c:pt idx="3885">
                  <c:v>481</c:v>
                </c:pt>
                <c:pt idx="3886">
                  <c:v>480</c:v>
                </c:pt>
                <c:pt idx="3887">
                  <c:v>480</c:v>
                </c:pt>
                <c:pt idx="3888">
                  <c:v>479</c:v>
                </c:pt>
                <c:pt idx="3889">
                  <c:v>479</c:v>
                </c:pt>
                <c:pt idx="3890">
                  <c:v>479</c:v>
                </c:pt>
                <c:pt idx="3891">
                  <c:v>478</c:v>
                </c:pt>
                <c:pt idx="3892">
                  <c:v>478</c:v>
                </c:pt>
                <c:pt idx="3893">
                  <c:v>477</c:v>
                </c:pt>
                <c:pt idx="3894">
                  <c:v>477</c:v>
                </c:pt>
                <c:pt idx="3895">
                  <c:v>477</c:v>
                </c:pt>
                <c:pt idx="3896">
                  <c:v>477</c:v>
                </c:pt>
                <c:pt idx="3897">
                  <c:v>478</c:v>
                </c:pt>
                <c:pt idx="3898">
                  <c:v>478</c:v>
                </c:pt>
                <c:pt idx="3899">
                  <c:v>478</c:v>
                </c:pt>
                <c:pt idx="3900">
                  <c:v>478</c:v>
                </c:pt>
                <c:pt idx="3901">
                  <c:v>479</c:v>
                </c:pt>
                <c:pt idx="3902">
                  <c:v>479</c:v>
                </c:pt>
                <c:pt idx="3903">
                  <c:v>479</c:v>
                </c:pt>
                <c:pt idx="3904">
                  <c:v>475</c:v>
                </c:pt>
                <c:pt idx="3905">
                  <c:v>475</c:v>
                </c:pt>
                <c:pt idx="3906">
                  <c:v>476</c:v>
                </c:pt>
                <c:pt idx="3907">
                  <c:v>476</c:v>
                </c:pt>
                <c:pt idx="3908">
                  <c:v>476</c:v>
                </c:pt>
                <c:pt idx="3909">
                  <c:v>476</c:v>
                </c:pt>
                <c:pt idx="3910">
                  <c:v>476</c:v>
                </c:pt>
                <c:pt idx="3911">
                  <c:v>475</c:v>
                </c:pt>
                <c:pt idx="3912">
                  <c:v>475</c:v>
                </c:pt>
                <c:pt idx="3913">
                  <c:v>474</c:v>
                </c:pt>
                <c:pt idx="3914">
                  <c:v>474</c:v>
                </c:pt>
                <c:pt idx="3915">
                  <c:v>473</c:v>
                </c:pt>
                <c:pt idx="3916">
                  <c:v>473</c:v>
                </c:pt>
                <c:pt idx="3917">
                  <c:v>473</c:v>
                </c:pt>
                <c:pt idx="3918">
                  <c:v>472</c:v>
                </c:pt>
                <c:pt idx="3919">
                  <c:v>472</c:v>
                </c:pt>
                <c:pt idx="3920">
                  <c:v>472</c:v>
                </c:pt>
                <c:pt idx="3921">
                  <c:v>469</c:v>
                </c:pt>
                <c:pt idx="3922">
                  <c:v>469</c:v>
                </c:pt>
                <c:pt idx="3923">
                  <c:v>469</c:v>
                </c:pt>
                <c:pt idx="3924">
                  <c:v>469</c:v>
                </c:pt>
                <c:pt idx="3925">
                  <c:v>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09-4A4E-87F2-4F7E1B97A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349679"/>
        <c:axId val="692350927"/>
      </c:scatterChart>
      <c:valAx>
        <c:axId val="6923496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50927"/>
        <c:crosses val="autoZero"/>
        <c:crossBetween val="midCat"/>
      </c:valAx>
      <c:valAx>
        <c:axId val="6923509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bots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4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'500 devices reboot every 30 min'!$E$1</c:f>
              <c:strCache>
                <c:ptCount val="1"/>
                <c:pt idx="0">
                  <c:v>total messages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'500 devices reboot every 30 min'!$D$2:$D$4458</c:f>
              <c:numCache>
                <c:formatCode>General</c:formatCode>
                <c:ptCount val="4457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  <c:pt idx="7">
                  <c:v>48</c:v>
                </c:pt>
                <c:pt idx="8">
                  <c:v>56</c:v>
                </c:pt>
                <c:pt idx="9">
                  <c:v>64</c:v>
                </c:pt>
                <c:pt idx="10">
                  <c:v>72</c:v>
                </c:pt>
                <c:pt idx="11">
                  <c:v>80</c:v>
                </c:pt>
                <c:pt idx="12">
                  <c:v>88</c:v>
                </c:pt>
                <c:pt idx="13">
                  <c:v>88</c:v>
                </c:pt>
                <c:pt idx="14">
                  <c:v>96</c:v>
                </c:pt>
                <c:pt idx="15">
                  <c:v>104.77232120372349</c:v>
                </c:pt>
                <c:pt idx="16">
                  <c:v>104.77232120372349</c:v>
                </c:pt>
                <c:pt idx="17">
                  <c:v>113</c:v>
                </c:pt>
                <c:pt idx="18">
                  <c:v>121.77232120372349</c:v>
                </c:pt>
                <c:pt idx="19">
                  <c:v>130.01401996007189</c:v>
                </c:pt>
                <c:pt idx="20">
                  <c:v>138.77232120372349</c:v>
                </c:pt>
                <c:pt idx="21">
                  <c:v>147.01401996007189</c:v>
                </c:pt>
                <c:pt idx="22">
                  <c:v>155.77232120372349</c:v>
                </c:pt>
                <c:pt idx="23">
                  <c:v>164.35377395432761</c:v>
                </c:pt>
                <c:pt idx="24">
                  <c:v>173.01401996007181</c:v>
                </c:pt>
                <c:pt idx="25">
                  <c:v>181.77232120372321</c:v>
                </c:pt>
                <c:pt idx="26">
                  <c:v>190.35377395432729</c:v>
                </c:pt>
                <c:pt idx="27">
                  <c:v>199.02500852278649</c:v>
                </c:pt>
                <c:pt idx="28">
                  <c:v>207.77232120372341</c:v>
                </c:pt>
                <c:pt idx="29">
                  <c:v>216.35377395432769</c:v>
                </c:pt>
                <c:pt idx="30">
                  <c:v>225.03249510282819</c:v>
                </c:pt>
                <c:pt idx="31">
                  <c:v>233.77232120372361</c:v>
                </c:pt>
                <c:pt idx="32">
                  <c:v>242.35377395432769</c:v>
                </c:pt>
                <c:pt idx="33">
                  <c:v>251.03249510282819</c:v>
                </c:pt>
                <c:pt idx="34">
                  <c:v>259.77232120372338</c:v>
                </c:pt>
                <c:pt idx="35">
                  <c:v>268.54314605021409</c:v>
                </c:pt>
                <c:pt idx="36">
                  <c:v>277.32921465521372</c:v>
                </c:pt>
                <c:pt idx="37">
                  <c:v>286.09588041291482</c:v>
                </c:pt>
                <c:pt idx="38">
                  <c:v>294.77232120372332</c:v>
                </c:pt>
                <c:pt idx="39">
                  <c:v>294.77232120372332</c:v>
                </c:pt>
                <c:pt idx="40">
                  <c:v>303.54314605021409</c:v>
                </c:pt>
                <c:pt idx="41">
                  <c:v>312.32921465521372</c:v>
                </c:pt>
                <c:pt idx="42">
                  <c:v>321.09588041291482</c:v>
                </c:pt>
                <c:pt idx="43">
                  <c:v>321.09588041291482</c:v>
                </c:pt>
                <c:pt idx="44">
                  <c:v>329.77232120372349</c:v>
                </c:pt>
                <c:pt idx="45">
                  <c:v>329.77232120372349</c:v>
                </c:pt>
                <c:pt idx="46">
                  <c:v>338.54314605021477</c:v>
                </c:pt>
                <c:pt idx="47">
                  <c:v>347.32921465521491</c:v>
                </c:pt>
                <c:pt idx="48">
                  <c:v>356.11222894527992</c:v>
                </c:pt>
                <c:pt idx="49">
                  <c:v>364.77232120372491</c:v>
                </c:pt>
                <c:pt idx="50">
                  <c:v>373.54314605021563</c:v>
                </c:pt>
                <c:pt idx="51">
                  <c:v>373.54314605021563</c:v>
                </c:pt>
                <c:pt idx="52">
                  <c:v>382.3292146552152</c:v>
                </c:pt>
                <c:pt idx="53">
                  <c:v>391.11222894527953</c:v>
                </c:pt>
                <c:pt idx="54">
                  <c:v>399.77232120372389</c:v>
                </c:pt>
                <c:pt idx="55">
                  <c:v>408.54314605021409</c:v>
                </c:pt>
                <c:pt idx="56">
                  <c:v>417.32921465521372</c:v>
                </c:pt>
                <c:pt idx="57">
                  <c:v>426.11222894527839</c:v>
                </c:pt>
                <c:pt idx="58">
                  <c:v>434.77232120372332</c:v>
                </c:pt>
                <c:pt idx="59">
                  <c:v>443.54314605021398</c:v>
                </c:pt>
                <c:pt idx="60">
                  <c:v>452.32921465521372</c:v>
                </c:pt>
                <c:pt idx="61">
                  <c:v>461.11222894527839</c:v>
                </c:pt>
                <c:pt idx="62">
                  <c:v>469.77232120372332</c:v>
                </c:pt>
                <c:pt idx="63">
                  <c:v>478.54314605021398</c:v>
                </c:pt>
                <c:pt idx="64">
                  <c:v>487.32921465521372</c:v>
                </c:pt>
                <c:pt idx="65">
                  <c:v>487.32921465521372</c:v>
                </c:pt>
                <c:pt idx="66">
                  <c:v>496.11222894527839</c:v>
                </c:pt>
                <c:pt idx="67">
                  <c:v>504.77232120372332</c:v>
                </c:pt>
                <c:pt idx="68">
                  <c:v>513.54314605021398</c:v>
                </c:pt>
                <c:pt idx="69">
                  <c:v>522.32921465521258</c:v>
                </c:pt>
                <c:pt idx="70">
                  <c:v>531.11222894527612</c:v>
                </c:pt>
                <c:pt idx="71">
                  <c:v>539.77232120372014</c:v>
                </c:pt>
                <c:pt idx="72">
                  <c:v>548.54314605021</c:v>
                </c:pt>
                <c:pt idx="73">
                  <c:v>557.3292146552086</c:v>
                </c:pt>
                <c:pt idx="74">
                  <c:v>566.11222894527214</c:v>
                </c:pt>
                <c:pt idx="75">
                  <c:v>574.83347717855247</c:v>
                </c:pt>
                <c:pt idx="76">
                  <c:v>583.61753784346104</c:v>
                </c:pt>
                <c:pt idx="77">
                  <c:v>592.40649423303626</c:v>
                </c:pt>
                <c:pt idx="78">
                  <c:v>601.14861152175297</c:v>
                </c:pt>
                <c:pt idx="79">
                  <c:v>609.83347717854451</c:v>
                </c:pt>
                <c:pt idx="80">
                  <c:v>618.61753784345308</c:v>
                </c:pt>
                <c:pt idx="81">
                  <c:v>627.4064942330283</c:v>
                </c:pt>
                <c:pt idx="82">
                  <c:v>636.14861152174501</c:v>
                </c:pt>
                <c:pt idx="83">
                  <c:v>644.83347717853655</c:v>
                </c:pt>
                <c:pt idx="84">
                  <c:v>653.61753784344512</c:v>
                </c:pt>
                <c:pt idx="85">
                  <c:v>662.40649423302125</c:v>
                </c:pt>
                <c:pt idx="86">
                  <c:v>671.14861152173899</c:v>
                </c:pt>
                <c:pt idx="87">
                  <c:v>671.14861152173899</c:v>
                </c:pt>
                <c:pt idx="88">
                  <c:v>679.83347717853155</c:v>
                </c:pt>
                <c:pt idx="89">
                  <c:v>688.61753784344103</c:v>
                </c:pt>
                <c:pt idx="90">
                  <c:v>697.40649423301727</c:v>
                </c:pt>
                <c:pt idx="91">
                  <c:v>706.14861152173501</c:v>
                </c:pt>
                <c:pt idx="92">
                  <c:v>714.83347717852757</c:v>
                </c:pt>
                <c:pt idx="93">
                  <c:v>723.59598978326517</c:v>
                </c:pt>
                <c:pt idx="94">
                  <c:v>732.37027011990392</c:v>
                </c:pt>
                <c:pt idx="95">
                  <c:v>741.14861152173103</c:v>
                </c:pt>
                <c:pt idx="96">
                  <c:v>749.83347717852359</c:v>
                </c:pt>
                <c:pt idx="97">
                  <c:v>749.83347717852359</c:v>
                </c:pt>
                <c:pt idx="98">
                  <c:v>758.59598978326119</c:v>
                </c:pt>
                <c:pt idx="99">
                  <c:v>767.37027011989994</c:v>
                </c:pt>
                <c:pt idx="100">
                  <c:v>776.1486115217275</c:v>
                </c:pt>
                <c:pt idx="101">
                  <c:v>784.83347717852109</c:v>
                </c:pt>
                <c:pt idx="102">
                  <c:v>793.59598978325971</c:v>
                </c:pt>
                <c:pt idx="103">
                  <c:v>802.37027011989949</c:v>
                </c:pt>
                <c:pt idx="104">
                  <c:v>811.1486115217275</c:v>
                </c:pt>
                <c:pt idx="105">
                  <c:v>819.83347717852109</c:v>
                </c:pt>
                <c:pt idx="106">
                  <c:v>828.58313148939249</c:v>
                </c:pt>
                <c:pt idx="107">
                  <c:v>837.37027011989949</c:v>
                </c:pt>
                <c:pt idx="108">
                  <c:v>846.1486115217275</c:v>
                </c:pt>
                <c:pt idx="109">
                  <c:v>854.83347717852109</c:v>
                </c:pt>
                <c:pt idx="110">
                  <c:v>863.58313148939249</c:v>
                </c:pt>
                <c:pt idx="111">
                  <c:v>872.37027011989949</c:v>
                </c:pt>
                <c:pt idx="112">
                  <c:v>881.14861152172773</c:v>
                </c:pt>
                <c:pt idx="113">
                  <c:v>889.89869329280077</c:v>
                </c:pt>
                <c:pt idx="114">
                  <c:v>898.65781648916288</c:v>
                </c:pt>
                <c:pt idx="115">
                  <c:v>907.44650990950606</c:v>
                </c:pt>
                <c:pt idx="116">
                  <c:v>916.21434911525228</c:v>
                </c:pt>
                <c:pt idx="117">
                  <c:v>924.99999999996601</c:v>
                </c:pt>
                <c:pt idx="118">
                  <c:v>933.77232120369069</c:v>
                </c:pt>
                <c:pt idx="119">
                  <c:v>942.54314605018249</c:v>
                </c:pt>
                <c:pt idx="120">
                  <c:v>951.32921465518302</c:v>
                </c:pt>
                <c:pt idx="121">
                  <c:v>951.32921465518302</c:v>
                </c:pt>
                <c:pt idx="122">
                  <c:v>960.03249510279807</c:v>
                </c:pt>
                <c:pt idx="123">
                  <c:v>968.81230414046001</c:v>
                </c:pt>
                <c:pt idx="124">
                  <c:v>977.58313148940374</c:v>
                </c:pt>
                <c:pt idx="125">
                  <c:v>986.37027011991165</c:v>
                </c:pt>
                <c:pt idx="126">
                  <c:v>995.14861152174069</c:v>
                </c:pt>
                <c:pt idx="127">
                  <c:v>1003.932366644565</c:v>
                </c:pt>
                <c:pt idx="128">
                  <c:v>1012.714914702782</c:v>
                </c:pt>
                <c:pt idx="129">
                  <c:v>1021.492856300412</c:v>
                </c:pt>
                <c:pt idx="130">
                  <c:v>1030.2671765347909</c:v>
                </c:pt>
                <c:pt idx="131">
                  <c:v>1039.032495102816</c:v>
                </c:pt>
                <c:pt idx="132">
                  <c:v>1047.812304140482</c:v>
                </c:pt>
                <c:pt idx="133">
                  <c:v>1056.5831314894281</c:v>
                </c:pt>
                <c:pt idx="134">
                  <c:v>1065.3702701199379</c:v>
                </c:pt>
                <c:pt idx="135">
                  <c:v>1065.3702701199379</c:v>
                </c:pt>
                <c:pt idx="136">
                  <c:v>1074.148611521769</c:v>
                </c:pt>
                <c:pt idx="137">
                  <c:v>1082.9364117488749</c:v>
                </c:pt>
                <c:pt idx="138">
                  <c:v>1091.7149147028119</c:v>
                </c:pt>
                <c:pt idx="139">
                  <c:v>1100.4928563004421</c:v>
                </c:pt>
                <c:pt idx="140">
                  <c:v>1109.2671765348191</c:v>
                </c:pt>
                <c:pt idx="141">
                  <c:v>1118.0324951028399</c:v>
                </c:pt>
                <c:pt idx="142">
                  <c:v>1126.8123041405031</c:v>
                </c:pt>
                <c:pt idx="143">
                  <c:v>1135.5831314894449</c:v>
                </c:pt>
                <c:pt idx="144">
                  <c:v>1144.3702701199529</c:v>
                </c:pt>
                <c:pt idx="145">
                  <c:v>1153.148611521781</c:v>
                </c:pt>
                <c:pt idx="146">
                  <c:v>1161.936411748886</c:v>
                </c:pt>
                <c:pt idx="147">
                  <c:v>1170.7149147028231</c:v>
                </c:pt>
                <c:pt idx="148">
                  <c:v>1179.492856300453</c:v>
                </c:pt>
                <c:pt idx="149">
                  <c:v>1188.2671765348309</c:v>
                </c:pt>
                <c:pt idx="150">
                  <c:v>1197.032495102851</c:v>
                </c:pt>
                <c:pt idx="151">
                  <c:v>1205.812304140514</c:v>
                </c:pt>
                <c:pt idx="152">
                  <c:v>1214.5831314894581</c:v>
                </c:pt>
                <c:pt idx="153">
                  <c:v>1223.370270119965</c:v>
                </c:pt>
                <c:pt idx="154">
                  <c:v>1232.154192866017</c:v>
                </c:pt>
                <c:pt idx="155">
                  <c:v>1240.936411748901</c:v>
                </c:pt>
                <c:pt idx="156">
                  <c:v>1249.7149147028381</c:v>
                </c:pt>
                <c:pt idx="157">
                  <c:v>1258.492856300468</c:v>
                </c:pt>
                <c:pt idx="158">
                  <c:v>1267.267176534845</c:v>
                </c:pt>
                <c:pt idx="159">
                  <c:v>1276.0324951028661</c:v>
                </c:pt>
                <c:pt idx="160">
                  <c:v>1276.0324951028661</c:v>
                </c:pt>
                <c:pt idx="161">
                  <c:v>1284.812304140529</c:v>
                </c:pt>
                <c:pt idx="162">
                  <c:v>1293.5831314894781</c:v>
                </c:pt>
                <c:pt idx="163">
                  <c:v>1302.3702701199909</c:v>
                </c:pt>
                <c:pt idx="164">
                  <c:v>1311.1549381696591</c:v>
                </c:pt>
                <c:pt idx="165">
                  <c:v>1319.9364117489349</c:v>
                </c:pt>
                <c:pt idx="166">
                  <c:v>1328.714914702877</c:v>
                </c:pt>
                <c:pt idx="167">
                  <c:v>1337.492856300511</c:v>
                </c:pt>
                <c:pt idx="168">
                  <c:v>1346.2671765348921</c:v>
                </c:pt>
                <c:pt idx="169">
                  <c:v>1355.0324951029161</c:v>
                </c:pt>
                <c:pt idx="170">
                  <c:v>1363.812304140584</c:v>
                </c:pt>
                <c:pt idx="171">
                  <c:v>1372.5831314895349</c:v>
                </c:pt>
                <c:pt idx="172">
                  <c:v>1381.37027012005</c:v>
                </c:pt>
                <c:pt idx="173">
                  <c:v>1390.15493816972</c:v>
                </c:pt>
                <c:pt idx="174">
                  <c:v>1398.9364117489979</c:v>
                </c:pt>
                <c:pt idx="175">
                  <c:v>1407.714914702942</c:v>
                </c:pt>
                <c:pt idx="176">
                  <c:v>1416.4928563005781</c:v>
                </c:pt>
                <c:pt idx="177">
                  <c:v>1416.4928563005781</c:v>
                </c:pt>
                <c:pt idx="178">
                  <c:v>1425.2671765349589</c:v>
                </c:pt>
                <c:pt idx="179">
                  <c:v>1434.0324951029829</c:v>
                </c:pt>
                <c:pt idx="180">
                  <c:v>1442.81230414065</c:v>
                </c:pt>
                <c:pt idx="181">
                  <c:v>1451.5831314895991</c:v>
                </c:pt>
                <c:pt idx="182">
                  <c:v>1460.3702701201121</c:v>
                </c:pt>
                <c:pt idx="183">
                  <c:v>1469.154938169778</c:v>
                </c:pt>
                <c:pt idx="184">
                  <c:v>1477.936411749052</c:v>
                </c:pt>
                <c:pt idx="185">
                  <c:v>1486.714914702992</c:v>
                </c:pt>
                <c:pt idx="186">
                  <c:v>1495.492856300624</c:v>
                </c:pt>
                <c:pt idx="187">
                  <c:v>1504.267176535003</c:v>
                </c:pt>
                <c:pt idx="188">
                  <c:v>1513.032495103025</c:v>
                </c:pt>
                <c:pt idx="189">
                  <c:v>1521.8154814755781</c:v>
                </c:pt>
                <c:pt idx="190">
                  <c:v>1530.5831314896379</c:v>
                </c:pt>
                <c:pt idx="191">
                  <c:v>1539.370988937382</c:v>
                </c:pt>
                <c:pt idx="192">
                  <c:v>1548.154938169818</c:v>
                </c:pt>
                <c:pt idx="193">
                  <c:v>1556.936411749092</c:v>
                </c:pt>
                <c:pt idx="194">
                  <c:v>1565.7149147030329</c:v>
                </c:pt>
                <c:pt idx="195">
                  <c:v>1574.492856300667</c:v>
                </c:pt>
                <c:pt idx="196">
                  <c:v>1583.2671765350481</c:v>
                </c:pt>
                <c:pt idx="197">
                  <c:v>1592.032495103073</c:v>
                </c:pt>
                <c:pt idx="198">
                  <c:v>1600.8154814756281</c:v>
                </c:pt>
                <c:pt idx="199">
                  <c:v>1609.583131489688</c:v>
                </c:pt>
                <c:pt idx="200">
                  <c:v>1618.3709889374311</c:v>
                </c:pt>
                <c:pt idx="201">
                  <c:v>1627.154938169866</c:v>
                </c:pt>
                <c:pt idx="202">
                  <c:v>1635.93641174914</c:v>
                </c:pt>
                <c:pt idx="203">
                  <c:v>1644.7149147030809</c:v>
                </c:pt>
                <c:pt idx="204">
                  <c:v>1653.4928563007149</c:v>
                </c:pt>
                <c:pt idx="205">
                  <c:v>1662.267176535096</c:v>
                </c:pt>
                <c:pt idx="206">
                  <c:v>1671.0324951031209</c:v>
                </c:pt>
                <c:pt idx="207">
                  <c:v>1679.8154814756761</c:v>
                </c:pt>
                <c:pt idx="208">
                  <c:v>1688.594768473507</c:v>
                </c:pt>
                <c:pt idx="209">
                  <c:v>1697.3709889374791</c:v>
                </c:pt>
                <c:pt idx="210">
                  <c:v>1706.154938169914</c:v>
                </c:pt>
                <c:pt idx="211">
                  <c:v>1714.9364117491871</c:v>
                </c:pt>
                <c:pt idx="212">
                  <c:v>1723.714914703125</c:v>
                </c:pt>
                <c:pt idx="213">
                  <c:v>1723.714914703125</c:v>
                </c:pt>
                <c:pt idx="214">
                  <c:v>1732.492856300755</c:v>
                </c:pt>
                <c:pt idx="215">
                  <c:v>1741.267176535132</c:v>
                </c:pt>
                <c:pt idx="216">
                  <c:v>1750.0324951031521</c:v>
                </c:pt>
                <c:pt idx="217">
                  <c:v>1758.8205311261991</c:v>
                </c:pt>
                <c:pt idx="218">
                  <c:v>1767.5947684735299</c:v>
                </c:pt>
                <c:pt idx="219">
                  <c:v>1776.3709889375</c:v>
                </c:pt>
                <c:pt idx="220">
                  <c:v>1785.1549381699331</c:v>
                </c:pt>
                <c:pt idx="221">
                  <c:v>1785.1549381699331</c:v>
                </c:pt>
                <c:pt idx="222">
                  <c:v>1793.943092137079</c:v>
                </c:pt>
                <c:pt idx="223">
                  <c:v>1802.7319205641879</c:v>
                </c:pt>
                <c:pt idx="224">
                  <c:v>1811.4928563007729</c:v>
                </c:pt>
                <c:pt idx="225">
                  <c:v>1820.2671765351499</c:v>
                </c:pt>
                <c:pt idx="226">
                  <c:v>1829.032495103171</c:v>
                </c:pt>
                <c:pt idx="227">
                  <c:v>1837.8205311262179</c:v>
                </c:pt>
                <c:pt idx="228">
                  <c:v>1846.594768473547</c:v>
                </c:pt>
                <c:pt idx="229">
                  <c:v>1855.370988937515</c:v>
                </c:pt>
                <c:pt idx="230">
                  <c:v>1864.154938169949</c:v>
                </c:pt>
                <c:pt idx="231">
                  <c:v>1872.943092137097</c:v>
                </c:pt>
                <c:pt idx="232">
                  <c:v>1881.731920564205</c:v>
                </c:pt>
                <c:pt idx="233">
                  <c:v>1890.4928563007909</c:v>
                </c:pt>
                <c:pt idx="234">
                  <c:v>1899.2671765351679</c:v>
                </c:pt>
                <c:pt idx="235">
                  <c:v>1908.0324951031889</c:v>
                </c:pt>
                <c:pt idx="236">
                  <c:v>1916.8205311262379</c:v>
                </c:pt>
                <c:pt idx="237">
                  <c:v>1925.594768473569</c:v>
                </c:pt>
                <c:pt idx="238">
                  <c:v>1934.3709889375391</c:v>
                </c:pt>
                <c:pt idx="239">
                  <c:v>1943.154938169972</c:v>
                </c:pt>
                <c:pt idx="240">
                  <c:v>1951.9430921371199</c:v>
                </c:pt>
                <c:pt idx="241">
                  <c:v>1960.7319205642291</c:v>
                </c:pt>
                <c:pt idx="242">
                  <c:v>1969.492856300815</c:v>
                </c:pt>
                <c:pt idx="243">
                  <c:v>1978.267176535194</c:v>
                </c:pt>
                <c:pt idx="244">
                  <c:v>1987.0324951032169</c:v>
                </c:pt>
                <c:pt idx="245">
                  <c:v>1995.8205311262659</c:v>
                </c:pt>
                <c:pt idx="246">
                  <c:v>2004.5947684735991</c:v>
                </c:pt>
                <c:pt idx="247">
                  <c:v>2013.370270120339</c:v>
                </c:pt>
                <c:pt idx="248">
                  <c:v>2022.1549381700049</c:v>
                </c:pt>
                <c:pt idx="249">
                  <c:v>2030.9430921371529</c:v>
                </c:pt>
                <c:pt idx="250">
                  <c:v>2039.731920564263</c:v>
                </c:pt>
                <c:pt idx="251">
                  <c:v>2039.731920564263</c:v>
                </c:pt>
                <c:pt idx="252">
                  <c:v>2048.492856300848</c:v>
                </c:pt>
                <c:pt idx="253">
                  <c:v>2057.2671765352188</c:v>
                </c:pt>
                <c:pt idx="254">
                  <c:v>2057.2671765352188</c:v>
                </c:pt>
                <c:pt idx="255">
                  <c:v>2066.0324951032339</c:v>
                </c:pt>
                <c:pt idx="256">
                  <c:v>2074.820531126275</c:v>
                </c:pt>
                <c:pt idx="257">
                  <c:v>2083.5947684735988</c:v>
                </c:pt>
                <c:pt idx="258">
                  <c:v>2092.370270120332</c:v>
                </c:pt>
                <c:pt idx="259">
                  <c:v>2101.155012754773</c:v>
                </c:pt>
                <c:pt idx="260">
                  <c:v>2109.9430921371309</c:v>
                </c:pt>
                <c:pt idx="261">
                  <c:v>2118.731920564232</c:v>
                </c:pt>
                <c:pt idx="262">
                  <c:v>2127.492856300812</c:v>
                </c:pt>
                <c:pt idx="263">
                  <c:v>2136.2671765351829</c:v>
                </c:pt>
                <c:pt idx="264">
                  <c:v>2145.0324951031971</c:v>
                </c:pt>
                <c:pt idx="265">
                  <c:v>2153.8205311262341</c:v>
                </c:pt>
                <c:pt idx="266">
                  <c:v>2162.594768473557</c:v>
                </c:pt>
                <c:pt idx="267">
                  <c:v>2171.3800873038731</c:v>
                </c:pt>
                <c:pt idx="268">
                  <c:v>2180.1680978792938</c:v>
                </c:pt>
                <c:pt idx="269">
                  <c:v>2188.9430921370781</c:v>
                </c:pt>
                <c:pt idx="270">
                  <c:v>2197.731920564172</c:v>
                </c:pt>
                <c:pt idx="271">
                  <c:v>2206.4928563007429</c:v>
                </c:pt>
                <c:pt idx="272">
                  <c:v>2215.267176535107</c:v>
                </c:pt>
                <c:pt idx="273">
                  <c:v>2224.032495103113</c:v>
                </c:pt>
                <c:pt idx="274">
                  <c:v>2232.8205311261472</c:v>
                </c:pt>
                <c:pt idx="275">
                  <c:v>2241.5947684734629</c:v>
                </c:pt>
                <c:pt idx="276">
                  <c:v>2241.5947684734629</c:v>
                </c:pt>
                <c:pt idx="277">
                  <c:v>2250.3800873037731</c:v>
                </c:pt>
                <c:pt idx="278">
                  <c:v>2259.1680978791901</c:v>
                </c:pt>
                <c:pt idx="279">
                  <c:v>2267.9430921369699</c:v>
                </c:pt>
                <c:pt idx="280">
                  <c:v>2276.7319205640638</c:v>
                </c:pt>
                <c:pt idx="281">
                  <c:v>2285.492856300636</c:v>
                </c:pt>
                <c:pt idx="282">
                  <c:v>2285.492856300636</c:v>
                </c:pt>
                <c:pt idx="283">
                  <c:v>2294.2671765349992</c:v>
                </c:pt>
                <c:pt idx="284">
                  <c:v>2303.0324951030061</c:v>
                </c:pt>
                <c:pt idx="285">
                  <c:v>2311.820531126039</c:v>
                </c:pt>
                <c:pt idx="286">
                  <c:v>2320.5947684733551</c:v>
                </c:pt>
                <c:pt idx="287">
                  <c:v>2329.3800873036648</c:v>
                </c:pt>
                <c:pt idx="288">
                  <c:v>2329.3800873036648</c:v>
                </c:pt>
                <c:pt idx="289">
                  <c:v>2338.1680978790801</c:v>
                </c:pt>
                <c:pt idx="290">
                  <c:v>2346.9430921368562</c:v>
                </c:pt>
                <c:pt idx="291">
                  <c:v>2355.731920563946</c:v>
                </c:pt>
                <c:pt idx="292">
                  <c:v>2364.516032376056</c:v>
                </c:pt>
                <c:pt idx="293">
                  <c:v>2373.288465337951</c:v>
                </c:pt>
                <c:pt idx="294">
                  <c:v>2382.062176852286</c:v>
                </c:pt>
                <c:pt idx="295">
                  <c:v>2390.850752855652</c:v>
                </c:pt>
                <c:pt idx="296">
                  <c:v>2399.6322603406761</c:v>
                </c:pt>
                <c:pt idx="297">
                  <c:v>2408.420393370056</c:v>
                </c:pt>
                <c:pt idx="298">
                  <c:v>2417.204302183954</c:v>
                </c:pt>
                <c:pt idx="299">
                  <c:v>2425.9851834045162</c:v>
                </c:pt>
                <c:pt idx="300">
                  <c:v>2425.9851834045162</c:v>
                </c:pt>
                <c:pt idx="301">
                  <c:v>2434.756449500203</c:v>
                </c:pt>
                <c:pt idx="302">
                  <c:v>2443.5234247049029</c:v>
                </c:pt>
                <c:pt idx="303">
                  <c:v>2452.2884653378092</c:v>
                </c:pt>
                <c:pt idx="304">
                  <c:v>2461.0621768521469</c:v>
                </c:pt>
                <c:pt idx="305">
                  <c:v>2461.0621768521469</c:v>
                </c:pt>
                <c:pt idx="306">
                  <c:v>2469.8507528555169</c:v>
                </c:pt>
                <c:pt idx="307">
                  <c:v>2478.6322603405451</c:v>
                </c:pt>
                <c:pt idx="308">
                  <c:v>2487.4203933699282</c:v>
                </c:pt>
                <c:pt idx="309">
                  <c:v>2496.2043021838258</c:v>
                </c:pt>
                <c:pt idx="310">
                  <c:v>2504.985183404388</c:v>
                </c:pt>
                <c:pt idx="311">
                  <c:v>2513.7564495000761</c:v>
                </c:pt>
                <c:pt idx="312">
                  <c:v>2522.5234247047761</c:v>
                </c:pt>
                <c:pt idx="313">
                  <c:v>2531.28846533768</c:v>
                </c:pt>
                <c:pt idx="314">
                  <c:v>2540.0621768520141</c:v>
                </c:pt>
                <c:pt idx="315">
                  <c:v>2548.8507528553801</c:v>
                </c:pt>
                <c:pt idx="316">
                  <c:v>2557.6322603404001</c:v>
                </c:pt>
                <c:pt idx="317">
                  <c:v>2566.420393369774</c:v>
                </c:pt>
                <c:pt idx="318">
                  <c:v>2575.2043021836639</c:v>
                </c:pt>
                <c:pt idx="319">
                  <c:v>2583.9851834042179</c:v>
                </c:pt>
                <c:pt idx="320">
                  <c:v>2592.7564494998978</c:v>
                </c:pt>
                <c:pt idx="321">
                  <c:v>2601.5234247045901</c:v>
                </c:pt>
                <c:pt idx="322">
                  <c:v>2610.2884653374849</c:v>
                </c:pt>
                <c:pt idx="323">
                  <c:v>2619.0621768518122</c:v>
                </c:pt>
                <c:pt idx="324">
                  <c:v>2627.850752855175</c:v>
                </c:pt>
                <c:pt idx="325">
                  <c:v>2636.632260340195</c:v>
                </c:pt>
                <c:pt idx="326">
                  <c:v>2645.4203933695708</c:v>
                </c:pt>
                <c:pt idx="327">
                  <c:v>2654.2043021834652</c:v>
                </c:pt>
                <c:pt idx="328">
                  <c:v>2662.9851834040201</c:v>
                </c:pt>
                <c:pt idx="329">
                  <c:v>2671.7564494997</c:v>
                </c:pt>
                <c:pt idx="330">
                  <c:v>2680.5437609054811</c:v>
                </c:pt>
                <c:pt idx="331">
                  <c:v>2689.3292146546141</c:v>
                </c:pt>
                <c:pt idx="332">
                  <c:v>2698.1126655224798</c:v>
                </c:pt>
                <c:pt idx="333">
                  <c:v>2706.8986932921971</c:v>
                </c:pt>
                <c:pt idx="334">
                  <c:v>2715.6782217953742</c:v>
                </c:pt>
                <c:pt idx="335">
                  <c:v>2724.4616988413841</c:v>
                </c:pt>
                <c:pt idx="336">
                  <c:v>2733.2412091333722</c:v>
                </c:pt>
                <c:pt idx="337">
                  <c:v>2742.0300545206469</c:v>
                </c:pt>
                <c:pt idx="338">
                  <c:v>2750.8154814746022</c:v>
                </c:pt>
                <c:pt idx="339">
                  <c:v>2759.5947684723978</c:v>
                </c:pt>
                <c:pt idx="340">
                  <c:v>2768.3820175151232</c:v>
                </c:pt>
                <c:pt idx="341">
                  <c:v>2777.170686514879</c:v>
                </c:pt>
                <c:pt idx="342">
                  <c:v>2785.9578140683561</c:v>
                </c:pt>
                <c:pt idx="343">
                  <c:v>2794.739173740491</c:v>
                </c:pt>
                <c:pt idx="344">
                  <c:v>2803.5234247040348</c:v>
                </c:pt>
                <c:pt idx="345">
                  <c:v>2812.2885853774419</c:v>
                </c:pt>
                <c:pt idx="346">
                  <c:v>2821.0621768512569</c:v>
                </c:pt>
                <c:pt idx="347">
                  <c:v>2829.8507528546161</c:v>
                </c:pt>
                <c:pt idx="348">
                  <c:v>2829.8507528546161</c:v>
                </c:pt>
                <c:pt idx="349">
                  <c:v>2838.632260339632</c:v>
                </c:pt>
                <c:pt idx="350">
                  <c:v>2847.4203933690028</c:v>
                </c:pt>
                <c:pt idx="351">
                  <c:v>2856.204302182894</c:v>
                </c:pt>
                <c:pt idx="352">
                  <c:v>2864.9851834034512</c:v>
                </c:pt>
                <c:pt idx="353">
                  <c:v>2873.7564494991352</c:v>
                </c:pt>
                <c:pt idx="354">
                  <c:v>2882.54376090492</c:v>
                </c:pt>
                <c:pt idx="355">
                  <c:v>2891.3292146540562</c:v>
                </c:pt>
                <c:pt idx="356">
                  <c:v>2900.1126655219259</c:v>
                </c:pt>
                <c:pt idx="357">
                  <c:v>2908.89869329165</c:v>
                </c:pt>
                <c:pt idx="358">
                  <c:v>2917.6782217948412</c:v>
                </c:pt>
                <c:pt idx="359">
                  <c:v>2926.461698840862</c:v>
                </c:pt>
                <c:pt idx="360">
                  <c:v>2935.241209132867</c:v>
                </c:pt>
                <c:pt idx="361">
                  <c:v>2944.030054520158</c:v>
                </c:pt>
                <c:pt idx="362">
                  <c:v>2952.8154814741279</c:v>
                </c:pt>
                <c:pt idx="363">
                  <c:v>2961.5996772253452</c:v>
                </c:pt>
                <c:pt idx="364">
                  <c:v>2970.3869788937391</c:v>
                </c:pt>
                <c:pt idx="365">
                  <c:v>2979.1736892165432</c:v>
                </c:pt>
                <c:pt idx="366">
                  <c:v>2987.9578140679309</c:v>
                </c:pt>
                <c:pt idx="367">
                  <c:v>2996.7391737400708</c:v>
                </c:pt>
                <c:pt idx="368">
                  <c:v>3005.5234247036192</c:v>
                </c:pt>
                <c:pt idx="369">
                  <c:v>3014.2975646778709</c:v>
                </c:pt>
                <c:pt idx="370">
                  <c:v>3023.0814461023951</c:v>
                </c:pt>
                <c:pt idx="371">
                  <c:v>3031.8520951046789</c:v>
                </c:pt>
                <c:pt idx="372">
                  <c:v>3040.6322603392318</c:v>
                </c:pt>
                <c:pt idx="373">
                  <c:v>3049.4203933686081</c:v>
                </c:pt>
                <c:pt idx="374">
                  <c:v>3058.2043021825061</c:v>
                </c:pt>
                <c:pt idx="375">
                  <c:v>3066.9851834030651</c:v>
                </c:pt>
                <c:pt idx="376">
                  <c:v>3075.7564494987491</c:v>
                </c:pt>
                <c:pt idx="377">
                  <c:v>3075.7564494987491</c:v>
                </c:pt>
                <c:pt idx="378">
                  <c:v>3084.5437609045312</c:v>
                </c:pt>
                <c:pt idx="379">
                  <c:v>3093.329214653661</c:v>
                </c:pt>
                <c:pt idx="380">
                  <c:v>3102.1126655215198</c:v>
                </c:pt>
                <c:pt idx="381">
                  <c:v>3110.8986932912298</c:v>
                </c:pt>
                <c:pt idx="382">
                  <c:v>3119.6782217944042</c:v>
                </c:pt>
                <c:pt idx="383">
                  <c:v>3119.6782217944042</c:v>
                </c:pt>
                <c:pt idx="384">
                  <c:v>3128.4616988404109</c:v>
                </c:pt>
                <c:pt idx="385">
                  <c:v>3137.241209132399</c:v>
                </c:pt>
                <c:pt idx="386">
                  <c:v>3146.0300545196742</c:v>
                </c:pt>
                <c:pt idx="387">
                  <c:v>3154.815481473629</c:v>
                </c:pt>
                <c:pt idx="388">
                  <c:v>3163.5996772248282</c:v>
                </c:pt>
                <c:pt idx="389">
                  <c:v>3172.3869788932061</c:v>
                </c:pt>
                <c:pt idx="390">
                  <c:v>3181.1736892159938</c:v>
                </c:pt>
                <c:pt idx="391">
                  <c:v>3189.9578140673661</c:v>
                </c:pt>
                <c:pt idx="392">
                  <c:v>3198.7391737394928</c:v>
                </c:pt>
                <c:pt idx="393">
                  <c:v>3207.5234247030289</c:v>
                </c:pt>
                <c:pt idx="394">
                  <c:v>3216.2975646772688</c:v>
                </c:pt>
                <c:pt idx="395">
                  <c:v>3225.0814461017821</c:v>
                </c:pt>
                <c:pt idx="396">
                  <c:v>3233.8524659085242</c:v>
                </c:pt>
                <c:pt idx="397">
                  <c:v>3242.6322603385929</c:v>
                </c:pt>
                <c:pt idx="398">
                  <c:v>3251.420555404949</c:v>
                </c:pt>
                <c:pt idx="399">
                  <c:v>3260.2043021818322</c:v>
                </c:pt>
                <c:pt idx="400">
                  <c:v>3268.9851834023739</c:v>
                </c:pt>
                <c:pt idx="401">
                  <c:v>3277.7644157728969</c:v>
                </c:pt>
                <c:pt idx="402">
                  <c:v>3286.5520966148829</c:v>
                </c:pt>
                <c:pt idx="403">
                  <c:v>3295.3401200883</c:v>
                </c:pt>
                <c:pt idx="404">
                  <c:v>3304.1190511556711</c:v>
                </c:pt>
                <c:pt idx="405">
                  <c:v>3312.907590647962</c:v>
                </c:pt>
                <c:pt idx="406">
                  <c:v>3312.907590647962</c:v>
                </c:pt>
                <c:pt idx="407">
                  <c:v>3321.6933443988451</c:v>
                </c:pt>
                <c:pt idx="408">
                  <c:v>3330.4800289554551</c:v>
                </c:pt>
                <c:pt idx="409">
                  <c:v>3339.2671765323471</c:v>
                </c:pt>
                <c:pt idx="410">
                  <c:v>3348.032495100329</c:v>
                </c:pt>
                <c:pt idx="411">
                  <c:v>3356.8205311233392</c:v>
                </c:pt>
                <c:pt idx="412">
                  <c:v>3365.5996772240378</c:v>
                </c:pt>
                <c:pt idx="413">
                  <c:v>3374.3869788924112</c:v>
                </c:pt>
                <c:pt idx="414">
                  <c:v>3383.1736892151912</c:v>
                </c:pt>
                <c:pt idx="415">
                  <c:v>3391.957814066554</c:v>
                </c:pt>
                <c:pt idx="416">
                  <c:v>3400.7391737386738</c:v>
                </c:pt>
                <c:pt idx="417">
                  <c:v>3409.5277136559839</c:v>
                </c:pt>
                <c:pt idx="418">
                  <c:v>3418.313399201128</c:v>
                </c:pt>
                <c:pt idx="419">
                  <c:v>3427.099543926081</c:v>
                </c:pt>
                <c:pt idx="420">
                  <c:v>3435.8833576795578</c:v>
                </c:pt>
                <c:pt idx="421">
                  <c:v>3444.6701489720681</c:v>
                </c:pt>
                <c:pt idx="422">
                  <c:v>3453.457486937079</c:v>
                </c:pt>
                <c:pt idx="423">
                  <c:v>3462.2412091310948</c:v>
                </c:pt>
                <c:pt idx="424">
                  <c:v>3462.2412091310948</c:v>
                </c:pt>
                <c:pt idx="425">
                  <c:v>3471.0232749588672</c:v>
                </c:pt>
                <c:pt idx="426">
                  <c:v>3479.8123041374201</c:v>
                </c:pt>
                <c:pt idx="427">
                  <c:v>3488.599677223508</c:v>
                </c:pt>
                <c:pt idx="428">
                  <c:v>3497.3869788918851</c:v>
                </c:pt>
                <c:pt idx="429">
                  <c:v>3506.1736892146719</c:v>
                </c:pt>
                <c:pt idx="430">
                  <c:v>3514.9578140660451</c:v>
                </c:pt>
                <c:pt idx="431">
                  <c:v>3523.7391737381749</c:v>
                </c:pt>
                <c:pt idx="432">
                  <c:v>3532.5277136555001</c:v>
                </c:pt>
                <c:pt idx="433">
                  <c:v>3532.5277136555001</c:v>
                </c:pt>
                <c:pt idx="434">
                  <c:v>3541.313399200656</c:v>
                </c:pt>
                <c:pt idx="435">
                  <c:v>3550.0995439256221</c:v>
                </c:pt>
                <c:pt idx="436">
                  <c:v>3558.8833576791098</c:v>
                </c:pt>
                <c:pt idx="437">
                  <c:v>3558.8833576791098</c:v>
                </c:pt>
                <c:pt idx="438">
                  <c:v>3567.6701489716279</c:v>
                </c:pt>
                <c:pt idx="439">
                  <c:v>3576.457486936647</c:v>
                </c:pt>
                <c:pt idx="440">
                  <c:v>3585.241209130671</c:v>
                </c:pt>
                <c:pt idx="441">
                  <c:v>3594.0232749584511</c:v>
                </c:pt>
                <c:pt idx="442">
                  <c:v>3602.8123041370118</c:v>
                </c:pt>
                <c:pt idx="443">
                  <c:v>3602.8123041370118</c:v>
                </c:pt>
                <c:pt idx="444">
                  <c:v>3611.5996772231042</c:v>
                </c:pt>
                <c:pt idx="445">
                  <c:v>3620.3869788914849</c:v>
                </c:pt>
                <c:pt idx="446">
                  <c:v>3629.1736892142771</c:v>
                </c:pt>
                <c:pt idx="447">
                  <c:v>3637.957814065654</c:v>
                </c:pt>
                <c:pt idx="448">
                  <c:v>3646.7391737377911</c:v>
                </c:pt>
                <c:pt idx="449">
                  <c:v>3655.5277136551231</c:v>
                </c:pt>
                <c:pt idx="450">
                  <c:v>3664.3133992002859</c:v>
                </c:pt>
                <c:pt idx="451">
                  <c:v>3673.0995439252611</c:v>
                </c:pt>
                <c:pt idx="452">
                  <c:v>3681.883357678757</c:v>
                </c:pt>
                <c:pt idx="453">
                  <c:v>3690.6701489712832</c:v>
                </c:pt>
                <c:pt idx="454">
                  <c:v>3699.4574869363059</c:v>
                </c:pt>
                <c:pt idx="455">
                  <c:v>3708.241209130334</c:v>
                </c:pt>
                <c:pt idx="456">
                  <c:v>3717.0232749581191</c:v>
                </c:pt>
                <c:pt idx="457">
                  <c:v>3725.8123041366839</c:v>
                </c:pt>
                <c:pt idx="458">
                  <c:v>3734.5996772227791</c:v>
                </c:pt>
                <c:pt idx="459">
                  <c:v>3743.3869788911652</c:v>
                </c:pt>
                <c:pt idx="460">
                  <c:v>3752.1736892139611</c:v>
                </c:pt>
                <c:pt idx="461">
                  <c:v>3760.9578140653412</c:v>
                </c:pt>
                <c:pt idx="462">
                  <c:v>3769.739173737476</c:v>
                </c:pt>
                <c:pt idx="463">
                  <c:v>3778.5277136548038</c:v>
                </c:pt>
                <c:pt idx="464">
                  <c:v>3787.3133991999639</c:v>
                </c:pt>
                <c:pt idx="465">
                  <c:v>3796.0995439249341</c:v>
                </c:pt>
                <c:pt idx="466">
                  <c:v>3804.8833576784259</c:v>
                </c:pt>
                <c:pt idx="467">
                  <c:v>3813.670148970948</c:v>
                </c:pt>
                <c:pt idx="468">
                  <c:v>3822.4574869359708</c:v>
                </c:pt>
                <c:pt idx="469">
                  <c:v>3831.2412091299989</c:v>
                </c:pt>
                <c:pt idx="470">
                  <c:v>3840.023274957784</c:v>
                </c:pt>
                <c:pt idx="471">
                  <c:v>3840.023274957784</c:v>
                </c:pt>
                <c:pt idx="472">
                  <c:v>3848.8123041363478</c:v>
                </c:pt>
                <c:pt idx="473">
                  <c:v>3857.599677222443</c:v>
                </c:pt>
                <c:pt idx="474">
                  <c:v>3866.3869788908301</c:v>
                </c:pt>
                <c:pt idx="475">
                  <c:v>3875.173689213625</c:v>
                </c:pt>
                <c:pt idx="476">
                  <c:v>3883.957814065006</c:v>
                </c:pt>
                <c:pt idx="477">
                  <c:v>3883.957814065006</c:v>
                </c:pt>
                <c:pt idx="478">
                  <c:v>3892.7391737371399</c:v>
                </c:pt>
                <c:pt idx="479">
                  <c:v>3892.7391737371399</c:v>
                </c:pt>
                <c:pt idx="480">
                  <c:v>3901.5277136544701</c:v>
                </c:pt>
                <c:pt idx="481">
                  <c:v>3910.3133991996328</c:v>
                </c:pt>
                <c:pt idx="482">
                  <c:v>3919.0995439246071</c:v>
                </c:pt>
                <c:pt idx="483">
                  <c:v>3927.883357678103</c:v>
                </c:pt>
                <c:pt idx="484">
                  <c:v>3936.6701489706288</c:v>
                </c:pt>
                <c:pt idx="485">
                  <c:v>3936.6701489706288</c:v>
                </c:pt>
                <c:pt idx="486">
                  <c:v>3945.4574869356561</c:v>
                </c:pt>
                <c:pt idx="487">
                  <c:v>3954.2412091296892</c:v>
                </c:pt>
                <c:pt idx="488">
                  <c:v>3963.023274957477</c:v>
                </c:pt>
                <c:pt idx="489">
                  <c:v>3971.812304136045</c:v>
                </c:pt>
                <c:pt idx="490">
                  <c:v>3980.5996772221411</c:v>
                </c:pt>
                <c:pt idx="491">
                  <c:v>3980.5996772221411</c:v>
                </c:pt>
                <c:pt idx="492">
                  <c:v>3989.3869788905258</c:v>
                </c:pt>
                <c:pt idx="493">
                  <c:v>3998.1736892133222</c:v>
                </c:pt>
                <c:pt idx="494">
                  <c:v>3998.1736892133222</c:v>
                </c:pt>
                <c:pt idx="495">
                  <c:v>4006.9578140647031</c:v>
                </c:pt>
                <c:pt idx="496">
                  <c:v>4015.739173736838</c:v>
                </c:pt>
                <c:pt idx="497">
                  <c:v>4024.5277136541658</c:v>
                </c:pt>
                <c:pt idx="498">
                  <c:v>4033.313399199325</c:v>
                </c:pt>
                <c:pt idx="499">
                  <c:v>4042.0995439242961</c:v>
                </c:pt>
                <c:pt idx="500">
                  <c:v>4050.8833576777879</c:v>
                </c:pt>
                <c:pt idx="501">
                  <c:v>4059.67014897031</c:v>
                </c:pt>
                <c:pt idx="502">
                  <c:v>4068.4574869353319</c:v>
                </c:pt>
                <c:pt idx="503">
                  <c:v>4077.24120912936</c:v>
                </c:pt>
                <c:pt idx="504">
                  <c:v>4086.023274957146</c:v>
                </c:pt>
                <c:pt idx="505">
                  <c:v>4094.8123041357098</c:v>
                </c:pt>
                <c:pt idx="506">
                  <c:v>4103.5996772218459</c:v>
                </c:pt>
                <c:pt idx="507">
                  <c:v>4112.3869788902784</c:v>
                </c:pt>
                <c:pt idx="508">
                  <c:v>4121.1736892131203</c:v>
                </c:pt>
                <c:pt idx="509">
                  <c:v>4129.9627258830114</c:v>
                </c:pt>
                <c:pt idx="510">
                  <c:v>4138.7497646767242</c:v>
                </c:pt>
                <c:pt idx="511">
                  <c:v>4147.5277136541108</c:v>
                </c:pt>
                <c:pt idx="512">
                  <c:v>4156.3133991993163</c:v>
                </c:pt>
                <c:pt idx="513">
                  <c:v>4156.3133991993163</c:v>
                </c:pt>
                <c:pt idx="514">
                  <c:v>4165.0995439243361</c:v>
                </c:pt>
                <c:pt idx="515">
                  <c:v>4173.8833576778788</c:v>
                </c:pt>
                <c:pt idx="516">
                  <c:v>4182.6701489704474</c:v>
                </c:pt>
                <c:pt idx="517">
                  <c:v>4191.4574869355156</c:v>
                </c:pt>
                <c:pt idx="518">
                  <c:v>4200.2412091295892</c:v>
                </c:pt>
                <c:pt idx="519">
                  <c:v>4209.0232749574297</c:v>
                </c:pt>
                <c:pt idx="520">
                  <c:v>4217.8123041360541</c:v>
                </c:pt>
                <c:pt idx="521">
                  <c:v>4226.5996772222124</c:v>
                </c:pt>
                <c:pt idx="522">
                  <c:v>4235.3869788906604</c:v>
                </c:pt>
                <c:pt idx="523">
                  <c:v>4244.1736892135177</c:v>
                </c:pt>
                <c:pt idx="524">
                  <c:v>4252.9627258834244</c:v>
                </c:pt>
                <c:pt idx="525">
                  <c:v>4261.7497646771544</c:v>
                </c:pt>
                <c:pt idx="526">
                  <c:v>4270.5277136545556</c:v>
                </c:pt>
                <c:pt idx="527">
                  <c:v>4279.3133991997775</c:v>
                </c:pt>
                <c:pt idx="528">
                  <c:v>4288.0995439248127</c:v>
                </c:pt>
                <c:pt idx="529">
                  <c:v>4296.8833576783718</c:v>
                </c:pt>
                <c:pt idx="530">
                  <c:v>4305.6701489709612</c:v>
                </c:pt>
                <c:pt idx="531">
                  <c:v>4314.457486936054</c:v>
                </c:pt>
                <c:pt idx="532">
                  <c:v>4323.2412091301512</c:v>
                </c:pt>
                <c:pt idx="533">
                  <c:v>4332.0232749580118</c:v>
                </c:pt>
                <c:pt idx="534">
                  <c:v>4340.8123041366434</c:v>
                </c:pt>
                <c:pt idx="535">
                  <c:v>4349.5996772228018</c:v>
                </c:pt>
                <c:pt idx="536">
                  <c:v>4358.3869788912516</c:v>
                </c:pt>
                <c:pt idx="537">
                  <c:v>4367.173689214108</c:v>
                </c:pt>
                <c:pt idx="538">
                  <c:v>4375.9627258840083</c:v>
                </c:pt>
                <c:pt idx="539">
                  <c:v>4384.749764677731</c:v>
                </c:pt>
                <c:pt idx="540">
                  <c:v>4393.5277136551258</c:v>
                </c:pt>
                <c:pt idx="541">
                  <c:v>4402.3133992003377</c:v>
                </c:pt>
                <c:pt idx="542">
                  <c:v>4411.0995439253657</c:v>
                </c:pt>
                <c:pt idx="543">
                  <c:v>4419.8833576789166</c:v>
                </c:pt>
                <c:pt idx="544">
                  <c:v>4428.6701489714942</c:v>
                </c:pt>
                <c:pt idx="545">
                  <c:v>4437.4574869365724</c:v>
                </c:pt>
                <c:pt idx="546">
                  <c:v>4437.4574869365724</c:v>
                </c:pt>
                <c:pt idx="547">
                  <c:v>4446.2412091306524</c:v>
                </c:pt>
                <c:pt idx="548">
                  <c:v>4455.0232749584966</c:v>
                </c:pt>
                <c:pt idx="549">
                  <c:v>4455.0232749584966</c:v>
                </c:pt>
                <c:pt idx="550">
                  <c:v>4463.8123041371182</c:v>
                </c:pt>
                <c:pt idx="551">
                  <c:v>4472.5996772232629</c:v>
                </c:pt>
                <c:pt idx="552">
                  <c:v>4481.3869788916954</c:v>
                </c:pt>
                <c:pt idx="553">
                  <c:v>4490.1736892145273</c:v>
                </c:pt>
                <c:pt idx="554">
                  <c:v>4498.9627258844102</c:v>
                </c:pt>
                <c:pt idx="555">
                  <c:v>4507.7497646781167</c:v>
                </c:pt>
                <c:pt idx="556">
                  <c:v>4516.527713655496</c:v>
                </c:pt>
                <c:pt idx="557">
                  <c:v>4525.3133992006906</c:v>
                </c:pt>
                <c:pt idx="558">
                  <c:v>4534.0995439257031</c:v>
                </c:pt>
                <c:pt idx="559">
                  <c:v>4534.0995439257031</c:v>
                </c:pt>
                <c:pt idx="560">
                  <c:v>4542.8833576792395</c:v>
                </c:pt>
                <c:pt idx="561">
                  <c:v>4551.6701489717998</c:v>
                </c:pt>
                <c:pt idx="562">
                  <c:v>4560.4574869368607</c:v>
                </c:pt>
                <c:pt idx="563">
                  <c:v>4569.2412091309252</c:v>
                </c:pt>
                <c:pt idx="564">
                  <c:v>4578.0232749587522</c:v>
                </c:pt>
                <c:pt idx="565">
                  <c:v>4586.8123041373574</c:v>
                </c:pt>
                <c:pt idx="566">
                  <c:v>4595.5996772234921</c:v>
                </c:pt>
                <c:pt idx="567">
                  <c:v>4604.3869788919164</c:v>
                </c:pt>
                <c:pt idx="568">
                  <c:v>4604.3869788919164</c:v>
                </c:pt>
                <c:pt idx="569">
                  <c:v>4613.1736892147483</c:v>
                </c:pt>
                <c:pt idx="570">
                  <c:v>4621.9627258846313</c:v>
                </c:pt>
                <c:pt idx="571">
                  <c:v>4621.9627258846313</c:v>
                </c:pt>
                <c:pt idx="572">
                  <c:v>4630.7497646783377</c:v>
                </c:pt>
                <c:pt idx="573">
                  <c:v>4639.527713655717</c:v>
                </c:pt>
                <c:pt idx="574">
                  <c:v>4648.3141023621829</c:v>
                </c:pt>
                <c:pt idx="575">
                  <c:v>4657.0995439259241</c:v>
                </c:pt>
                <c:pt idx="576">
                  <c:v>4665.8833576794596</c:v>
                </c:pt>
                <c:pt idx="577">
                  <c:v>4674.6701489720208</c:v>
                </c:pt>
                <c:pt idx="578">
                  <c:v>4683.4574869370826</c:v>
                </c:pt>
                <c:pt idx="579">
                  <c:v>4692.2412091311453</c:v>
                </c:pt>
                <c:pt idx="580">
                  <c:v>4701.023274958965</c:v>
                </c:pt>
                <c:pt idx="581">
                  <c:v>4709.8123041375638</c:v>
                </c:pt>
                <c:pt idx="582">
                  <c:v>4718.5996772236886</c:v>
                </c:pt>
                <c:pt idx="583">
                  <c:v>4727.3869788920983</c:v>
                </c:pt>
                <c:pt idx="584">
                  <c:v>4736.1736892149138</c:v>
                </c:pt>
                <c:pt idx="585">
                  <c:v>4744.9627258847804</c:v>
                </c:pt>
                <c:pt idx="586">
                  <c:v>4753.7497646784695</c:v>
                </c:pt>
                <c:pt idx="587">
                  <c:v>4753.7497646784695</c:v>
                </c:pt>
                <c:pt idx="588">
                  <c:v>4762.5277136558334</c:v>
                </c:pt>
                <c:pt idx="589">
                  <c:v>4771.3141023622838</c:v>
                </c:pt>
                <c:pt idx="590">
                  <c:v>4771.3141023622838</c:v>
                </c:pt>
                <c:pt idx="591">
                  <c:v>4780.0995439260178</c:v>
                </c:pt>
                <c:pt idx="592">
                  <c:v>4788.883357679546</c:v>
                </c:pt>
                <c:pt idx="593">
                  <c:v>4797.6701489720972</c:v>
                </c:pt>
                <c:pt idx="594">
                  <c:v>4806.4574869371518</c:v>
                </c:pt>
                <c:pt idx="595">
                  <c:v>4815.2412091312071</c:v>
                </c:pt>
                <c:pt idx="596">
                  <c:v>4815.2412091312071</c:v>
                </c:pt>
                <c:pt idx="597">
                  <c:v>4824.0232749590268</c:v>
                </c:pt>
                <c:pt idx="598">
                  <c:v>4832.8123041376166</c:v>
                </c:pt>
                <c:pt idx="599">
                  <c:v>4841.5996772237349</c:v>
                </c:pt>
                <c:pt idx="600">
                  <c:v>4850.3869788921447</c:v>
                </c:pt>
                <c:pt idx="601">
                  <c:v>4859.1736892149602</c:v>
                </c:pt>
                <c:pt idx="602">
                  <c:v>4867.9627258848268</c:v>
                </c:pt>
                <c:pt idx="603">
                  <c:v>4876.7497646785168</c:v>
                </c:pt>
                <c:pt idx="604">
                  <c:v>4885.5277136558807</c:v>
                </c:pt>
                <c:pt idx="605">
                  <c:v>4885.5277136558807</c:v>
                </c:pt>
                <c:pt idx="606">
                  <c:v>4894.3141023623302</c:v>
                </c:pt>
                <c:pt idx="607">
                  <c:v>4903.099543926056</c:v>
                </c:pt>
                <c:pt idx="608">
                  <c:v>4911.883357679576</c:v>
                </c:pt>
                <c:pt idx="609">
                  <c:v>4911.883357679576</c:v>
                </c:pt>
                <c:pt idx="610">
                  <c:v>4920.6701489721199</c:v>
                </c:pt>
                <c:pt idx="611">
                  <c:v>4929.45748693716</c:v>
                </c:pt>
                <c:pt idx="612">
                  <c:v>4938.2412091311999</c:v>
                </c:pt>
                <c:pt idx="613">
                  <c:v>4947.0232749590105</c:v>
                </c:pt>
                <c:pt idx="614">
                  <c:v>4955.8123041375984</c:v>
                </c:pt>
                <c:pt idx="615">
                  <c:v>4955.8123041375984</c:v>
                </c:pt>
                <c:pt idx="616">
                  <c:v>4964.5996772237168</c:v>
                </c:pt>
                <c:pt idx="617">
                  <c:v>4973.388484200631</c:v>
                </c:pt>
                <c:pt idx="618">
                  <c:v>4982.173689214942</c:v>
                </c:pt>
                <c:pt idx="619">
                  <c:v>4990.9627258848086</c:v>
                </c:pt>
                <c:pt idx="620">
                  <c:v>4999.7497646784977</c:v>
                </c:pt>
                <c:pt idx="621">
                  <c:v>5008.5277136558616</c:v>
                </c:pt>
                <c:pt idx="622">
                  <c:v>5017.314102362312</c:v>
                </c:pt>
                <c:pt idx="623">
                  <c:v>5026.0995439260378</c:v>
                </c:pt>
                <c:pt idx="624">
                  <c:v>5034.8833576795569</c:v>
                </c:pt>
                <c:pt idx="625">
                  <c:v>5043.6701489721008</c:v>
                </c:pt>
                <c:pt idx="626">
                  <c:v>5052.4574869371481</c:v>
                </c:pt>
                <c:pt idx="627">
                  <c:v>5061.2412091311962</c:v>
                </c:pt>
                <c:pt idx="628">
                  <c:v>5070.0232749590086</c:v>
                </c:pt>
                <c:pt idx="629">
                  <c:v>5078.8123041375966</c:v>
                </c:pt>
                <c:pt idx="630">
                  <c:v>5087.5996772237086</c:v>
                </c:pt>
                <c:pt idx="631">
                  <c:v>5096.3884842006146</c:v>
                </c:pt>
                <c:pt idx="632">
                  <c:v>5105.1736892149192</c:v>
                </c:pt>
                <c:pt idx="633">
                  <c:v>5105.1736892149192</c:v>
                </c:pt>
                <c:pt idx="634">
                  <c:v>5113.9627258847777</c:v>
                </c:pt>
                <c:pt idx="635">
                  <c:v>5122.7497646784605</c:v>
                </c:pt>
                <c:pt idx="636">
                  <c:v>5131.5277136558152</c:v>
                </c:pt>
                <c:pt idx="637">
                  <c:v>5140.3141023622566</c:v>
                </c:pt>
                <c:pt idx="638">
                  <c:v>5149.099543925975</c:v>
                </c:pt>
                <c:pt idx="639">
                  <c:v>5157.8833576794859</c:v>
                </c:pt>
                <c:pt idx="640">
                  <c:v>5166.6701489720226</c:v>
                </c:pt>
                <c:pt idx="641">
                  <c:v>5175.4574869370617</c:v>
                </c:pt>
                <c:pt idx="642">
                  <c:v>5184.2412091311007</c:v>
                </c:pt>
                <c:pt idx="643">
                  <c:v>5193.0232749589049</c:v>
                </c:pt>
                <c:pt idx="644">
                  <c:v>5201.8123041374856</c:v>
                </c:pt>
                <c:pt idx="645">
                  <c:v>5210.5996772235967</c:v>
                </c:pt>
                <c:pt idx="646">
                  <c:v>5219.3884842005027</c:v>
                </c:pt>
                <c:pt idx="647">
                  <c:v>5219.3884842005027</c:v>
                </c:pt>
                <c:pt idx="648">
                  <c:v>5228.1736892148056</c:v>
                </c:pt>
                <c:pt idx="649">
                  <c:v>5236.9627258846695</c:v>
                </c:pt>
                <c:pt idx="650">
                  <c:v>5245.7497646783586</c:v>
                </c:pt>
                <c:pt idx="651">
                  <c:v>5254.5277136557224</c:v>
                </c:pt>
                <c:pt idx="652">
                  <c:v>5263.3141023621729</c:v>
                </c:pt>
                <c:pt idx="653">
                  <c:v>5272.099543925905</c:v>
                </c:pt>
                <c:pt idx="654">
                  <c:v>5280.8833576794323</c:v>
                </c:pt>
                <c:pt idx="655">
                  <c:v>5289.6701489719853</c:v>
                </c:pt>
                <c:pt idx="656">
                  <c:v>5289.6701489719853</c:v>
                </c:pt>
                <c:pt idx="657">
                  <c:v>5298.457486937039</c:v>
                </c:pt>
                <c:pt idx="658">
                  <c:v>5307.2412091310953</c:v>
                </c:pt>
                <c:pt idx="659">
                  <c:v>5316.023274958915</c:v>
                </c:pt>
                <c:pt idx="660">
                  <c:v>5324.8123041375111</c:v>
                </c:pt>
                <c:pt idx="661">
                  <c:v>5333.5996772236376</c:v>
                </c:pt>
                <c:pt idx="662">
                  <c:v>5333.5996772236376</c:v>
                </c:pt>
                <c:pt idx="663">
                  <c:v>5342.38848420056</c:v>
                </c:pt>
                <c:pt idx="664">
                  <c:v>5351.1736892148856</c:v>
                </c:pt>
                <c:pt idx="665">
                  <c:v>5359.9627258847668</c:v>
                </c:pt>
                <c:pt idx="666">
                  <c:v>5368.7497646784732</c:v>
                </c:pt>
                <c:pt idx="667">
                  <c:v>5377.5277136558479</c:v>
                </c:pt>
                <c:pt idx="668">
                  <c:v>5386.3141023623066</c:v>
                </c:pt>
                <c:pt idx="669">
                  <c:v>5395.0995439260314</c:v>
                </c:pt>
                <c:pt idx="670">
                  <c:v>5403.8833576795496</c:v>
                </c:pt>
                <c:pt idx="671">
                  <c:v>5412.6701489720954</c:v>
                </c:pt>
                <c:pt idx="672">
                  <c:v>5421.4574869371327</c:v>
                </c:pt>
                <c:pt idx="673">
                  <c:v>5430.2412091311726</c:v>
                </c:pt>
                <c:pt idx="674">
                  <c:v>5439.0232749589759</c:v>
                </c:pt>
                <c:pt idx="675">
                  <c:v>5447.8123041375593</c:v>
                </c:pt>
                <c:pt idx="676">
                  <c:v>5456.5996772236776</c:v>
                </c:pt>
                <c:pt idx="677">
                  <c:v>5465.3869788920874</c:v>
                </c:pt>
                <c:pt idx="678">
                  <c:v>5474.1736892149083</c:v>
                </c:pt>
                <c:pt idx="679">
                  <c:v>5482.9627258847886</c:v>
                </c:pt>
                <c:pt idx="680">
                  <c:v>5491.7497646784968</c:v>
                </c:pt>
                <c:pt idx="681">
                  <c:v>5500.5277136558834</c:v>
                </c:pt>
                <c:pt idx="682">
                  <c:v>5509.3141023623584</c:v>
                </c:pt>
                <c:pt idx="683">
                  <c:v>5518.0995439261151</c:v>
                </c:pt>
                <c:pt idx="684">
                  <c:v>5526.8833576796642</c:v>
                </c:pt>
                <c:pt idx="685">
                  <c:v>5535.6701489722427</c:v>
                </c:pt>
                <c:pt idx="686">
                  <c:v>5544.4574869373209</c:v>
                </c:pt>
                <c:pt idx="687">
                  <c:v>5553.2412091314018</c:v>
                </c:pt>
                <c:pt idx="688">
                  <c:v>5562.0232749592442</c:v>
                </c:pt>
                <c:pt idx="689">
                  <c:v>5570.8123041378794</c:v>
                </c:pt>
                <c:pt idx="690">
                  <c:v>5579.599677224046</c:v>
                </c:pt>
                <c:pt idx="691">
                  <c:v>5588.3869788925031</c:v>
                </c:pt>
                <c:pt idx="692">
                  <c:v>5597.1736892153694</c:v>
                </c:pt>
                <c:pt idx="693">
                  <c:v>5605.9627258852797</c:v>
                </c:pt>
                <c:pt idx="694">
                  <c:v>5614.7497646790198</c:v>
                </c:pt>
                <c:pt idx="695">
                  <c:v>5623.5277136564318</c:v>
                </c:pt>
                <c:pt idx="696">
                  <c:v>5632.314102362935</c:v>
                </c:pt>
                <c:pt idx="697">
                  <c:v>5641.101916273863</c:v>
                </c:pt>
                <c:pt idx="698">
                  <c:v>5649.8801433747076</c:v>
                </c:pt>
                <c:pt idx="699">
                  <c:v>5658.6630892559988</c:v>
                </c:pt>
                <c:pt idx="700">
                  <c:v>5667.4476463014353</c:v>
                </c:pt>
                <c:pt idx="701">
                  <c:v>5676.2152173648356</c:v>
                </c:pt>
                <c:pt idx="702">
                  <c:v>5685.0037461631691</c:v>
                </c:pt>
                <c:pt idx="703">
                  <c:v>5693.7918934556455</c:v>
                </c:pt>
                <c:pt idx="704">
                  <c:v>5702.5803404192457</c:v>
                </c:pt>
                <c:pt idx="705">
                  <c:v>5711.3640679083956</c:v>
                </c:pt>
                <c:pt idx="706">
                  <c:v>5720.1512344959647</c:v>
                </c:pt>
                <c:pt idx="707">
                  <c:v>5728.9364117472433</c:v>
                </c:pt>
                <c:pt idx="708">
                  <c:v>5728.9364117472433</c:v>
                </c:pt>
                <c:pt idx="709">
                  <c:v>5737.7149147012497</c:v>
                </c:pt>
                <c:pt idx="710">
                  <c:v>5746.4980419091053</c:v>
                </c:pt>
                <c:pt idx="711">
                  <c:v>5755.2777574144184</c:v>
                </c:pt>
                <c:pt idx="712">
                  <c:v>5764.0624518696959</c:v>
                </c:pt>
                <c:pt idx="713">
                  <c:v>5772.8507528543487</c:v>
                </c:pt>
                <c:pt idx="714">
                  <c:v>5781.6371738152484</c:v>
                </c:pt>
                <c:pt idx="715">
                  <c:v>5790.4243803245581</c:v>
                </c:pt>
                <c:pt idx="716">
                  <c:v>5799.2132442383991</c:v>
                </c:pt>
                <c:pt idx="717">
                  <c:v>5807.9999999990441</c:v>
                </c:pt>
                <c:pt idx="718">
                  <c:v>5816.7884514682273</c:v>
                </c:pt>
                <c:pt idx="719">
                  <c:v>5825.5733581084969</c:v>
                </c:pt>
                <c:pt idx="720">
                  <c:v>5834.3623758042577</c:v>
                </c:pt>
                <c:pt idx="721">
                  <c:v>5843.1512344970197</c:v>
                </c:pt>
                <c:pt idx="722">
                  <c:v>5851.9364117483137</c:v>
                </c:pt>
                <c:pt idx="723">
                  <c:v>5860.714914702331</c:v>
                </c:pt>
                <c:pt idx="724">
                  <c:v>5869.4980419101939</c:v>
                </c:pt>
                <c:pt idx="725">
                  <c:v>5878.2777574155161</c:v>
                </c:pt>
                <c:pt idx="726">
                  <c:v>5887.0624518708019</c:v>
                </c:pt>
                <c:pt idx="727">
                  <c:v>5895.8507528554637</c:v>
                </c:pt>
                <c:pt idx="728">
                  <c:v>5904.6371738163671</c:v>
                </c:pt>
                <c:pt idx="729">
                  <c:v>5913.4243803256768</c:v>
                </c:pt>
                <c:pt idx="730">
                  <c:v>5922.2132442395177</c:v>
                </c:pt>
                <c:pt idx="731">
                  <c:v>5931.0000000001628</c:v>
                </c:pt>
                <c:pt idx="732">
                  <c:v>5939.7884514693469</c:v>
                </c:pt>
                <c:pt idx="733">
                  <c:v>5948.5733581096201</c:v>
                </c:pt>
                <c:pt idx="734">
                  <c:v>5957.3623758053882</c:v>
                </c:pt>
                <c:pt idx="735">
                  <c:v>5966.1512344981629</c:v>
                </c:pt>
                <c:pt idx="736">
                  <c:v>5974.9364117494724</c:v>
                </c:pt>
                <c:pt idx="737">
                  <c:v>5983.7149147035134</c:v>
                </c:pt>
                <c:pt idx="738">
                  <c:v>5992.4980419113999</c:v>
                </c:pt>
                <c:pt idx="739">
                  <c:v>6001.2777574167467</c:v>
                </c:pt>
                <c:pt idx="740">
                  <c:v>6010.062451872057</c:v>
                </c:pt>
                <c:pt idx="741">
                  <c:v>6018.8507528567416</c:v>
                </c:pt>
                <c:pt idx="742">
                  <c:v>6027.6371738176686</c:v>
                </c:pt>
                <c:pt idx="743">
                  <c:v>6036.4243803270019</c:v>
                </c:pt>
                <c:pt idx="744">
                  <c:v>6045.2132442408674</c:v>
                </c:pt>
                <c:pt idx="745">
                  <c:v>6054.0000000015252</c:v>
                </c:pt>
                <c:pt idx="746">
                  <c:v>6062.7879244316273</c:v>
                </c:pt>
                <c:pt idx="747">
                  <c:v>6071.5733581109926</c:v>
                </c:pt>
                <c:pt idx="748">
                  <c:v>6080.3623758067624</c:v>
                </c:pt>
                <c:pt idx="749">
                  <c:v>6089.1512344995308</c:v>
                </c:pt>
                <c:pt idx="750">
                  <c:v>6097.9364117508239</c:v>
                </c:pt>
                <c:pt idx="751">
                  <c:v>6106.7149147048403</c:v>
                </c:pt>
                <c:pt idx="752">
                  <c:v>6106.7149147048403</c:v>
                </c:pt>
                <c:pt idx="753">
                  <c:v>6115.4980419127041</c:v>
                </c:pt>
                <c:pt idx="754">
                  <c:v>6115.4980419127041</c:v>
                </c:pt>
                <c:pt idx="755">
                  <c:v>6124.2777574180272</c:v>
                </c:pt>
                <c:pt idx="756">
                  <c:v>6133.0624518733121</c:v>
                </c:pt>
                <c:pt idx="757">
                  <c:v>6141.850752857973</c:v>
                </c:pt>
                <c:pt idx="758">
                  <c:v>6150.6371738188755</c:v>
                </c:pt>
                <c:pt idx="759">
                  <c:v>6159.424380328187</c:v>
                </c:pt>
                <c:pt idx="760">
                  <c:v>6168.2132442420279</c:v>
                </c:pt>
                <c:pt idx="761">
                  <c:v>6177.0000000026721</c:v>
                </c:pt>
                <c:pt idx="762">
                  <c:v>6185.787924432766</c:v>
                </c:pt>
                <c:pt idx="763">
                  <c:v>6185.787924432766</c:v>
                </c:pt>
                <c:pt idx="764">
                  <c:v>6194.573358112124</c:v>
                </c:pt>
                <c:pt idx="765">
                  <c:v>6203.3623758078857</c:v>
                </c:pt>
                <c:pt idx="766">
                  <c:v>6212.1512345006522</c:v>
                </c:pt>
                <c:pt idx="767">
                  <c:v>6220.9364117519526</c:v>
                </c:pt>
                <c:pt idx="768">
                  <c:v>6229.7149147059772</c:v>
                </c:pt>
                <c:pt idx="769">
                  <c:v>6238.4980419138492</c:v>
                </c:pt>
                <c:pt idx="770">
                  <c:v>6247.2777574191796</c:v>
                </c:pt>
                <c:pt idx="771">
                  <c:v>6256.0624518744726</c:v>
                </c:pt>
                <c:pt idx="772">
                  <c:v>6264.8507528591426</c:v>
                </c:pt>
                <c:pt idx="773">
                  <c:v>6273.6371738200532</c:v>
                </c:pt>
                <c:pt idx="774">
                  <c:v>6282.424380329373</c:v>
                </c:pt>
                <c:pt idx="775">
                  <c:v>6291.2132442432221</c:v>
                </c:pt>
                <c:pt idx="776">
                  <c:v>6300.0000000038681</c:v>
                </c:pt>
                <c:pt idx="777">
                  <c:v>6308.7879244339629</c:v>
                </c:pt>
                <c:pt idx="778">
                  <c:v>6317.5733581133218</c:v>
                </c:pt>
                <c:pt idx="779">
                  <c:v>6326.3623758090826</c:v>
                </c:pt>
                <c:pt idx="780">
                  <c:v>6335.1512345018446</c:v>
                </c:pt>
                <c:pt idx="781">
                  <c:v>6343.9364117531377</c:v>
                </c:pt>
                <c:pt idx="782">
                  <c:v>6352.714914707155</c:v>
                </c:pt>
                <c:pt idx="783">
                  <c:v>6361.4980419150188</c:v>
                </c:pt>
                <c:pt idx="784">
                  <c:v>6370.2777574203419</c:v>
                </c:pt>
                <c:pt idx="785">
                  <c:v>6370.2777574203419</c:v>
                </c:pt>
                <c:pt idx="786">
                  <c:v>6379.062451875634</c:v>
                </c:pt>
                <c:pt idx="787">
                  <c:v>6379.062451875634</c:v>
                </c:pt>
                <c:pt idx="788">
                  <c:v>6387.8507528603041</c:v>
                </c:pt>
                <c:pt idx="789">
                  <c:v>6396.6371738212156</c:v>
                </c:pt>
                <c:pt idx="790">
                  <c:v>6396.6371738212156</c:v>
                </c:pt>
                <c:pt idx="791">
                  <c:v>6405.4243803305417</c:v>
                </c:pt>
                <c:pt idx="792">
                  <c:v>6414.2132442443908</c:v>
                </c:pt>
                <c:pt idx="793">
                  <c:v>6423.0000000050404</c:v>
                </c:pt>
                <c:pt idx="794">
                  <c:v>6431.7879244351461</c:v>
                </c:pt>
                <c:pt idx="795">
                  <c:v>6440.5733581145214</c:v>
                </c:pt>
                <c:pt idx="796">
                  <c:v>6449.3623758102995</c:v>
                </c:pt>
                <c:pt idx="797">
                  <c:v>6449.3623758102995</c:v>
                </c:pt>
                <c:pt idx="798">
                  <c:v>6458.1512345030769</c:v>
                </c:pt>
                <c:pt idx="799">
                  <c:v>6458.1512345030769</c:v>
                </c:pt>
                <c:pt idx="800">
                  <c:v>6466.9364117543846</c:v>
                </c:pt>
                <c:pt idx="801">
                  <c:v>6475.7149147084183</c:v>
                </c:pt>
                <c:pt idx="802">
                  <c:v>6484.4980419162976</c:v>
                </c:pt>
                <c:pt idx="803">
                  <c:v>6493.2799753562467</c:v>
                </c:pt>
                <c:pt idx="804">
                  <c:v>6502.0624518769373</c:v>
                </c:pt>
                <c:pt idx="805">
                  <c:v>6510.8454649356981</c:v>
                </c:pt>
                <c:pt idx="806">
                  <c:v>6519.6322603467397</c:v>
                </c:pt>
                <c:pt idx="807">
                  <c:v>6528.4205554132222</c:v>
                </c:pt>
                <c:pt idx="808">
                  <c:v>6537.2043021902246</c:v>
                </c:pt>
                <c:pt idx="809">
                  <c:v>6545.9922138407446</c:v>
                </c:pt>
                <c:pt idx="810">
                  <c:v>6554.78015084661</c:v>
                </c:pt>
                <c:pt idx="811">
                  <c:v>6563.5642705138034</c:v>
                </c:pt>
                <c:pt idx="812">
                  <c:v>6572.3478851627078</c:v>
                </c:pt>
                <c:pt idx="813">
                  <c:v>6572.3478851627078</c:v>
                </c:pt>
                <c:pt idx="814">
                  <c:v>6581.1368272433238</c:v>
                </c:pt>
                <c:pt idx="815">
                  <c:v>6581.1368272433238</c:v>
                </c:pt>
                <c:pt idx="816">
                  <c:v>6589.9163313575009</c:v>
                </c:pt>
                <c:pt idx="817">
                  <c:v>6598.702674996619</c:v>
                </c:pt>
                <c:pt idx="818">
                  <c:v>6607.4884109066124</c:v>
                </c:pt>
                <c:pt idx="819">
                  <c:v>6616.2773228633914</c:v>
                </c:pt>
                <c:pt idx="820">
                  <c:v>6625.0624518780014</c:v>
                </c:pt>
                <c:pt idx="821">
                  <c:v>6633.8454649367404</c:v>
                </c:pt>
                <c:pt idx="822">
                  <c:v>6642.6322603477711</c:v>
                </c:pt>
                <c:pt idx="823">
                  <c:v>6651.4203933772469</c:v>
                </c:pt>
                <c:pt idx="824">
                  <c:v>6660.2043021912314</c:v>
                </c:pt>
                <c:pt idx="825">
                  <c:v>6660.2043021912314</c:v>
                </c:pt>
                <c:pt idx="826">
                  <c:v>6668.9922138417396</c:v>
                </c:pt>
                <c:pt idx="827">
                  <c:v>6677.7801508476086</c:v>
                </c:pt>
                <c:pt idx="828">
                  <c:v>6686.5642705148084</c:v>
                </c:pt>
                <c:pt idx="829">
                  <c:v>6686.5642705148084</c:v>
                </c:pt>
                <c:pt idx="830">
                  <c:v>6695.3478851637237</c:v>
                </c:pt>
                <c:pt idx="831">
                  <c:v>6704.1368272443488</c:v>
                </c:pt>
                <c:pt idx="832">
                  <c:v>6712.9075906580583</c:v>
                </c:pt>
                <c:pt idx="833">
                  <c:v>6721.6916935707231</c:v>
                </c:pt>
                <c:pt idx="834">
                  <c:v>6730.4800289657878</c:v>
                </c:pt>
                <c:pt idx="835">
                  <c:v>6739.2671765427958</c:v>
                </c:pt>
                <c:pt idx="836">
                  <c:v>6748.0523931183816</c:v>
                </c:pt>
                <c:pt idx="837">
                  <c:v>6756.8315644789827</c:v>
                </c:pt>
                <c:pt idx="838">
                  <c:v>6765.6196837886737</c:v>
                </c:pt>
                <c:pt idx="839">
                  <c:v>6774.4034087042546</c:v>
                </c:pt>
                <c:pt idx="840">
                  <c:v>6783.1880952805705</c:v>
                </c:pt>
                <c:pt idx="841">
                  <c:v>6791.967123243262</c:v>
                </c:pt>
                <c:pt idx="842">
                  <c:v>6800.7540500338982</c:v>
                </c:pt>
                <c:pt idx="843">
                  <c:v>6809.5416030551423</c:v>
                </c:pt>
                <c:pt idx="844">
                  <c:v>6818.3292146639451</c:v>
                </c:pt>
                <c:pt idx="845">
                  <c:v>6827.1126655319249</c:v>
                </c:pt>
                <c:pt idx="846">
                  <c:v>6835.8986933017559</c:v>
                </c:pt>
                <c:pt idx="847">
                  <c:v>6844.6853687973125</c:v>
                </c:pt>
                <c:pt idx="848">
                  <c:v>6853.4743812742099</c:v>
                </c:pt>
                <c:pt idx="849">
                  <c:v>6862.2598662687014</c:v>
                </c:pt>
                <c:pt idx="850">
                  <c:v>6871.045587128745</c:v>
                </c:pt>
                <c:pt idx="851">
                  <c:v>6879.8315644802742</c:v>
                </c:pt>
                <c:pt idx="852">
                  <c:v>6879.8315644802742</c:v>
                </c:pt>
                <c:pt idx="853">
                  <c:v>6888.6196837899897</c:v>
                </c:pt>
                <c:pt idx="854">
                  <c:v>6897.4034087055934</c:v>
                </c:pt>
                <c:pt idx="855">
                  <c:v>6906.1880952819338</c:v>
                </c:pt>
                <c:pt idx="856">
                  <c:v>6914.9671232446472</c:v>
                </c:pt>
                <c:pt idx="857">
                  <c:v>6914.9671232446472</c:v>
                </c:pt>
                <c:pt idx="858">
                  <c:v>6923.7540500352989</c:v>
                </c:pt>
                <c:pt idx="859">
                  <c:v>6932.541603056553</c:v>
                </c:pt>
                <c:pt idx="860">
                  <c:v>6941.329214665363</c:v>
                </c:pt>
                <c:pt idx="861">
                  <c:v>6950.1126655333519</c:v>
                </c:pt>
                <c:pt idx="862">
                  <c:v>6958.898693303192</c:v>
                </c:pt>
                <c:pt idx="863">
                  <c:v>6967.6853687987523</c:v>
                </c:pt>
                <c:pt idx="864">
                  <c:v>6976.4743812756478</c:v>
                </c:pt>
                <c:pt idx="865">
                  <c:v>6985.2598662701384</c:v>
                </c:pt>
                <c:pt idx="866">
                  <c:v>6994.045587130182</c:v>
                </c:pt>
                <c:pt idx="867">
                  <c:v>7002.8315644817112</c:v>
                </c:pt>
                <c:pt idx="868">
                  <c:v>7011.6196837914331</c:v>
                </c:pt>
                <c:pt idx="869">
                  <c:v>7020.403408707044</c:v>
                </c:pt>
                <c:pt idx="870">
                  <c:v>7029.1880952833917</c:v>
                </c:pt>
                <c:pt idx="871">
                  <c:v>7029.1880952833917</c:v>
                </c:pt>
                <c:pt idx="872">
                  <c:v>7037.9671232461142</c:v>
                </c:pt>
                <c:pt idx="873">
                  <c:v>7046.7540500367741</c:v>
                </c:pt>
                <c:pt idx="874">
                  <c:v>7055.5416030580409</c:v>
                </c:pt>
                <c:pt idx="875">
                  <c:v>7064.3292146668582</c:v>
                </c:pt>
                <c:pt idx="876">
                  <c:v>7064.3292146668582</c:v>
                </c:pt>
                <c:pt idx="877">
                  <c:v>7073.1126655348553</c:v>
                </c:pt>
                <c:pt idx="878">
                  <c:v>7081.8986933047017</c:v>
                </c:pt>
                <c:pt idx="879">
                  <c:v>7090.685368800262</c:v>
                </c:pt>
                <c:pt idx="880">
                  <c:v>7099.4743812771576</c:v>
                </c:pt>
                <c:pt idx="881">
                  <c:v>7108.2598662716491</c:v>
                </c:pt>
                <c:pt idx="882">
                  <c:v>7117.0455871316944</c:v>
                </c:pt>
                <c:pt idx="883">
                  <c:v>7117.0455871316944</c:v>
                </c:pt>
                <c:pt idx="884">
                  <c:v>7125.8315644832228</c:v>
                </c:pt>
                <c:pt idx="885">
                  <c:v>7134.6196837929374</c:v>
                </c:pt>
                <c:pt idx="886">
                  <c:v>7134.6196837929374</c:v>
                </c:pt>
                <c:pt idx="887">
                  <c:v>7143.4034087085447</c:v>
                </c:pt>
                <c:pt idx="888">
                  <c:v>7152.1880952848924</c:v>
                </c:pt>
                <c:pt idx="889">
                  <c:v>7160.9671232476157</c:v>
                </c:pt>
                <c:pt idx="890">
                  <c:v>7169.7540500382756</c:v>
                </c:pt>
                <c:pt idx="891">
                  <c:v>7178.5416030595416</c:v>
                </c:pt>
                <c:pt idx="892">
                  <c:v>7187.3292146683671</c:v>
                </c:pt>
                <c:pt idx="893">
                  <c:v>7196.1126655363687</c:v>
                </c:pt>
                <c:pt idx="894">
                  <c:v>7204.898693306217</c:v>
                </c:pt>
                <c:pt idx="895">
                  <c:v>7213.6853688017854</c:v>
                </c:pt>
                <c:pt idx="896">
                  <c:v>7222.4743812786892</c:v>
                </c:pt>
                <c:pt idx="897">
                  <c:v>7231.2598662731871</c:v>
                </c:pt>
                <c:pt idx="898">
                  <c:v>7240.0455871332397</c:v>
                </c:pt>
                <c:pt idx="899">
                  <c:v>7248.8315644847771</c:v>
                </c:pt>
                <c:pt idx="900">
                  <c:v>7257.6196837944954</c:v>
                </c:pt>
                <c:pt idx="901">
                  <c:v>7266.4034087100981</c:v>
                </c:pt>
                <c:pt idx="902">
                  <c:v>7266.4034087100981</c:v>
                </c:pt>
                <c:pt idx="903">
                  <c:v>7275.1880952864394</c:v>
                </c:pt>
                <c:pt idx="904">
                  <c:v>7283.9671232491546</c:v>
                </c:pt>
                <c:pt idx="905">
                  <c:v>7292.7540500398063</c:v>
                </c:pt>
                <c:pt idx="906">
                  <c:v>7292.7540500398063</c:v>
                </c:pt>
                <c:pt idx="907">
                  <c:v>7301.5416030610631</c:v>
                </c:pt>
                <c:pt idx="908">
                  <c:v>7310.3292146698723</c:v>
                </c:pt>
                <c:pt idx="909">
                  <c:v>7310.3292146698723</c:v>
                </c:pt>
                <c:pt idx="910">
                  <c:v>7319.1126655378584</c:v>
                </c:pt>
                <c:pt idx="911">
                  <c:v>7319.1126655378584</c:v>
                </c:pt>
                <c:pt idx="912">
                  <c:v>7327.8986933076903</c:v>
                </c:pt>
                <c:pt idx="913">
                  <c:v>7327.8986933076903</c:v>
                </c:pt>
                <c:pt idx="914">
                  <c:v>7336.6853688032425</c:v>
                </c:pt>
                <c:pt idx="915">
                  <c:v>7345.4743812801298</c:v>
                </c:pt>
                <c:pt idx="916">
                  <c:v>7354.2598662746122</c:v>
                </c:pt>
                <c:pt idx="917">
                  <c:v>7363.0455871346494</c:v>
                </c:pt>
                <c:pt idx="918">
                  <c:v>7371.8315644861696</c:v>
                </c:pt>
                <c:pt idx="919">
                  <c:v>7380.6196837958769</c:v>
                </c:pt>
                <c:pt idx="920">
                  <c:v>7389.4034087114705</c:v>
                </c:pt>
                <c:pt idx="921">
                  <c:v>7398.1880952878037</c:v>
                </c:pt>
                <c:pt idx="922">
                  <c:v>7406.9671232505116</c:v>
                </c:pt>
                <c:pt idx="923">
                  <c:v>7415.7540500411551</c:v>
                </c:pt>
                <c:pt idx="924">
                  <c:v>7424.5416030624028</c:v>
                </c:pt>
                <c:pt idx="925">
                  <c:v>7424.5416030624028</c:v>
                </c:pt>
                <c:pt idx="926">
                  <c:v>7433.3292146712047</c:v>
                </c:pt>
                <c:pt idx="927">
                  <c:v>7433.3292146712047</c:v>
                </c:pt>
                <c:pt idx="928">
                  <c:v>7442.1126655391827</c:v>
                </c:pt>
                <c:pt idx="929">
                  <c:v>7450.8986933090064</c:v>
                </c:pt>
                <c:pt idx="930">
                  <c:v>7459.6853688045467</c:v>
                </c:pt>
                <c:pt idx="931">
                  <c:v>7468.4743812814186</c:v>
                </c:pt>
                <c:pt idx="932">
                  <c:v>7477.2598662758865</c:v>
                </c:pt>
                <c:pt idx="933">
                  <c:v>7486.0455871359054</c:v>
                </c:pt>
                <c:pt idx="934">
                  <c:v>7494.8315644874019</c:v>
                </c:pt>
                <c:pt idx="935">
                  <c:v>7503.6196837970847</c:v>
                </c:pt>
                <c:pt idx="936">
                  <c:v>7512.4034087126638</c:v>
                </c:pt>
                <c:pt idx="937">
                  <c:v>7521.1880952889769</c:v>
                </c:pt>
                <c:pt idx="938">
                  <c:v>7529.9671232516603</c:v>
                </c:pt>
                <c:pt idx="939">
                  <c:v>7538.7540500422829</c:v>
                </c:pt>
                <c:pt idx="940">
                  <c:v>7547.5416030635179</c:v>
                </c:pt>
                <c:pt idx="941">
                  <c:v>7556.3292146723124</c:v>
                </c:pt>
                <c:pt idx="942">
                  <c:v>7565.1126655402823</c:v>
                </c:pt>
                <c:pt idx="943">
                  <c:v>7573.8986933100969</c:v>
                </c:pt>
                <c:pt idx="944">
                  <c:v>7582.6853688056317</c:v>
                </c:pt>
                <c:pt idx="945">
                  <c:v>7591.4743812825027</c:v>
                </c:pt>
                <c:pt idx="946">
                  <c:v>7591.4743812825027</c:v>
                </c:pt>
                <c:pt idx="947">
                  <c:v>7600.2598662769706</c:v>
                </c:pt>
                <c:pt idx="948">
                  <c:v>7609.0455871369913</c:v>
                </c:pt>
                <c:pt idx="949">
                  <c:v>7617.831564488496</c:v>
                </c:pt>
                <c:pt idx="950">
                  <c:v>7626.6196837981861</c:v>
                </c:pt>
                <c:pt idx="951">
                  <c:v>7635.4034087137661</c:v>
                </c:pt>
                <c:pt idx="952">
                  <c:v>7644.1880952900838</c:v>
                </c:pt>
                <c:pt idx="953">
                  <c:v>7652.9671232527744</c:v>
                </c:pt>
                <c:pt idx="954">
                  <c:v>7661.7540500433943</c:v>
                </c:pt>
                <c:pt idx="955">
                  <c:v>7670.5416030646256</c:v>
                </c:pt>
                <c:pt idx="956">
                  <c:v>7679.3292146734202</c:v>
                </c:pt>
                <c:pt idx="957">
                  <c:v>7688.11266554139</c:v>
                </c:pt>
                <c:pt idx="958">
                  <c:v>7696.8986933112064</c:v>
                </c:pt>
                <c:pt idx="959">
                  <c:v>7705.6853688067313</c:v>
                </c:pt>
                <c:pt idx="960">
                  <c:v>7714.474381283595</c:v>
                </c:pt>
                <c:pt idx="961">
                  <c:v>7723.2598662780556</c:v>
                </c:pt>
                <c:pt idx="962">
                  <c:v>7732.0455871380673</c:v>
                </c:pt>
                <c:pt idx="963">
                  <c:v>7740.8315644895674</c:v>
                </c:pt>
                <c:pt idx="964">
                  <c:v>7749.6196837992466</c:v>
                </c:pt>
                <c:pt idx="965">
                  <c:v>7758.4034087148166</c:v>
                </c:pt>
                <c:pt idx="966">
                  <c:v>7767.188095291117</c:v>
                </c:pt>
                <c:pt idx="967">
                  <c:v>7775.967123253793</c:v>
                </c:pt>
                <c:pt idx="968">
                  <c:v>7784.7540500444047</c:v>
                </c:pt>
                <c:pt idx="969">
                  <c:v>7793.5416030656224</c:v>
                </c:pt>
                <c:pt idx="970">
                  <c:v>7802.3292146744016</c:v>
                </c:pt>
                <c:pt idx="971">
                  <c:v>7811.1126655423632</c:v>
                </c:pt>
                <c:pt idx="972">
                  <c:v>7819.8986933121723</c:v>
                </c:pt>
                <c:pt idx="973">
                  <c:v>7828.6853688076981</c:v>
                </c:pt>
                <c:pt idx="974">
                  <c:v>7837.4743812845618</c:v>
                </c:pt>
                <c:pt idx="975">
                  <c:v>7846.2598662790206</c:v>
                </c:pt>
                <c:pt idx="976">
                  <c:v>7846.2598662790206</c:v>
                </c:pt>
                <c:pt idx="977">
                  <c:v>7855.0455871390332</c:v>
                </c:pt>
                <c:pt idx="978">
                  <c:v>7863.8315644905333</c:v>
                </c:pt>
                <c:pt idx="979">
                  <c:v>7872.6196838002143</c:v>
                </c:pt>
                <c:pt idx="980">
                  <c:v>7881.4034087157861</c:v>
                </c:pt>
                <c:pt idx="981">
                  <c:v>7890.1880952920937</c:v>
                </c:pt>
                <c:pt idx="982">
                  <c:v>7898.9671232547789</c:v>
                </c:pt>
                <c:pt idx="983">
                  <c:v>7907.7540500453988</c:v>
                </c:pt>
                <c:pt idx="984">
                  <c:v>7916.5416030666247</c:v>
                </c:pt>
                <c:pt idx="985">
                  <c:v>7925.3292146754111</c:v>
                </c:pt>
                <c:pt idx="986">
                  <c:v>7934.1126655433691</c:v>
                </c:pt>
                <c:pt idx="987">
                  <c:v>7942.89869331317</c:v>
                </c:pt>
                <c:pt idx="988">
                  <c:v>7951.6853688086958</c:v>
                </c:pt>
                <c:pt idx="989">
                  <c:v>7951.6853688086958</c:v>
                </c:pt>
                <c:pt idx="990">
                  <c:v>7960.4743812855604</c:v>
                </c:pt>
                <c:pt idx="991">
                  <c:v>7969.2598662800201</c:v>
                </c:pt>
                <c:pt idx="992">
                  <c:v>7978.0455871400309</c:v>
                </c:pt>
                <c:pt idx="993">
                  <c:v>7986.831564491521</c:v>
                </c:pt>
                <c:pt idx="994">
                  <c:v>7995.6196838011956</c:v>
                </c:pt>
                <c:pt idx="995">
                  <c:v>8004.4034087167511</c:v>
                </c:pt>
                <c:pt idx="996">
                  <c:v>8013.1880952930433</c:v>
                </c:pt>
                <c:pt idx="997">
                  <c:v>8021.967123255703</c:v>
                </c:pt>
                <c:pt idx="998">
                  <c:v>8030.7540500462992</c:v>
                </c:pt>
                <c:pt idx="999">
                  <c:v>8039.5416030675015</c:v>
                </c:pt>
                <c:pt idx="1000">
                  <c:v>8048.3292146762578</c:v>
                </c:pt>
                <c:pt idx="1001">
                  <c:v>8057.1126655441822</c:v>
                </c:pt>
                <c:pt idx="1002">
                  <c:v>8065.8986933139513</c:v>
                </c:pt>
                <c:pt idx="1003">
                  <c:v>8074.6853688094379</c:v>
                </c:pt>
                <c:pt idx="1004">
                  <c:v>8083.4743812862616</c:v>
                </c:pt>
                <c:pt idx="1005">
                  <c:v>8092.2598662806859</c:v>
                </c:pt>
                <c:pt idx="1006">
                  <c:v>8101.0455871406648</c:v>
                </c:pt>
                <c:pt idx="1007">
                  <c:v>8109.831564492124</c:v>
                </c:pt>
                <c:pt idx="1008">
                  <c:v>8118.6196838017677</c:v>
                </c:pt>
                <c:pt idx="1009">
                  <c:v>8127.4034087172986</c:v>
                </c:pt>
                <c:pt idx="1010">
                  <c:v>8136.1880952935671</c:v>
                </c:pt>
                <c:pt idx="1011">
                  <c:v>8144.9671232562114</c:v>
                </c:pt>
                <c:pt idx="1012">
                  <c:v>8144.9671232562114</c:v>
                </c:pt>
                <c:pt idx="1013">
                  <c:v>8153.7540500467912</c:v>
                </c:pt>
                <c:pt idx="1014">
                  <c:v>8162.541603067978</c:v>
                </c:pt>
                <c:pt idx="1015">
                  <c:v>8171.3292146767253</c:v>
                </c:pt>
                <c:pt idx="1016">
                  <c:v>8180.1126655446451</c:v>
                </c:pt>
                <c:pt idx="1017">
                  <c:v>8188.8986933144142</c:v>
                </c:pt>
                <c:pt idx="1018">
                  <c:v>8197.6853688099</c:v>
                </c:pt>
                <c:pt idx="1019">
                  <c:v>8206.4743812867346</c:v>
                </c:pt>
                <c:pt idx="1020">
                  <c:v>8215.2598662811688</c:v>
                </c:pt>
                <c:pt idx="1021">
                  <c:v>8224.0455871411577</c:v>
                </c:pt>
                <c:pt idx="1022">
                  <c:v>8232.8315644926315</c:v>
                </c:pt>
                <c:pt idx="1023">
                  <c:v>8232.8315644926315</c:v>
                </c:pt>
                <c:pt idx="1024">
                  <c:v>8241.6196838022879</c:v>
                </c:pt>
                <c:pt idx="1025">
                  <c:v>8250.403408717837</c:v>
                </c:pt>
                <c:pt idx="1026">
                  <c:v>8259.188095294121</c:v>
                </c:pt>
                <c:pt idx="1027">
                  <c:v>8267.9671232567871</c:v>
                </c:pt>
                <c:pt idx="1028">
                  <c:v>8276.7540500473769</c:v>
                </c:pt>
                <c:pt idx="1029">
                  <c:v>8285.5416030685828</c:v>
                </c:pt>
                <c:pt idx="1030">
                  <c:v>8294.3292146773492</c:v>
                </c:pt>
                <c:pt idx="1031">
                  <c:v>8303.1126655453027</c:v>
                </c:pt>
                <c:pt idx="1032">
                  <c:v>8311.8986933151082</c:v>
                </c:pt>
                <c:pt idx="1033">
                  <c:v>8320.6853688106257</c:v>
                </c:pt>
                <c:pt idx="1034">
                  <c:v>8329.4743812874985</c:v>
                </c:pt>
                <c:pt idx="1035">
                  <c:v>8338.2598662819637</c:v>
                </c:pt>
                <c:pt idx="1036">
                  <c:v>8347.0455871419854</c:v>
                </c:pt>
                <c:pt idx="1037">
                  <c:v>8355.8315644934901</c:v>
                </c:pt>
                <c:pt idx="1038">
                  <c:v>8364.6196838031792</c:v>
                </c:pt>
                <c:pt idx="1039">
                  <c:v>8373.4034087187574</c:v>
                </c:pt>
                <c:pt idx="1040">
                  <c:v>8382.1880952950596</c:v>
                </c:pt>
                <c:pt idx="1041">
                  <c:v>8382.1880952950596</c:v>
                </c:pt>
                <c:pt idx="1042">
                  <c:v>8390.9671232577421</c:v>
                </c:pt>
                <c:pt idx="1043">
                  <c:v>8399.7540500483483</c:v>
                </c:pt>
                <c:pt idx="1044">
                  <c:v>8408.5416030695724</c:v>
                </c:pt>
                <c:pt idx="1045">
                  <c:v>8417.3292146783442</c:v>
                </c:pt>
                <c:pt idx="1046">
                  <c:v>8426.1126655462976</c:v>
                </c:pt>
                <c:pt idx="1047">
                  <c:v>8434.8986933160886</c:v>
                </c:pt>
                <c:pt idx="1048">
                  <c:v>8443.6853688115898</c:v>
                </c:pt>
                <c:pt idx="1049">
                  <c:v>8452.4743812884317</c:v>
                </c:pt>
                <c:pt idx="1050">
                  <c:v>8461.2598662828732</c:v>
                </c:pt>
                <c:pt idx="1051">
                  <c:v>8470.0455871428767</c:v>
                </c:pt>
                <c:pt idx="1052">
                  <c:v>8470.0455871428767</c:v>
                </c:pt>
                <c:pt idx="1053">
                  <c:v>8478.831564494365</c:v>
                </c:pt>
                <c:pt idx="1054">
                  <c:v>8487.619683804056</c:v>
                </c:pt>
                <c:pt idx="1055">
                  <c:v>8496.403408719636</c:v>
                </c:pt>
                <c:pt idx="1056">
                  <c:v>8505.1871127864815</c:v>
                </c:pt>
                <c:pt idx="1057">
                  <c:v>8513.9671232586497</c:v>
                </c:pt>
                <c:pt idx="1058">
                  <c:v>8522.7540500492687</c:v>
                </c:pt>
                <c:pt idx="1059">
                  <c:v>8531.5416030705092</c:v>
                </c:pt>
                <c:pt idx="1060">
                  <c:v>8540.3292146792992</c:v>
                </c:pt>
                <c:pt idx="1061">
                  <c:v>8549.1126655472672</c:v>
                </c:pt>
                <c:pt idx="1062">
                  <c:v>8557.9001680618585</c:v>
                </c:pt>
                <c:pt idx="1063">
                  <c:v>8566.6853688126212</c:v>
                </c:pt>
                <c:pt idx="1064">
                  <c:v>8575.4743812894867</c:v>
                </c:pt>
                <c:pt idx="1065">
                  <c:v>8584.2598662839391</c:v>
                </c:pt>
                <c:pt idx="1066">
                  <c:v>8593.0455871439426</c:v>
                </c:pt>
                <c:pt idx="1067">
                  <c:v>8601.8315644954419</c:v>
                </c:pt>
                <c:pt idx="1068">
                  <c:v>8610.619683805131</c:v>
                </c:pt>
                <c:pt idx="1069">
                  <c:v>8619.4034087207128</c:v>
                </c:pt>
                <c:pt idx="1070">
                  <c:v>8619.4034087207128</c:v>
                </c:pt>
                <c:pt idx="1071">
                  <c:v>8628.1871127875584</c:v>
                </c:pt>
                <c:pt idx="1072">
                  <c:v>8636.9671232597266</c:v>
                </c:pt>
                <c:pt idx="1073">
                  <c:v>8645.7540500503455</c:v>
                </c:pt>
                <c:pt idx="1074">
                  <c:v>8645.7540500503455</c:v>
                </c:pt>
                <c:pt idx="1075">
                  <c:v>8654.5416030715842</c:v>
                </c:pt>
                <c:pt idx="1076">
                  <c:v>8663.3292146803615</c:v>
                </c:pt>
                <c:pt idx="1077">
                  <c:v>8672.1126655483149</c:v>
                </c:pt>
                <c:pt idx="1078">
                  <c:v>8680.9001680628899</c:v>
                </c:pt>
                <c:pt idx="1079">
                  <c:v>8689.6853688136362</c:v>
                </c:pt>
                <c:pt idx="1080">
                  <c:v>8698.4743812904762</c:v>
                </c:pt>
                <c:pt idx="1081">
                  <c:v>8707.2598662849232</c:v>
                </c:pt>
                <c:pt idx="1082">
                  <c:v>8716.0455871449449</c:v>
                </c:pt>
                <c:pt idx="1083">
                  <c:v>8724.8315644964459</c:v>
                </c:pt>
                <c:pt idx="1084">
                  <c:v>8733.6196838061296</c:v>
                </c:pt>
                <c:pt idx="1085">
                  <c:v>8742.4034087216933</c:v>
                </c:pt>
                <c:pt idx="1086">
                  <c:v>8751.1871127885224</c:v>
                </c:pt>
                <c:pt idx="1087">
                  <c:v>8751.1871127885224</c:v>
                </c:pt>
                <c:pt idx="1088">
                  <c:v>8759.9671232606779</c:v>
                </c:pt>
                <c:pt idx="1089">
                  <c:v>8768.7540500512787</c:v>
                </c:pt>
                <c:pt idx="1090">
                  <c:v>8777.5416030724973</c:v>
                </c:pt>
                <c:pt idx="1091">
                  <c:v>8777.5416030724973</c:v>
                </c:pt>
                <c:pt idx="1092">
                  <c:v>8786.3292146812564</c:v>
                </c:pt>
                <c:pt idx="1093">
                  <c:v>8795.1093321420885</c:v>
                </c:pt>
                <c:pt idx="1094">
                  <c:v>8803.8981231394591</c:v>
                </c:pt>
                <c:pt idx="1095">
                  <c:v>8812.6853688144838</c:v>
                </c:pt>
                <c:pt idx="1096">
                  <c:v>8821.4743812913257</c:v>
                </c:pt>
                <c:pt idx="1097">
                  <c:v>8830.2598662857581</c:v>
                </c:pt>
                <c:pt idx="1098">
                  <c:v>8839.0455871457489</c:v>
                </c:pt>
                <c:pt idx="1099">
                  <c:v>8847.8315644972172</c:v>
                </c:pt>
                <c:pt idx="1100">
                  <c:v>8856.6196838068772</c:v>
                </c:pt>
                <c:pt idx="1101">
                  <c:v>8865.4034087224263</c:v>
                </c:pt>
                <c:pt idx="1102">
                  <c:v>8874.1871127892373</c:v>
                </c:pt>
                <c:pt idx="1103">
                  <c:v>8882.96712326136</c:v>
                </c:pt>
                <c:pt idx="1104">
                  <c:v>8891.7540500519281</c:v>
                </c:pt>
                <c:pt idx="1105">
                  <c:v>8900.5416030731212</c:v>
                </c:pt>
                <c:pt idx="1106">
                  <c:v>8909.329214681864</c:v>
                </c:pt>
                <c:pt idx="1107">
                  <c:v>8918.1093321426797</c:v>
                </c:pt>
                <c:pt idx="1108">
                  <c:v>8918.1093321426797</c:v>
                </c:pt>
                <c:pt idx="1109">
                  <c:v>8926.8981231400339</c:v>
                </c:pt>
                <c:pt idx="1110">
                  <c:v>8935.6853688150422</c:v>
                </c:pt>
                <c:pt idx="1111">
                  <c:v>8944.4743812918696</c:v>
                </c:pt>
                <c:pt idx="1112">
                  <c:v>8944.4743812918696</c:v>
                </c:pt>
                <c:pt idx="1113">
                  <c:v>8953.2598662862856</c:v>
                </c:pt>
                <c:pt idx="1114">
                  <c:v>8962.04558714626</c:v>
                </c:pt>
                <c:pt idx="1115">
                  <c:v>8970.831564497712</c:v>
                </c:pt>
                <c:pt idx="1116">
                  <c:v>8979.6196838073556</c:v>
                </c:pt>
                <c:pt idx="1117">
                  <c:v>8979.6196838073556</c:v>
                </c:pt>
                <c:pt idx="1118">
                  <c:v>8988.4034087228883</c:v>
                </c:pt>
                <c:pt idx="1119">
                  <c:v>8997.1871127896757</c:v>
                </c:pt>
                <c:pt idx="1120">
                  <c:v>9005.9695645226602</c:v>
                </c:pt>
                <c:pt idx="1121">
                  <c:v>9014.7540500523337</c:v>
                </c:pt>
                <c:pt idx="1122">
                  <c:v>9023.5416030735105</c:v>
                </c:pt>
                <c:pt idx="1123">
                  <c:v>9032.3292146822387</c:v>
                </c:pt>
                <c:pt idx="1124">
                  <c:v>9041.1093321430435</c:v>
                </c:pt>
                <c:pt idx="1125">
                  <c:v>9049.8981231403977</c:v>
                </c:pt>
                <c:pt idx="1126">
                  <c:v>9058.6853688154024</c:v>
                </c:pt>
                <c:pt idx="1127">
                  <c:v>9067.4743812922297</c:v>
                </c:pt>
                <c:pt idx="1128">
                  <c:v>9076.2598662866621</c:v>
                </c:pt>
                <c:pt idx="1129">
                  <c:v>9085.0455871466511</c:v>
                </c:pt>
                <c:pt idx="1130">
                  <c:v>9093.8315644981194</c:v>
                </c:pt>
                <c:pt idx="1131">
                  <c:v>9102.6196838077776</c:v>
                </c:pt>
                <c:pt idx="1132">
                  <c:v>9111.4034087233431</c:v>
                </c:pt>
                <c:pt idx="1133">
                  <c:v>9120.1871127901741</c:v>
                </c:pt>
                <c:pt idx="1134">
                  <c:v>9128.9695645231932</c:v>
                </c:pt>
                <c:pt idx="1135">
                  <c:v>9137.7540500528939</c:v>
                </c:pt>
                <c:pt idx="1136">
                  <c:v>9146.5416030740889</c:v>
                </c:pt>
                <c:pt idx="1137">
                  <c:v>9155.3292146828335</c:v>
                </c:pt>
                <c:pt idx="1138">
                  <c:v>9164.1093321436456</c:v>
                </c:pt>
                <c:pt idx="1139">
                  <c:v>9172.8981231409816</c:v>
                </c:pt>
                <c:pt idx="1140">
                  <c:v>9181.6853688159736</c:v>
                </c:pt>
                <c:pt idx="1141">
                  <c:v>9190.4743812927863</c:v>
                </c:pt>
                <c:pt idx="1142">
                  <c:v>9199.2598662871897</c:v>
                </c:pt>
                <c:pt idx="1143">
                  <c:v>9199.2598662871897</c:v>
                </c:pt>
                <c:pt idx="1144">
                  <c:v>9208.0455871471459</c:v>
                </c:pt>
                <c:pt idx="1145">
                  <c:v>9216.8315644985796</c:v>
                </c:pt>
                <c:pt idx="1146">
                  <c:v>9225.6196838082087</c:v>
                </c:pt>
                <c:pt idx="1147">
                  <c:v>9234.4034087237251</c:v>
                </c:pt>
                <c:pt idx="1148">
                  <c:v>9243.1871127905069</c:v>
                </c:pt>
                <c:pt idx="1149">
                  <c:v>9251.9695645234879</c:v>
                </c:pt>
                <c:pt idx="1150">
                  <c:v>9260.7540500531613</c:v>
                </c:pt>
                <c:pt idx="1151">
                  <c:v>9269.5416030743399</c:v>
                </c:pt>
                <c:pt idx="1152">
                  <c:v>9278.3292146830699</c:v>
                </c:pt>
                <c:pt idx="1153">
                  <c:v>9287.1093321438675</c:v>
                </c:pt>
                <c:pt idx="1154">
                  <c:v>9295.8981231412054</c:v>
                </c:pt>
                <c:pt idx="1155">
                  <c:v>9304.6853688161991</c:v>
                </c:pt>
                <c:pt idx="1156">
                  <c:v>9304.6853688161991</c:v>
                </c:pt>
                <c:pt idx="1157">
                  <c:v>9313.4743812930119</c:v>
                </c:pt>
                <c:pt idx="1158">
                  <c:v>9322.2598662874152</c:v>
                </c:pt>
                <c:pt idx="1159">
                  <c:v>9331.0455871473714</c:v>
                </c:pt>
                <c:pt idx="1160">
                  <c:v>9339.8315644988052</c:v>
                </c:pt>
                <c:pt idx="1161">
                  <c:v>9348.6196838084343</c:v>
                </c:pt>
                <c:pt idx="1162">
                  <c:v>9357.4034087239506</c:v>
                </c:pt>
                <c:pt idx="1163">
                  <c:v>9366.1871127907343</c:v>
                </c:pt>
                <c:pt idx="1164">
                  <c:v>9374.9695645237152</c:v>
                </c:pt>
                <c:pt idx="1165">
                  <c:v>9383.7540500534033</c:v>
                </c:pt>
                <c:pt idx="1166">
                  <c:v>9392.5416030745982</c:v>
                </c:pt>
                <c:pt idx="1167">
                  <c:v>9401.3292146833537</c:v>
                </c:pt>
                <c:pt idx="1168">
                  <c:v>9410.1093321441822</c:v>
                </c:pt>
                <c:pt idx="1169">
                  <c:v>9418.8981231415364</c:v>
                </c:pt>
                <c:pt idx="1170">
                  <c:v>9427.6853688165447</c:v>
                </c:pt>
                <c:pt idx="1171">
                  <c:v>9436.4743812933739</c:v>
                </c:pt>
                <c:pt idx="1172">
                  <c:v>9445.2598662877917</c:v>
                </c:pt>
                <c:pt idx="1173">
                  <c:v>9454.0455871477643</c:v>
                </c:pt>
                <c:pt idx="1174">
                  <c:v>9462.8315644992254</c:v>
                </c:pt>
                <c:pt idx="1175">
                  <c:v>9471.6196838088872</c:v>
                </c:pt>
                <c:pt idx="1176">
                  <c:v>9480.4034087244327</c:v>
                </c:pt>
                <c:pt idx="1177">
                  <c:v>9489.1871127912491</c:v>
                </c:pt>
                <c:pt idx="1178">
                  <c:v>9497.9695645242628</c:v>
                </c:pt>
                <c:pt idx="1179">
                  <c:v>9506.754050053969</c:v>
                </c:pt>
                <c:pt idx="1180">
                  <c:v>9515.5416030751785</c:v>
                </c:pt>
                <c:pt idx="1181">
                  <c:v>9524.3292146839412</c:v>
                </c:pt>
                <c:pt idx="1182">
                  <c:v>9533.1093321447697</c:v>
                </c:pt>
                <c:pt idx="1183">
                  <c:v>9541.8981231421385</c:v>
                </c:pt>
                <c:pt idx="1184">
                  <c:v>9550.6853688171632</c:v>
                </c:pt>
                <c:pt idx="1185">
                  <c:v>9559.4743812940069</c:v>
                </c:pt>
                <c:pt idx="1186">
                  <c:v>9568.2598662884411</c:v>
                </c:pt>
                <c:pt idx="1187">
                  <c:v>9577.0455871484301</c:v>
                </c:pt>
                <c:pt idx="1188">
                  <c:v>9585.8315644998966</c:v>
                </c:pt>
                <c:pt idx="1189">
                  <c:v>9585.8315644998966</c:v>
                </c:pt>
                <c:pt idx="1190">
                  <c:v>9594.6196838095584</c:v>
                </c:pt>
                <c:pt idx="1191">
                  <c:v>9603.4034087251039</c:v>
                </c:pt>
                <c:pt idx="1192">
                  <c:v>9612.1871127919203</c:v>
                </c:pt>
                <c:pt idx="1193">
                  <c:v>9620.969564524934</c:v>
                </c:pt>
                <c:pt idx="1194">
                  <c:v>9629.7540500546402</c:v>
                </c:pt>
                <c:pt idx="1195">
                  <c:v>9638.5416030758497</c:v>
                </c:pt>
                <c:pt idx="1196">
                  <c:v>9647.3292146846125</c:v>
                </c:pt>
                <c:pt idx="1197">
                  <c:v>9656.1093321454409</c:v>
                </c:pt>
                <c:pt idx="1198">
                  <c:v>9664.8981231428097</c:v>
                </c:pt>
                <c:pt idx="1199">
                  <c:v>9673.6853688178344</c:v>
                </c:pt>
                <c:pt idx="1200">
                  <c:v>9682.4743812946781</c:v>
                </c:pt>
                <c:pt idx="1201">
                  <c:v>9682.4743812946781</c:v>
                </c:pt>
                <c:pt idx="1202">
                  <c:v>9691.2598662891123</c:v>
                </c:pt>
                <c:pt idx="1203">
                  <c:v>9700.0455871491013</c:v>
                </c:pt>
                <c:pt idx="1204">
                  <c:v>9708.8315645005678</c:v>
                </c:pt>
                <c:pt idx="1205">
                  <c:v>9717.6196838102296</c:v>
                </c:pt>
                <c:pt idx="1206">
                  <c:v>9726.4034087257769</c:v>
                </c:pt>
                <c:pt idx="1207">
                  <c:v>9735.1871127925897</c:v>
                </c:pt>
                <c:pt idx="1208">
                  <c:v>9743.9695645255724</c:v>
                </c:pt>
                <c:pt idx="1209">
                  <c:v>9752.7540500552459</c:v>
                </c:pt>
                <c:pt idx="1210">
                  <c:v>9761.5416030764227</c:v>
                </c:pt>
                <c:pt idx="1211">
                  <c:v>9770.3292146851545</c:v>
                </c:pt>
                <c:pt idx="1212">
                  <c:v>9779.1093321459357</c:v>
                </c:pt>
                <c:pt idx="1213">
                  <c:v>9787.8981231432572</c:v>
                </c:pt>
                <c:pt idx="1214">
                  <c:v>9796.6853688182327</c:v>
                </c:pt>
                <c:pt idx="1215">
                  <c:v>9805.4743812950273</c:v>
                </c:pt>
                <c:pt idx="1216">
                  <c:v>9814.2598662894161</c:v>
                </c:pt>
                <c:pt idx="1217">
                  <c:v>9823.0455871493577</c:v>
                </c:pt>
                <c:pt idx="1218">
                  <c:v>9823.0455871493577</c:v>
                </c:pt>
                <c:pt idx="1219">
                  <c:v>9831.8315645007751</c:v>
                </c:pt>
                <c:pt idx="1220">
                  <c:v>9840.6196838103879</c:v>
                </c:pt>
                <c:pt idx="1221">
                  <c:v>9849.403408725886</c:v>
                </c:pt>
                <c:pt idx="1222">
                  <c:v>9858.1871127926552</c:v>
                </c:pt>
                <c:pt idx="1223">
                  <c:v>9866.9695645256215</c:v>
                </c:pt>
                <c:pt idx="1224">
                  <c:v>9875.7540500552786</c:v>
                </c:pt>
                <c:pt idx="1225">
                  <c:v>9884.5416030764391</c:v>
                </c:pt>
                <c:pt idx="1226">
                  <c:v>9893.32921468516</c:v>
                </c:pt>
                <c:pt idx="1227">
                  <c:v>9902.1093321459575</c:v>
                </c:pt>
                <c:pt idx="1228">
                  <c:v>9910.8981231433045</c:v>
                </c:pt>
                <c:pt idx="1229">
                  <c:v>9919.685368818311</c:v>
                </c:pt>
                <c:pt idx="1230">
                  <c:v>9928.4743812951365</c:v>
                </c:pt>
                <c:pt idx="1231">
                  <c:v>9937.259866289558</c:v>
                </c:pt>
                <c:pt idx="1232">
                  <c:v>9946.0455871495324</c:v>
                </c:pt>
                <c:pt idx="1233">
                  <c:v>9954.8315645009807</c:v>
                </c:pt>
                <c:pt idx="1234">
                  <c:v>9963.6196838106353</c:v>
                </c:pt>
                <c:pt idx="1235">
                  <c:v>9972.4034087261807</c:v>
                </c:pt>
                <c:pt idx="1236">
                  <c:v>9972.4034087261807</c:v>
                </c:pt>
                <c:pt idx="1237">
                  <c:v>9981.187112792999</c:v>
                </c:pt>
                <c:pt idx="1238">
                  <c:v>9989.9695645260163</c:v>
                </c:pt>
                <c:pt idx="1239">
                  <c:v>9998.7540500557188</c:v>
                </c:pt>
                <c:pt idx="1240">
                  <c:v>9998.7540500557188</c:v>
                </c:pt>
                <c:pt idx="1241">
                  <c:v>10007.54160307693</c:v>
                </c:pt>
                <c:pt idx="1242">
                  <c:v>10016.329214685669</c:v>
                </c:pt>
                <c:pt idx="1243">
                  <c:v>10025.10933214647</c:v>
                </c:pt>
                <c:pt idx="1244">
                  <c:v>10033.89812314381</c:v>
                </c:pt>
                <c:pt idx="1245">
                  <c:v>10033.89812314381</c:v>
                </c:pt>
                <c:pt idx="1246">
                  <c:v>10042.685368818789</c:v>
                </c:pt>
                <c:pt idx="1247">
                  <c:v>10051.473122533869</c:v>
                </c:pt>
                <c:pt idx="1248">
                  <c:v>10060.259866290011</c:v>
                </c:pt>
                <c:pt idx="1249">
                  <c:v>10069.045587149971</c:v>
                </c:pt>
                <c:pt idx="1250">
                  <c:v>10077.831564501401</c:v>
                </c:pt>
                <c:pt idx="1251">
                  <c:v>10086.61968381103</c:v>
                </c:pt>
                <c:pt idx="1252">
                  <c:v>10095.403408726541</c:v>
                </c:pt>
                <c:pt idx="1253">
                  <c:v>10104.18711279333</c:v>
                </c:pt>
                <c:pt idx="1254">
                  <c:v>10104.18711279333</c:v>
                </c:pt>
                <c:pt idx="1255">
                  <c:v>10112.969564526309</c:v>
                </c:pt>
                <c:pt idx="1256">
                  <c:v>10112.969564526309</c:v>
                </c:pt>
                <c:pt idx="1257">
                  <c:v>10121.754050055981</c:v>
                </c:pt>
                <c:pt idx="1258">
                  <c:v>10130.541603077159</c:v>
                </c:pt>
                <c:pt idx="1259">
                  <c:v>10130.541603077159</c:v>
                </c:pt>
                <c:pt idx="1260">
                  <c:v>10139.329214685889</c:v>
                </c:pt>
                <c:pt idx="1261">
                  <c:v>10148.109332146691</c:v>
                </c:pt>
                <c:pt idx="1262">
                  <c:v>10156.89812314403</c:v>
                </c:pt>
                <c:pt idx="1263">
                  <c:v>10165.685368819009</c:v>
                </c:pt>
                <c:pt idx="1264">
                  <c:v>10174.47312253406</c:v>
                </c:pt>
                <c:pt idx="1265">
                  <c:v>10183.25986629016</c:v>
                </c:pt>
                <c:pt idx="1266">
                  <c:v>10192.045587150091</c:v>
                </c:pt>
                <c:pt idx="1267">
                  <c:v>10200.83156450153</c:v>
                </c:pt>
                <c:pt idx="1268">
                  <c:v>10209.61968381115</c:v>
                </c:pt>
                <c:pt idx="1269">
                  <c:v>10218.40340872665</c:v>
                </c:pt>
                <c:pt idx="1270">
                  <c:v>10227.187112793419</c:v>
                </c:pt>
                <c:pt idx="1271">
                  <c:v>10235.96956452638</c:v>
                </c:pt>
                <c:pt idx="1272">
                  <c:v>10244.754050056041</c:v>
                </c:pt>
                <c:pt idx="1273">
                  <c:v>10253.541603077199</c:v>
                </c:pt>
                <c:pt idx="1274">
                  <c:v>10262.329214685909</c:v>
                </c:pt>
                <c:pt idx="1275">
                  <c:v>10271.1093321467</c:v>
                </c:pt>
                <c:pt idx="1276">
                  <c:v>10271.1093321467</c:v>
                </c:pt>
                <c:pt idx="1277">
                  <c:v>10279.898123144019</c:v>
                </c:pt>
                <c:pt idx="1278">
                  <c:v>10288.685368819</c:v>
                </c:pt>
                <c:pt idx="1279">
                  <c:v>10297.47312253406</c:v>
                </c:pt>
                <c:pt idx="1280">
                  <c:v>10306.25986629018</c:v>
                </c:pt>
                <c:pt idx="1281">
                  <c:v>10315.04558715012</c:v>
                </c:pt>
                <c:pt idx="1282">
                  <c:v>10323.831564501539</c:v>
                </c:pt>
                <c:pt idx="1283">
                  <c:v>10332.61968381115</c:v>
                </c:pt>
                <c:pt idx="1284">
                  <c:v>10332.61968381115</c:v>
                </c:pt>
                <c:pt idx="1285">
                  <c:v>10341.40340872665</c:v>
                </c:pt>
                <c:pt idx="1286">
                  <c:v>10350.187112793399</c:v>
                </c:pt>
                <c:pt idx="1287">
                  <c:v>10358.969564526349</c:v>
                </c:pt>
                <c:pt idx="1288">
                  <c:v>10367.75405005599</c:v>
                </c:pt>
                <c:pt idx="1289">
                  <c:v>10376.541603077139</c:v>
                </c:pt>
                <c:pt idx="1290">
                  <c:v>10385.329214685829</c:v>
                </c:pt>
                <c:pt idx="1291">
                  <c:v>10394.1093321466</c:v>
                </c:pt>
                <c:pt idx="1292">
                  <c:v>10402.89812314389</c:v>
                </c:pt>
                <c:pt idx="1293">
                  <c:v>10411.68536881884</c:v>
                </c:pt>
                <c:pt idx="1294">
                  <c:v>10420.473122533869</c:v>
                </c:pt>
                <c:pt idx="1295">
                  <c:v>10420.473122533869</c:v>
                </c:pt>
                <c:pt idx="1296">
                  <c:v>10429.25986628996</c:v>
                </c:pt>
                <c:pt idx="1297">
                  <c:v>10438.04558714986</c:v>
                </c:pt>
                <c:pt idx="1298">
                  <c:v>10446.83156450123</c:v>
                </c:pt>
                <c:pt idx="1299">
                  <c:v>10455.617879596721</c:v>
                </c:pt>
                <c:pt idx="1300">
                  <c:v>10464.40340872627</c:v>
                </c:pt>
                <c:pt idx="1301">
                  <c:v>10473.18711279301</c:v>
                </c:pt>
                <c:pt idx="1302">
                  <c:v>10481.96956452594</c:v>
                </c:pt>
                <c:pt idx="1303">
                  <c:v>10490.754050055581</c:v>
                </c:pt>
                <c:pt idx="1304">
                  <c:v>10499.54160307671</c:v>
                </c:pt>
                <c:pt idx="1305">
                  <c:v>10508.329214685389</c:v>
                </c:pt>
                <c:pt idx="1306">
                  <c:v>10517.109332146139</c:v>
                </c:pt>
                <c:pt idx="1307">
                  <c:v>10525.898123143441</c:v>
                </c:pt>
                <c:pt idx="1308">
                  <c:v>10534.68536881838</c:v>
                </c:pt>
                <c:pt idx="1309">
                  <c:v>10543.473122533411</c:v>
                </c:pt>
                <c:pt idx="1310">
                  <c:v>10552.259866289491</c:v>
                </c:pt>
                <c:pt idx="1311">
                  <c:v>10552.259866289491</c:v>
                </c:pt>
                <c:pt idx="1312">
                  <c:v>10561.04558714941</c:v>
                </c:pt>
                <c:pt idx="1313">
                  <c:v>10569.83156450079</c:v>
                </c:pt>
                <c:pt idx="1314">
                  <c:v>10578.617879596281</c:v>
                </c:pt>
                <c:pt idx="1315">
                  <c:v>10587.403408725841</c:v>
                </c:pt>
                <c:pt idx="1316">
                  <c:v>10596.18711279257</c:v>
                </c:pt>
                <c:pt idx="1317">
                  <c:v>10604.969564525511</c:v>
                </c:pt>
                <c:pt idx="1318">
                  <c:v>10613.75405005514</c:v>
                </c:pt>
                <c:pt idx="1319">
                  <c:v>10622.541603076261</c:v>
                </c:pt>
                <c:pt idx="1320">
                  <c:v>10631.329214684951</c:v>
                </c:pt>
                <c:pt idx="1321">
                  <c:v>10640.109332145699</c:v>
                </c:pt>
                <c:pt idx="1322">
                  <c:v>10648.89812314299</c:v>
                </c:pt>
                <c:pt idx="1323">
                  <c:v>10648.89812314299</c:v>
                </c:pt>
                <c:pt idx="1324">
                  <c:v>10657.685368817931</c:v>
                </c:pt>
                <c:pt idx="1325">
                  <c:v>10657.685368817931</c:v>
                </c:pt>
                <c:pt idx="1326">
                  <c:v>10666.47312253296</c:v>
                </c:pt>
                <c:pt idx="1327">
                  <c:v>10675.25986628906</c:v>
                </c:pt>
                <c:pt idx="1328">
                  <c:v>10684.04558714899</c:v>
                </c:pt>
                <c:pt idx="1329">
                  <c:v>10692.83156450039</c:v>
                </c:pt>
                <c:pt idx="1330">
                  <c:v>10701.617879595889</c:v>
                </c:pt>
                <c:pt idx="1331">
                  <c:v>10710.40340872546</c:v>
                </c:pt>
                <c:pt idx="1332">
                  <c:v>10719.18711279221</c:v>
                </c:pt>
                <c:pt idx="1333">
                  <c:v>10727.96956452517</c:v>
                </c:pt>
                <c:pt idx="1334">
                  <c:v>10736.75405005482</c:v>
                </c:pt>
                <c:pt idx="1335">
                  <c:v>10745.541603075981</c:v>
                </c:pt>
                <c:pt idx="1336">
                  <c:v>10754.3292146847</c:v>
                </c:pt>
                <c:pt idx="1337">
                  <c:v>10763.109332145479</c:v>
                </c:pt>
                <c:pt idx="1338">
                  <c:v>10771.89812314279</c:v>
                </c:pt>
                <c:pt idx="1339">
                  <c:v>10780.685368817751</c:v>
                </c:pt>
                <c:pt idx="1340">
                  <c:v>10789.473122532791</c:v>
                </c:pt>
                <c:pt idx="1341">
                  <c:v>10798.25986628889</c:v>
                </c:pt>
                <c:pt idx="1342">
                  <c:v>10807.045587148819</c:v>
                </c:pt>
                <c:pt idx="1343">
                  <c:v>10815.831564500229</c:v>
                </c:pt>
                <c:pt idx="1344">
                  <c:v>10824.617879595729</c:v>
                </c:pt>
                <c:pt idx="1345">
                  <c:v>10833.40340872532</c:v>
                </c:pt>
                <c:pt idx="1346">
                  <c:v>10842.187112792089</c:v>
                </c:pt>
                <c:pt idx="1347">
                  <c:v>10850.96956452505</c:v>
                </c:pt>
                <c:pt idx="1348">
                  <c:v>10859.754050054689</c:v>
                </c:pt>
                <c:pt idx="1349">
                  <c:v>10868.541603075841</c:v>
                </c:pt>
                <c:pt idx="1350">
                  <c:v>10877.329214684531</c:v>
                </c:pt>
                <c:pt idx="1351">
                  <c:v>10886.10933214531</c:v>
                </c:pt>
                <c:pt idx="1352">
                  <c:v>10894.89812314263</c:v>
                </c:pt>
                <c:pt idx="1353">
                  <c:v>10903.685368817591</c:v>
                </c:pt>
                <c:pt idx="1354">
                  <c:v>10912.47312253263</c:v>
                </c:pt>
                <c:pt idx="1355">
                  <c:v>10921.25986628873</c:v>
                </c:pt>
                <c:pt idx="1356">
                  <c:v>10930.04558714865</c:v>
                </c:pt>
                <c:pt idx="1357">
                  <c:v>10930.04558714865</c:v>
                </c:pt>
                <c:pt idx="1358">
                  <c:v>10938.83156450004</c:v>
                </c:pt>
                <c:pt idx="1359">
                  <c:v>10938.83156450004</c:v>
                </c:pt>
                <c:pt idx="1360">
                  <c:v>10947.617879595529</c:v>
                </c:pt>
                <c:pt idx="1361">
                  <c:v>10956.40340872508</c:v>
                </c:pt>
                <c:pt idx="1362">
                  <c:v>10965.18711279182</c:v>
                </c:pt>
                <c:pt idx="1363">
                  <c:v>10973.969564524759</c:v>
                </c:pt>
                <c:pt idx="1364">
                  <c:v>10982.754050054389</c:v>
                </c:pt>
                <c:pt idx="1365">
                  <c:v>10991.54160307551</c:v>
                </c:pt>
                <c:pt idx="1366">
                  <c:v>11000.32921468419</c:v>
                </c:pt>
                <c:pt idx="1367">
                  <c:v>11009.109332144921</c:v>
                </c:pt>
                <c:pt idx="1368">
                  <c:v>11017.89812314218</c:v>
                </c:pt>
                <c:pt idx="1369">
                  <c:v>11026.68536881709</c:v>
                </c:pt>
                <c:pt idx="1370">
                  <c:v>11035.473122532079</c:v>
                </c:pt>
                <c:pt idx="1371">
                  <c:v>11044.259866288139</c:v>
                </c:pt>
                <c:pt idx="1372">
                  <c:v>11053.045587148021</c:v>
                </c:pt>
                <c:pt idx="1373">
                  <c:v>11061.83156449938</c:v>
                </c:pt>
                <c:pt idx="1374">
                  <c:v>11070.617879594831</c:v>
                </c:pt>
                <c:pt idx="1375">
                  <c:v>11079.403408724351</c:v>
                </c:pt>
                <c:pt idx="1376">
                  <c:v>11088.18711279106</c:v>
                </c:pt>
                <c:pt idx="1377">
                  <c:v>11096.96956452399</c:v>
                </c:pt>
                <c:pt idx="1378">
                  <c:v>11105.7540500536</c:v>
                </c:pt>
                <c:pt idx="1379">
                  <c:v>11114.541603074709</c:v>
                </c:pt>
                <c:pt idx="1380">
                  <c:v>11123.32921468337</c:v>
                </c:pt>
                <c:pt idx="1381">
                  <c:v>11132.109332144109</c:v>
                </c:pt>
                <c:pt idx="1382">
                  <c:v>11140.89812314138</c:v>
                </c:pt>
                <c:pt idx="1383">
                  <c:v>11149.68536881631</c:v>
                </c:pt>
                <c:pt idx="1384">
                  <c:v>11158.47312253133</c:v>
                </c:pt>
                <c:pt idx="1385">
                  <c:v>11167.259866287401</c:v>
                </c:pt>
                <c:pt idx="1386">
                  <c:v>11176.04558714729</c:v>
                </c:pt>
                <c:pt idx="1387">
                  <c:v>11184.831564498671</c:v>
                </c:pt>
                <c:pt idx="1388">
                  <c:v>11193.617879594151</c:v>
                </c:pt>
                <c:pt idx="1389">
                  <c:v>11202.403408723711</c:v>
                </c:pt>
                <c:pt idx="1390">
                  <c:v>11211.187112790471</c:v>
                </c:pt>
                <c:pt idx="1391">
                  <c:v>11219.969564523421</c:v>
                </c:pt>
                <c:pt idx="1392">
                  <c:v>11228.754050053059</c:v>
                </c:pt>
                <c:pt idx="1393">
                  <c:v>11237.541603074211</c:v>
                </c:pt>
                <c:pt idx="1394">
                  <c:v>11246.329214682901</c:v>
                </c:pt>
                <c:pt idx="1395">
                  <c:v>11255.114581622571</c:v>
                </c:pt>
                <c:pt idx="1396">
                  <c:v>11263.900168065269</c:v>
                </c:pt>
                <c:pt idx="1397">
                  <c:v>11272.688098215949</c:v>
                </c:pt>
                <c:pt idx="1398">
                  <c:v>11281.47526321556</c:v>
                </c:pt>
                <c:pt idx="1399">
                  <c:v>11290.263797900399</c:v>
                </c:pt>
                <c:pt idx="1400">
                  <c:v>11299.05239313793</c:v>
                </c:pt>
                <c:pt idx="1401">
                  <c:v>11307.841055000261</c:v>
                </c:pt>
                <c:pt idx="1402">
                  <c:v>11316.627304420699</c:v>
                </c:pt>
                <c:pt idx="1403">
                  <c:v>11325.414888668511</c:v>
                </c:pt>
                <c:pt idx="1404">
                  <c:v>11334.18711279029</c:v>
                </c:pt>
                <c:pt idx="1405">
                  <c:v>11342.96956452324</c:v>
                </c:pt>
                <c:pt idx="1406">
                  <c:v>11351.754050052879</c:v>
                </c:pt>
                <c:pt idx="1407">
                  <c:v>11351.754050052879</c:v>
                </c:pt>
                <c:pt idx="1408">
                  <c:v>11360.541603074031</c:v>
                </c:pt>
                <c:pt idx="1409">
                  <c:v>11369.329214682721</c:v>
                </c:pt>
                <c:pt idx="1410">
                  <c:v>11378.114581622391</c:v>
                </c:pt>
                <c:pt idx="1411">
                  <c:v>11386.900168065091</c:v>
                </c:pt>
                <c:pt idx="1412">
                  <c:v>11395.688098215771</c:v>
                </c:pt>
                <c:pt idx="1413">
                  <c:v>11404.47526321538</c:v>
                </c:pt>
                <c:pt idx="1414">
                  <c:v>11413.263797900219</c:v>
                </c:pt>
                <c:pt idx="1415">
                  <c:v>11422.05239313773</c:v>
                </c:pt>
                <c:pt idx="1416">
                  <c:v>11422.05239313773</c:v>
                </c:pt>
                <c:pt idx="1417">
                  <c:v>11430.84105500005</c:v>
                </c:pt>
                <c:pt idx="1418">
                  <c:v>11439.627304420481</c:v>
                </c:pt>
                <c:pt idx="1419">
                  <c:v>11448.41488866828</c:v>
                </c:pt>
                <c:pt idx="1420">
                  <c:v>11457.187112790059</c:v>
                </c:pt>
                <c:pt idx="1421">
                  <c:v>11457.187112790059</c:v>
                </c:pt>
                <c:pt idx="1422">
                  <c:v>11465.96956452302</c:v>
                </c:pt>
                <c:pt idx="1423">
                  <c:v>11465.96956452302</c:v>
                </c:pt>
                <c:pt idx="1424">
                  <c:v>11474.754050052659</c:v>
                </c:pt>
                <c:pt idx="1425">
                  <c:v>11483.5416030738</c:v>
                </c:pt>
                <c:pt idx="1426">
                  <c:v>11483.5416030738</c:v>
                </c:pt>
                <c:pt idx="1427">
                  <c:v>11492.329214682501</c:v>
                </c:pt>
                <c:pt idx="1428">
                  <c:v>11492.329214682501</c:v>
                </c:pt>
                <c:pt idx="1429">
                  <c:v>11501.11458162216</c:v>
                </c:pt>
                <c:pt idx="1430">
                  <c:v>11509.900168064851</c:v>
                </c:pt>
                <c:pt idx="1431">
                  <c:v>11518.688098215511</c:v>
                </c:pt>
                <c:pt idx="1432">
                  <c:v>11527.475263215099</c:v>
                </c:pt>
                <c:pt idx="1433">
                  <c:v>11536.26379789993</c:v>
                </c:pt>
                <c:pt idx="1434">
                  <c:v>11545.05239313743</c:v>
                </c:pt>
                <c:pt idx="1435">
                  <c:v>11553.84105499973</c:v>
                </c:pt>
                <c:pt idx="1436">
                  <c:v>11562.627304420141</c:v>
                </c:pt>
                <c:pt idx="1437">
                  <c:v>11571.41488866793</c:v>
                </c:pt>
                <c:pt idx="1438">
                  <c:v>11580.18711278969</c:v>
                </c:pt>
                <c:pt idx="1439">
                  <c:v>11588.969564522629</c:v>
                </c:pt>
                <c:pt idx="1440">
                  <c:v>11597.75405005227</c:v>
                </c:pt>
                <c:pt idx="1441">
                  <c:v>11606.54160307342</c:v>
                </c:pt>
                <c:pt idx="1442">
                  <c:v>11615.32921468211</c:v>
                </c:pt>
                <c:pt idx="1443">
                  <c:v>11624.11458162179</c:v>
                </c:pt>
                <c:pt idx="1444">
                  <c:v>11624.11458162179</c:v>
                </c:pt>
                <c:pt idx="1445">
                  <c:v>11632.900168064511</c:v>
                </c:pt>
                <c:pt idx="1446">
                  <c:v>11641.688098215191</c:v>
                </c:pt>
                <c:pt idx="1447">
                  <c:v>11650.475263214799</c:v>
                </c:pt>
                <c:pt idx="1448">
                  <c:v>11650.475263214799</c:v>
                </c:pt>
                <c:pt idx="1449">
                  <c:v>11659.263797899641</c:v>
                </c:pt>
                <c:pt idx="1450">
                  <c:v>11668.052393137161</c:v>
                </c:pt>
                <c:pt idx="1451">
                  <c:v>11676.84105499947</c:v>
                </c:pt>
                <c:pt idx="1452">
                  <c:v>11685.627304419901</c:v>
                </c:pt>
                <c:pt idx="1453">
                  <c:v>11694.414888667699</c:v>
                </c:pt>
                <c:pt idx="1454">
                  <c:v>11694.414888667699</c:v>
                </c:pt>
                <c:pt idx="1455">
                  <c:v>11703.187112789479</c:v>
                </c:pt>
                <c:pt idx="1456">
                  <c:v>11711.96956452244</c:v>
                </c:pt>
                <c:pt idx="1457">
                  <c:v>11720.754050052081</c:v>
                </c:pt>
                <c:pt idx="1458">
                  <c:v>11729.541603073219</c:v>
                </c:pt>
                <c:pt idx="1459">
                  <c:v>11738.32921468192</c:v>
                </c:pt>
                <c:pt idx="1460">
                  <c:v>11747.114581621579</c:v>
                </c:pt>
                <c:pt idx="1461">
                  <c:v>11755.90016806429</c:v>
                </c:pt>
                <c:pt idx="1462">
                  <c:v>11755.90016806429</c:v>
                </c:pt>
                <c:pt idx="1463">
                  <c:v>11764.68809821496</c:v>
                </c:pt>
                <c:pt idx="1464">
                  <c:v>11773.47526321457</c:v>
                </c:pt>
                <c:pt idx="1465">
                  <c:v>11782.26379789941</c:v>
                </c:pt>
                <c:pt idx="1466">
                  <c:v>11791.05239313693</c:v>
                </c:pt>
                <c:pt idx="1467">
                  <c:v>11799.84105499925</c:v>
                </c:pt>
                <c:pt idx="1468">
                  <c:v>11808.62730441967</c:v>
                </c:pt>
                <c:pt idx="1469">
                  <c:v>11817.41488866749</c:v>
                </c:pt>
                <c:pt idx="1470">
                  <c:v>11826.187112789279</c:v>
                </c:pt>
                <c:pt idx="1471">
                  <c:v>11834.96956452226</c:v>
                </c:pt>
                <c:pt idx="1472">
                  <c:v>11843.75405005191</c:v>
                </c:pt>
                <c:pt idx="1473">
                  <c:v>11852.541603073059</c:v>
                </c:pt>
                <c:pt idx="1474">
                  <c:v>11861.32921468176</c:v>
                </c:pt>
                <c:pt idx="1475">
                  <c:v>11870.114581621439</c:v>
                </c:pt>
                <c:pt idx="1476">
                  <c:v>11878.90016806416</c:v>
                </c:pt>
                <c:pt idx="1477">
                  <c:v>11887.68809821485</c:v>
                </c:pt>
                <c:pt idx="1478">
                  <c:v>11896.475263214479</c:v>
                </c:pt>
                <c:pt idx="1479">
                  <c:v>11905.26379789933</c:v>
                </c:pt>
                <c:pt idx="1480">
                  <c:v>11914.052393136861</c:v>
                </c:pt>
                <c:pt idx="1481">
                  <c:v>11922.84105499918</c:v>
                </c:pt>
                <c:pt idx="1482">
                  <c:v>11931.6273044196</c:v>
                </c:pt>
                <c:pt idx="1483">
                  <c:v>11931.6273044196</c:v>
                </c:pt>
                <c:pt idx="1484">
                  <c:v>11940.41488866741</c:v>
                </c:pt>
                <c:pt idx="1485">
                  <c:v>11949.18711278919</c:v>
                </c:pt>
                <c:pt idx="1486">
                  <c:v>11957.969564522151</c:v>
                </c:pt>
                <c:pt idx="1487">
                  <c:v>11966.75405005179</c:v>
                </c:pt>
                <c:pt idx="1488">
                  <c:v>11975.54160307293</c:v>
                </c:pt>
                <c:pt idx="1489">
                  <c:v>11984.329214681629</c:v>
                </c:pt>
                <c:pt idx="1490">
                  <c:v>11993.11458162129</c:v>
                </c:pt>
                <c:pt idx="1491">
                  <c:v>12001.90280526033</c:v>
                </c:pt>
                <c:pt idx="1492">
                  <c:v>12010.69169358926</c:v>
                </c:pt>
                <c:pt idx="1493">
                  <c:v>12019.48002898423</c:v>
                </c:pt>
                <c:pt idx="1494">
                  <c:v>12028.26901801323</c:v>
                </c:pt>
                <c:pt idx="1495">
                  <c:v>12037.057450946941</c:v>
                </c:pt>
                <c:pt idx="1496">
                  <c:v>12045.844960241269</c:v>
                </c:pt>
                <c:pt idx="1497">
                  <c:v>12054.633323005561</c:v>
                </c:pt>
                <c:pt idx="1498">
                  <c:v>12063.421855319129</c:v>
                </c:pt>
                <c:pt idx="1499">
                  <c:v>12072.208523778791</c:v>
                </c:pt>
                <c:pt idx="1500">
                  <c:v>12080.995322533839</c:v>
                </c:pt>
                <c:pt idx="1501">
                  <c:v>12089.78257845914</c:v>
                </c:pt>
                <c:pt idx="1502">
                  <c:v>12098.56699130302</c:v>
                </c:pt>
                <c:pt idx="1503">
                  <c:v>12107.35377398034</c:v>
                </c:pt>
                <c:pt idx="1504">
                  <c:v>12116.13970658729</c:v>
                </c:pt>
                <c:pt idx="1505">
                  <c:v>12124.927688334081</c:v>
                </c:pt>
                <c:pt idx="1506">
                  <c:v>12133.71555082383</c:v>
                </c:pt>
                <c:pt idx="1507">
                  <c:v>12142.503322847249</c:v>
                </c:pt>
                <c:pt idx="1508">
                  <c:v>12151.288585404091</c:v>
                </c:pt>
                <c:pt idx="1509">
                  <c:v>12160.07631163447</c:v>
                </c:pt>
                <c:pt idx="1510">
                  <c:v>12168.85869137683</c:v>
                </c:pt>
                <c:pt idx="1511">
                  <c:v>12168.85869137683</c:v>
                </c:pt>
                <c:pt idx="1512">
                  <c:v>12177.645423197881</c:v>
                </c:pt>
                <c:pt idx="1513">
                  <c:v>12186.433461947759</c:v>
                </c:pt>
                <c:pt idx="1514">
                  <c:v>12195.22194473657</c:v>
                </c:pt>
                <c:pt idx="1515">
                  <c:v>12204.00966233361</c:v>
                </c:pt>
                <c:pt idx="1516">
                  <c:v>12212.79631691111</c:v>
                </c:pt>
                <c:pt idx="1517">
                  <c:v>12221.58330118079</c:v>
                </c:pt>
                <c:pt idx="1518">
                  <c:v>12230.37109488878</c:v>
                </c:pt>
                <c:pt idx="1519">
                  <c:v>12239.155012779371</c:v>
                </c:pt>
                <c:pt idx="1520">
                  <c:v>12247.94309216168</c:v>
                </c:pt>
                <c:pt idx="1521">
                  <c:v>12247.94309216168</c:v>
                </c:pt>
                <c:pt idx="1522">
                  <c:v>12256.730479939901</c:v>
                </c:pt>
                <c:pt idx="1523">
                  <c:v>12265.51733088981</c:v>
                </c:pt>
                <c:pt idx="1524">
                  <c:v>12274.30336275847</c:v>
                </c:pt>
                <c:pt idx="1525">
                  <c:v>12283.092041869821</c:v>
                </c:pt>
                <c:pt idx="1526">
                  <c:v>12291.880143401509</c:v>
                </c:pt>
                <c:pt idx="1527">
                  <c:v>12300.66271926103</c:v>
                </c:pt>
                <c:pt idx="1528">
                  <c:v>12309.451137466151</c:v>
                </c:pt>
                <c:pt idx="1529">
                  <c:v>12318.226865660519</c:v>
                </c:pt>
                <c:pt idx="1530">
                  <c:v>12327.01401998439</c:v>
                </c:pt>
                <c:pt idx="1531">
                  <c:v>12335.796316910169</c:v>
                </c:pt>
                <c:pt idx="1532">
                  <c:v>12344.58330117982</c:v>
                </c:pt>
                <c:pt idx="1533">
                  <c:v>12353.3710948878</c:v>
                </c:pt>
                <c:pt idx="1534">
                  <c:v>12362.15766144275</c:v>
                </c:pt>
                <c:pt idx="1535">
                  <c:v>12370.943092160671</c:v>
                </c:pt>
                <c:pt idx="1536">
                  <c:v>12379.73020043086</c:v>
                </c:pt>
                <c:pt idx="1537">
                  <c:v>12388.517330888781</c:v>
                </c:pt>
                <c:pt idx="1538">
                  <c:v>12397.30336275743</c:v>
                </c:pt>
                <c:pt idx="1539">
                  <c:v>12397.30336275743</c:v>
                </c:pt>
                <c:pt idx="1540">
                  <c:v>12406.092041868769</c:v>
                </c:pt>
                <c:pt idx="1541">
                  <c:v>12414.880143400451</c:v>
                </c:pt>
                <c:pt idx="1542">
                  <c:v>12423.663981767861</c:v>
                </c:pt>
                <c:pt idx="1543">
                  <c:v>12423.663981767861</c:v>
                </c:pt>
                <c:pt idx="1544">
                  <c:v>12432.45113746513</c:v>
                </c:pt>
                <c:pt idx="1545">
                  <c:v>12441.226865659521</c:v>
                </c:pt>
                <c:pt idx="1546">
                  <c:v>12450.0140199834</c:v>
                </c:pt>
                <c:pt idx="1547">
                  <c:v>12458.796316909191</c:v>
                </c:pt>
                <c:pt idx="1548">
                  <c:v>12467.583301178871</c:v>
                </c:pt>
                <c:pt idx="1549">
                  <c:v>12476.371094886859</c:v>
                </c:pt>
                <c:pt idx="1550">
                  <c:v>12485.15766144183</c:v>
                </c:pt>
                <c:pt idx="1551">
                  <c:v>12493.94309215976</c:v>
                </c:pt>
                <c:pt idx="1552">
                  <c:v>12502.730200429971</c:v>
                </c:pt>
                <c:pt idx="1553">
                  <c:v>12511.517330887889</c:v>
                </c:pt>
                <c:pt idx="1554">
                  <c:v>12520.30336275654</c:v>
                </c:pt>
                <c:pt idx="1555">
                  <c:v>12529.09204186788</c:v>
                </c:pt>
                <c:pt idx="1556">
                  <c:v>12529.09204186788</c:v>
                </c:pt>
                <c:pt idx="1557">
                  <c:v>12537.88014339956</c:v>
                </c:pt>
                <c:pt idx="1558">
                  <c:v>12546.663981766969</c:v>
                </c:pt>
                <c:pt idx="1559">
                  <c:v>12555.45113746427</c:v>
                </c:pt>
                <c:pt idx="1560">
                  <c:v>12564.22686565868</c:v>
                </c:pt>
                <c:pt idx="1561">
                  <c:v>12573.0140199826</c:v>
                </c:pt>
                <c:pt idx="1562">
                  <c:v>12581.79631690842</c:v>
                </c:pt>
                <c:pt idx="1563">
                  <c:v>12590.583301178131</c:v>
                </c:pt>
                <c:pt idx="1564">
                  <c:v>12599.371094886161</c:v>
                </c:pt>
                <c:pt idx="1565">
                  <c:v>12608.157661441161</c:v>
                </c:pt>
                <c:pt idx="1566">
                  <c:v>12616.943092159139</c:v>
                </c:pt>
                <c:pt idx="1567">
                  <c:v>12625.7302004294</c:v>
                </c:pt>
                <c:pt idx="1568">
                  <c:v>12634.517330887369</c:v>
                </c:pt>
                <c:pt idx="1569">
                  <c:v>12643.30336275606</c:v>
                </c:pt>
                <c:pt idx="1570">
                  <c:v>12652.09204186745</c:v>
                </c:pt>
                <c:pt idx="1571">
                  <c:v>12660.880143399179</c:v>
                </c:pt>
                <c:pt idx="1572">
                  <c:v>12669.663981766629</c:v>
                </c:pt>
                <c:pt idx="1573">
                  <c:v>12678.45113746395</c:v>
                </c:pt>
                <c:pt idx="1574">
                  <c:v>12687.226865658389</c:v>
                </c:pt>
                <c:pt idx="1575">
                  <c:v>12696.014019982331</c:v>
                </c:pt>
                <c:pt idx="1576">
                  <c:v>12704.796316908159</c:v>
                </c:pt>
                <c:pt idx="1577">
                  <c:v>12713.58330117788</c:v>
                </c:pt>
                <c:pt idx="1578">
                  <c:v>12722.37109488593</c:v>
                </c:pt>
                <c:pt idx="1579">
                  <c:v>12731.157661440941</c:v>
                </c:pt>
                <c:pt idx="1580">
                  <c:v>12739.943092158899</c:v>
                </c:pt>
                <c:pt idx="1581">
                  <c:v>12748.73020042913</c:v>
                </c:pt>
                <c:pt idx="1582">
                  <c:v>12757.517330887091</c:v>
                </c:pt>
                <c:pt idx="1583">
                  <c:v>12766.303362755771</c:v>
                </c:pt>
                <c:pt idx="1584">
                  <c:v>12775.092041867139</c:v>
                </c:pt>
                <c:pt idx="1585">
                  <c:v>12783.88014339883</c:v>
                </c:pt>
                <c:pt idx="1586">
                  <c:v>12792.66398176624</c:v>
                </c:pt>
                <c:pt idx="1587">
                  <c:v>12801.451137463509</c:v>
                </c:pt>
                <c:pt idx="1588">
                  <c:v>12810.2268656579</c:v>
                </c:pt>
                <c:pt idx="1589">
                  <c:v>12819.014019981791</c:v>
                </c:pt>
                <c:pt idx="1590">
                  <c:v>12827.796316907579</c:v>
                </c:pt>
                <c:pt idx="1591">
                  <c:v>12836.58330117725</c:v>
                </c:pt>
                <c:pt idx="1592">
                  <c:v>12845.371094885249</c:v>
                </c:pt>
                <c:pt idx="1593">
                  <c:v>12854.15766144022</c:v>
                </c:pt>
                <c:pt idx="1594">
                  <c:v>12862.943092158141</c:v>
                </c:pt>
                <c:pt idx="1595">
                  <c:v>12871.73020042835</c:v>
                </c:pt>
                <c:pt idx="1596">
                  <c:v>12880.51733088625</c:v>
                </c:pt>
                <c:pt idx="1597">
                  <c:v>12889.30336275487</c:v>
                </c:pt>
                <c:pt idx="1598">
                  <c:v>12898.092041866161</c:v>
                </c:pt>
                <c:pt idx="1599">
                  <c:v>12906.88014339779</c:v>
                </c:pt>
                <c:pt idx="1600">
                  <c:v>12906.88014339779</c:v>
                </c:pt>
                <c:pt idx="1601">
                  <c:v>12915.663981765139</c:v>
                </c:pt>
                <c:pt idx="1602">
                  <c:v>12924.451137462391</c:v>
                </c:pt>
                <c:pt idx="1603">
                  <c:v>12933.226865656739</c:v>
                </c:pt>
                <c:pt idx="1604">
                  <c:v>12942.01401998059</c:v>
                </c:pt>
                <c:pt idx="1605">
                  <c:v>12950.79243755849</c:v>
                </c:pt>
                <c:pt idx="1606">
                  <c:v>12959.580379720461</c:v>
                </c:pt>
                <c:pt idx="1607">
                  <c:v>12968.36494971237</c:v>
                </c:pt>
                <c:pt idx="1608">
                  <c:v>12977.152470619991</c:v>
                </c:pt>
                <c:pt idx="1609">
                  <c:v>12985.93911296049</c:v>
                </c:pt>
                <c:pt idx="1610">
                  <c:v>12994.72675430514</c:v>
                </c:pt>
                <c:pt idx="1611">
                  <c:v>13003.514248752979</c:v>
                </c:pt>
                <c:pt idx="1612">
                  <c:v>13003.514248752979</c:v>
                </c:pt>
                <c:pt idx="1613">
                  <c:v>13012.30045809595</c:v>
                </c:pt>
                <c:pt idx="1614">
                  <c:v>13021.089310799871</c:v>
                </c:pt>
                <c:pt idx="1615">
                  <c:v>13029.874495136521</c:v>
                </c:pt>
                <c:pt idx="1616">
                  <c:v>13038.662719255941</c:v>
                </c:pt>
                <c:pt idx="1617">
                  <c:v>13047.45113746105</c:v>
                </c:pt>
                <c:pt idx="1618">
                  <c:v>13056.226865655401</c:v>
                </c:pt>
                <c:pt idx="1619">
                  <c:v>13065.014019979249</c:v>
                </c:pt>
                <c:pt idx="1620">
                  <c:v>13073.792437557129</c:v>
                </c:pt>
                <c:pt idx="1621">
                  <c:v>13082.580379719089</c:v>
                </c:pt>
                <c:pt idx="1622">
                  <c:v>13091.364949710989</c:v>
                </c:pt>
                <c:pt idx="1623">
                  <c:v>13100.15247061859</c:v>
                </c:pt>
                <c:pt idx="1624">
                  <c:v>13108.939112959069</c:v>
                </c:pt>
                <c:pt idx="1625">
                  <c:v>13108.939112959069</c:v>
                </c:pt>
                <c:pt idx="1626">
                  <c:v>13117.726754303711</c:v>
                </c:pt>
                <c:pt idx="1627">
                  <c:v>13126.51424875153</c:v>
                </c:pt>
                <c:pt idx="1628">
                  <c:v>13135.300458094491</c:v>
                </c:pt>
                <c:pt idx="1629">
                  <c:v>13144.08931079839</c:v>
                </c:pt>
                <c:pt idx="1630">
                  <c:v>13152.874495135031</c:v>
                </c:pt>
                <c:pt idx="1631">
                  <c:v>13161.66271925442</c:v>
                </c:pt>
                <c:pt idx="1632">
                  <c:v>13170.4511374595</c:v>
                </c:pt>
                <c:pt idx="1633">
                  <c:v>13170.4511374595</c:v>
                </c:pt>
                <c:pt idx="1634">
                  <c:v>13179.22686565382</c:v>
                </c:pt>
                <c:pt idx="1635">
                  <c:v>13188.01401997764</c:v>
                </c:pt>
                <c:pt idx="1636">
                  <c:v>13196.792437555499</c:v>
                </c:pt>
                <c:pt idx="1637">
                  <c:v>13205.580379717439</c:v>
                </c:pt>
                <c:pt idx="1638">
                  <c:v>13214.36494970929</c:v>
                </c:pt>
                <c:pt idx="1639">
                  <c:v>13223.15247061686</c:v>
                </c:pt>
                <c:pt idx="1640">
                  <c:v>13231.93911295732</c:v>
                </c:pt>
                <c:pt idx="1641">
                  <c:v>13240.726754301921</c:v>
                </c:pt>
                <c:pt idx="1642">
                  <c:v>13249.514248749711</c:v>
                </c:pt>
                <c:pt idx="1643">
                  <c:v>13258.30045809263</c:v>
                </c:pt>
                <c:pt idx="1644">
                  <c:v>13267.0893107965</c:v>
                </c:pt>
                <c:pt idx="1645">
                  <c:v>13275.873619399459</c:v>
                </c:pt>
                <c:pt idx="1646">
                  <c:v>13284.662474879669</c:v>
                </c:pt>
                <c:pt idx="1647">
                  <c:v>13293.45113745754</c:v>
                </c:pt>
                <c:pt idx="1648">
                  <c:v>13302.226865651841</c:v>
                </c:pt>
                <c:pt idx="1649">
                  <c:v>13311.01401997565</c:v>
                </c:pt>
                <c:pt idx="1650">
                  <c:v>13319.792437553489</c:v>
                </c:pt>
                <c:pt idx="1651">
                  <c:v>13328.58037971542</c:v>
                </c:pt>
                <c:pt idx="1652">
                  <c:v>13337.36494970728</c:v>
                </c:pt>
                <c:pt idx="1653">
                  <c:v>13346.15247061485</c:v>
                </c:pt>
                <c:pt idx="1654">
                  <c:v>13354.93911295531</c:v>
                </c:pt>
                <c:pt idx="1655">
                  <c:v>13363.726754299911</c:v>
                </c:pt>
                <c:pt idx="1656">
                  <c:v>13372.514248747701</c:v>
                </c:pt>
                <c:pt idx="1657">
                  <c:v>13381.30045809062</c:v>
                </c:pt>
                <c:pt idx="1658">
                  <c:v>13390.08931079449</c:v>
                </c:pt>
                <c:pt idx="1659">
                  <c:v>13390.08931079449</c:v>
                </c:pt>
                <c:pt idx="1660">
                  <c:v>13398.873619397449</c:v>
                </c:pt>
                <c:pt idx="1661">
                  <c:v>13407.66247487765</c:v>
                </c:pt>
                <c:pt idx="1662">
                  <c:v>13416.45113745552</c:v>
                </c:pt>
                <c:pt idx="1663">
                  <c:v>13425.226865649831</c:v>
                </c:pt>
                <c:pt idx="1664">
                  <c:v>13434.01401997364</c:v>
                </c:pt>
                <c:pt idx="1665">
                  <c:v>13442.792437551479</c:v>
                </c:pt>
                <c:pt idx="1666">
                  <c:v>13442.792437551479</c:v>
                </c:pt>
                <c:pt idx="1667">
                  <c:v>13451.58037971341</c:v>
                </c:pt>
                <c:pt idx="1668">
                  <c:v>13460.36494970527</c:v>
                </c:pt>
                <c:pt idx="1669">
                  <c:v>13460.36494970527</c:v>
                </c:pt>
                <c:pt idx="1670">
                  <c:v>13469.15247061284</c:v>
                </c:pt>
                <c:pt idx="1671">
                  <c:v>13477.9391129533</c:v>
                </c:pt>
                <c:pt idx="1672">
                  <c:v>13486.726754297921</c:v>
                </c:pt>
                <c:pt idx="1673">
                  <c:v>13495.514248745731</c:v>
                </c:pt>
                <c:pt idx="1674">
                  <c:v>13504.30045808867</c:v>
                </c:pt>
                <c:pt idx="1675">
                  <c:v>13513.08931079256</c:v>
                </c:pt>
                <c:pt idx="1676">
                  <c:v>13521.873619395559</c:v>
                </c:pt>
                <c:pt idx="1677">
                  <c:v>13530.662474875789</c:v>
                </c:pt>
                <c:pt idx="1678">
                  <c:v>13539.451137453691</c:v>
                </c:pt>
                <c:pt idx="1679">
                  <c:v>13548.226865648039</c:v>
                </c:pt>
                <c:pt idx="1680">
                  <c:v>13548.226865648039</c:v>
                </c:pt>
                <c:pt idx="1681">
                  <c:v>13557.01401997187</c:v>
                </c:pt>
                <c:pt idx="1682">
                  <c:v>13565.79243754975</c:v>
                </c:pt>
                <c:pt idx="1683">
                  <c:v>13574.58037971171</c:v>
                </c:pt>
                <c:pt idx="1684">
                  <c:v>13583.3649497036</c:v>
                </c:pt>
                <c:pt idx="1685">
                  <c:v>13592.1524706112</c:v>
                </c:pt>
                <c:pt idx="1686">
                  <c:v>13600.93911295169</c:v>
                </c:pt>
                <c:pt idx="1687">
                  <c:v>13609.726754296331</c:v>
                </c:pt>
                <c:pt idx="1688">
                  <c:v>13618.51424874415</c:v>
                </c:pt>
                <c:pt idx="1689">
                  <c:v>13627.3004580871</c:v>
                </c:pt>
                <c:pt idx="1690">
                  <c:v>13636.089310791</c:v>
                </c:pt>
                <c:pt idx="1691">
                  <c:v>13644.873619393989</c:v>
                </c:pt>
                <c:pt idx="1692">
                  <c:v>13653.66247487422</c:v>
                </c:pt>
                <c:pt idx="1693">
                  <c:v>13662.45113745211</c:v>
                </c:pt>
                <c:pt idx="1694">
                  <c:v>13671.226865646429</c:v>
                </c:pt>
                <c:pt idx="1695">
                  <c:v>13680.014019970249</c:v>
                </c:pt>
                <c:pt idx="1696">
                  <c:v>13688.79243754812</c:v>
                </c:pt>
                <c:pt idx="1697">
                  <c:v>13697.58037971008</c:v>
                </c:pt>
                <c:pt idx="1698">
                  <c:v>13706.364949701971</c:v>
                </c:pt>
                <c:pt idx="1699">
                  <c:v>13715.15247060957</c:v>
                </c:pt>
                <c:pt idx="1700">
                  <c:v>13723.93911295006</c:v>
                </c:pt>
                <c:pt idx="1701">
                  <c:v>13732.726754294699</c:v>
                </c:pt>
                <c:pt idx="1702">
                  <c:v>13741.514248742509</c:v>
                </c:pt>
                <c:pt idx="1703">
                  <c:v>13750.30045808547</c:v>
                </c:pt>
                <c:pt idx="1704">
                  <c:v>13759.08931078937</c:v>
                </c:pt>
                <c:pt idx="1705">
                  <c:v>13767.873619392371</c:v>
                </c:pt>
                <c:pt idx="1706">
                  <c:v>13776.662474872601</c:v>
                </c:pt>
                <c:pt idx="1707">
                  <c:v>13785.4511374505</c:v>
                </c:pt>
                <c:pt idx="1708">
                  <c:v>13794.22686564485</c:v>
                </c:pt>
                <c:pt idx="1709">
                  <c:v>13803.014019968699</c:v>
                </c:pt>
                <c:pt idx="1710">
                  <c:v>13811.792437546599</c:v>
                </c:pt>
                <c:pt idx="1711">
                  <c:v>13820.580379708579</c:v>
                </c:pt>
                <c:pt idx="1712">
                  <c:v>13829.364949700481</c:v>
                </c:pt>
                <c:pt idx="1713">
                  <c:v>13838.1524706081</c:v>
                </c:pt>
                <c:pt idx="1714">
                  <c:v>13838.1524706081</c:v>
                </c:pt>
                <c:pt idx="1715">
                  <c:v>13846.939112948599</c:v>
                </c:pt>
                <c:pt idx="1716">
                  <c:v>13855.72675429326</c:v>
                </c:pt>
                <c:pt idx="1717">
                  <c:v>13864.51424874109</c:v>
                </c:pt>
                <c:pt idx="1718">
                  <c:v>13873.300458084061</c:v>
                </c:pt>
                <c:pt idx="1719">
                  <c:v>13873.300458084061</c:v>
                </c:pt>
                <c:pt idx="1720">
                  <c:v>13882.089310787969</c:v>
                </c:pt>
                <c:pt idx="1721">
                  <c:v>13890.87361939099</c:v>
                </c:pt>
                <c:pt idx="1722">
                  <c:v>13899.662474871249</c:v>
                </c:pt>
                <c:pt idx="1723">
                  <c:v>13908.449483171829</c:v>
                </c:pt>
                <c:pt idx="1724">
                  <c:v>13917.22686564355</c:v>
                </c:pt>
                <c:pt idx="1725">
                  <c:v>13926.014019967421</c:v>
                </c:pt>
                <c:pt idx="1726">
                  <c:v>13934.792437545329</c:v>
                </c:pt>
                <c:pt idx="1727">
                  <c:v>13943.58037970732</c:v>
                </c:pt>
                <c:pt idx="1728">
                  <c:v>13952.36494969924</c:v>
                </c:pt>
                <c:pt idx="1729">
                  <c:v>13961.152470606879</c:v>
                </c:pt>
                <c:pt idx="1730">
                  <c:v>13969.939112947421</c:v>
                </c:pt>
                <c:pt idx="1731">
                  <c:v>13978.726754292111</c:v>
                </c:pt>
                <c:pt idx="1732">
                  <c:v>13987.51424873997</c:v>
                </c:pt>
                <c:pt idx="1733">
                  <c:v>13987.51424873997</c:v>
                </c:pt>
                <c:pt idx="1734">
                  <c:v>13996.300458082969</c:v>
                </c:pt>
                <c:pt idx="1735">
                  <c:v>14005.08931078692</c:v>
                </c:pt>
                <c:pt idx="1736">
                  <c:v>14013.87361938996</c:v>
                </c:pt>
                <c:pt idx="1737">
                  <c:v>14022.662474870251</c:v>
                </c:pt>
                <c:pt idx="1738">
                  <c:v>14031.44948317084</c:v>
                </c:pt>
                <c:pt idx="1739">
                  <c:v>14031.44948317084</c:v>
                </c:pt>
                <c:pt idx="1740">
                  <c:v>14040.22686564258</c:v>
                </c:pt>
                <c:pt idx="1741">
                  <c:v>14049.014019966469</c:v>
                </c:pt>
                <c:pt idx="1742">
                  <c:v>14057.7924375444</c:v>
                </c:pt>
                <c:pt idx="1743">
                  <c:v>14066.5803797064</c:v>
                </c:pt>
                <c:pt idx="1744">
                  <c:v>14075.36494969834</c:v>
                </c:pt>
                <c:pt idx="1745">
                  <c:v>14084.15247060599</c:v>
                </c:pt>
                <c:pt idx="1746">
                  <c:v>14092.93911294652</c:v>
                </c:pt>
                <c:pt idx="1747">
                  <c:v>14101.72675429121</c:v>
                </c:pt>
                <c:pt idx="1748">
                  <c:v>14101.72675429121</c:v>
                </c:pt>
                <c:pt idx="1749">
                  <c:v>14110.51424873908</c:v>
                </c:pt>
                <c:pt idx="1750">
                  <c:v>14119.30045808208</c:v>
                </c:pt>
                <c:pt idx="1751">
                  <c:v>14128.089310786019</c:v>
                </c:pt>
                <c:pt idx="1752">
                  <c:v>14136.87380806705</c:v>
                </c:pt>
                <c:pt idx="1753">
                  <c:v>14145.66271924216</c:v>
                </c:pt>
                <c:pt idx="1754">
                  <c:v>14154.44948316995</c:v>
                </c:pt>
                <c:pt idx="1755">
                  <c:v>14163.2268656417</c:v>
                </c:pt>
                <c:pt idx="1756">
                  <c:v>14172.01401996562</c:v>
                </c:pt>
                <c:pt idx="1757">
                  <c:v>14180.79243754358</c:v>
                </c:pt>
                <c:pt idx="1758">
                  <c:v>14189.58037970562</c:v>
                </c:pt>
                <c:pt idx="1759">
                  <c:v>14189.58037970562</c:v>
                </c:pt>
                <c:pt idx="1760">
                  <c:v>14198.36494969759</c:v>
                </c:pt>
                <c:pt idx="1761">
                  <c:v>14207.15247060527</c:v>
                </c:pt>
                <c:pt idx="1762">
                  <c:v>14215.939112945831</c:v>
                </c:pt>
                <c:pt idx="1763">
                  <c:v>14224.726754290559</c:v>
                </c:pt>
                <c:pt idx="1764">
                  <c:v>14233.514248738449</c:v>
                </c:pt>
                <c:pt idx="1765">
                  <c:v>14242.30045808148</c:v>
                </c:pt>
                <c:pt idx="1766">
                  <c:v>14251.08931078547</c:v>
                </c:pt>
                <c:pt idx="1767">
                  <c:v>14259.873808066521</c:v>
                </c:pt>
                <c:pt idx="1768">
                  <c:v>14268.662719241671</c:v>
                </c:pt>
                <c:pt idx="1769">
                  <c:v>14277.44948316949</c:v>
                </c:pt>
                <c:pt idx="1770">
                  <c:v>14286.22686564126</c:v>
                </c:pt>
                <c:pt idx="1771">
                  <c:v>14295.014019965171</c:v>
                </c:pt>
                <c:pt idx="1772">
                  <c:v>14303.792437543139</c:v>
                </c:pt>
                <c:pt idx="1773">
                  <c:v>14312.580379705179</c:v>
                </c:pt>
                <c:pt idx="1774">
                  <c:v>14321.364949697139</c:v>
                </c:pt>
                <c:pt idx="1775">
                  <c:v>14330.152470604829</c:v>
                </c:pt>
                <c:pt idx="1776">
                  <c:v>14338.939112945391</c:v>
                </c:pt>
                <c:pt idx="1777">
                  <c:v>14347.72675429011</c:v>
                </c:pt>
                <c:pt idx="1778">
                  <c:v>14356.514248738011</c:v>
                </c:pt>
                <c:pt idx="1779">
                  <c:v>14356.514248738011</c:v>
                </c:pt>
                <c:pt idx="1780">
                  <c:v>14365.300458081039</c:v>
                </c:pt>
                <c:pt idx="1781">
                  <c:v>14374.089310785021</c:v>
                </c:pt>
                <c:pt idx="1782">
                  <c:v>14382.873808066081</c:v>
                </c:pt>
                <c:pt idx="1783">
                  <c:v>14391.662719241231</c:v>
                </c:pt>
                <c:pt idx="1784">
                  <c:v>14400.449483169041</c:v>
                </c:pt>
                <c:pt idx="1785">
                  <c:v>14409.226865640811</c:v>
                </c:pt>
                <c:pt idx="1786">
                  <c:v>14418.01401996473</c:v>
                </c:pt>
                <c:pt idx="1787">
                  <c:v>14426.79243754269</c:v>
                </c:pt>
                <c:pt idx="1788">
                  <c:v>14435.58037970473</c:v>
                </c:pt>
                <c:pt idx="1789">
                  <c:v>14444.364949696699</c:v>
                </c:pt>
                <c:pt idx="1790">
                  <c:v>14453.15247060438</c:v>
                </c:pt>
                <c:pt idx="1791">
                  <c:v>14461.93911294495</c:v>
                </c:pt>
                <c:pt idx="1792">
                  <c:v>14461.93911294495</c:v>
                </c:pt>
                <c:pt idx="1793">
                  <c:v>14470.72675428967</c:v>
                </c:pt>
                <c:pt idx="1794">
                  <c:v>14479.514248737571</c:v>
                </c:pt>
                <c:pt idx="1795">
                  <c:v>14488.300458080599</c:v>
                </c:pt>
                <c:pt idx="1796">
                  <c:v>14497.08931078458</c:v>
                </c:pt>
                <c:pt idx="1797">
                  <c:v>14505.873808065629</c:v>
                </c:pt>
                <c:pt idx="1798">
                  <c:v>14514.66271924078</c:v>
                </c:pt>
                <c:pt idx="1799">
                  <c:v>14523.449483168601</c:v>
                </c:pt>
                <c:pt idx="1800">
                  <c:v>14532.22686564037</c:v>
                </c:pt>
                <c:pt idx="1801">
                  <c:v>14541.011717102299</c:v>
                </c:pt>
                <c:pt idx="1802">
                  <c:v>14549.79243754225</c:v>
                </c:pt>
                <c:pt idx="1803">
                  <c:v>14558.580379704281</c:v>
                </c:pt>
                <c:pt idx="1804">
                  <c:v>14567.36494969625</c:v>
                </c:pt>
                <c:pt idx="1805">
                  <c:v>14576.15247060394</c:v>
                </c:pt>
                <c:pt idx="1806">
                  <c:v>14584.939112944499</c:v>
                </c:pt>
                <c:pt idx="1807">
                  <c:v>14593.72675428922</c:v>
                </c:pt>
                <c:pt idx="1808">
                  <c:v>14602.514248737119</c:v>
                </c:pt>
                <c:pt idx="1809">
                  <c:v>14611.30045808015</c:v>
                </c:pt>
                <c:pt idx="1810">
                  <c:v>14620.089310784129</c:v>
                </c:pt>
                <c:pt idx="1811">
                  <c:v>14628.87380806518</c:v>
                </c:pt>
                <c:pt idx="1812">
                  <c:v>14637.66271924033</c:v>
                </c:pt>
                <c:pt idx="1813">
                  <c:v>14646.44948316815</c:v>
                </c:pt>
                <c:pt idx="1814">
                  <c:v>14655.226865639919</c:v>
                </c:pt>
                <c:pt idx="1815">
                  <c:v>14664.01171710185</c:v>
                </c:pt>
                <c:pt idx="1816">
                  <c:v>14672.792437541801</c:v>
                </c:pt>
                <c:pt idx="1817">
                  <c:v>14681.580379703841</c:v>
                </c:pt>
                <c:pt idx="1818">
                  <c:v>14690.364949695801</c:v>
                </c:pt>
                <c:pt idx="1819">
                  <c:v>14699.152470603491</c:v>
                </c:pt>
                <c:pt idx="1820">
                  <c:v>14707.93911294405</c:v>
                </c:pt>
                <c:pt idx="1821">
                  <c:v>14716.726754288769</c:v>
                </c:pt>
                <c:pt idx="1822">
                  <c:v>14725.51424873667</c:v>
                </c:pt>
                <c:pt idx="1823">
                  <c:v>14734.300458079701</c:v>
                </c:pt>
                <c:pt idx="1824">
                  <c:v>14743.089310783689</c:v>
                </c:pt>
                <c:pt idx="1825">
                  <c:v>14743.089310783689</c:v>
                </c:pt>
                <c:pt idx="1826">
                  <c:v>14751.873808064731</c:v>
                </c:pt>
                <c:pt idx="1827">
                  <c:v>14760.662719239879</c:v>
                </c:pt>
                <c:pt idx="1828">
                  <c:v>14769.4494831677</c:v>
                </c:pt>
                <c:pt idx="1829">
                  <c:v>14778.226865639481</c:v>
                </c:pt>
                <c:pt idx="1830">
                  <c:v>14787.011717101401</c:v>
                </c:pt>
                <c:pt idx="1831">
                  <c:v>14795.792437541349</c:v>
                </c:pt>
                <c:pt idx="1832">
                  <c:v>14795.792437541349</c:v>
                </c:pt>
                <c:pt idx="1833">
                  <c:v>14804.58037970339</c:v>
                </c:pt>
                <c:pt idx="1834">
                  <c:v>14813.36494969536</c:v>
                </c:pt>
                <c:pt idx="1835">
                  <c:v>14813.36494969536</c:v>
                </c:pt>
                <c:pt idx="1836">
                  <c:v>14822.15247060304</c:v>
                </c:pt>
                <c:pt idx="1837">
                  <c:v>14830.939112943601</c:v>
                </c:pt>
                <c:pt idx="1838">
                  <c:v>14839.726754288289</c:v>
                </c:pt>
                <c:pt idx="1839">
                  <c:v>14848.514248736161</c:v>
                </c:pt>
                <c:pt idx="1840">
                  <c:v>14857.30045807916</c:v>
                </c:pt>
                <c:pt idx="1841">
                  <c:v>14866.089310783111</c:v>
                </c:pt>
                <c:pt idx="1842">
                  <c:v>14874.873808064131</c:v>
                </c:pt>
                <c:pt idx="1843">
                  <c:v>14883.662719239261</c:v>
                </c:pt>
                <c:pt idx="1844">
                  <c:v>14883.662719239261</c:v>
                </c:pt>
                <c:pt idx="1845">
                  <c:v>14892.44948316708</c:v>
                </c:pt>
                <c:pt idx="1846">
                  <c:v>14901.22686563885</c:v>
                </c:pt>
                <c:pt idx="1847">
                  <c:v>14901.22686563885</c:v>
                </c:pt>
                <c:pt idx="1848">
                  <c:v>14910.011717100781</c:v>
                </c:pt>
                <c:pt idx="1849">
                  <c:v>14918.792437540729</c:v>
                </c:pt>
                <c:pt idx="1850">
                  <c:v>14927.580379702769</c:v>
                </c:pt>
                <c:pt idx="1851">
                  <c:v>14936.364949694729</c:v>
                </c:pt>
                <c:pt idx="1852">
                  <c:v>14945.152470602419</c:v>
                </c:pt>
                <c:pt idx="1853">
                  <c:v>14953.939112942981</c:v>
                </c:pt>
                <c:pt idx="1854">
                  <c:v>14962.726754287711</c:v>
                </c:pt>
                <c:pt idx="1855">
                  <c:v>14971.51424873561</c:v>
                </c:pt>
                <c:pt idx="1856">
                  <c:v>14980.30045807864</c:v>
                </c:pt>
                <c:pt idx="1857">
                  <c:v>14989.08931078262</c:v>
                </c:pt>
                <c:pt idx="1858">
                  <c:v>14997.87380806367</c:v>
                </c:pt>
                <c:pt idx="1859">
                  <c:v>15006.662719238821</c:v>
                </c:pt>
                <c:pt idx="1860">
                  <c:v>15015.44948316664</c:v>
                </c:pt>
                <c:pt idx="1861">
                  <c:v>15024.229336929169</c:v>
                </c:pt>
                <c:pt idx="1862">
                  <c:v>15033.011717100329</c:v>
                </c:pt>
                <c:pt idx="1863">
                  <c:v>15041.792437540291</c:v>
                </c:pt>
                <c:pt idx="1864">
                  <c:v>15050.58037970236</c:v>
                </c:pt>
                <c:pt idx="1865">
                  <c:v>15059.36494969436</c:v>
                </c:pt>
                <c:pt idx="1866">
                  <c:v>15068.15247060207</c:v>
                </c:pt>
                <c:pt idx="1867">
                  <c:v>15076.939112942669</c:v>
                </c:pt>
                <c:pt idx="1868">
                  <c:v>15085.72675428742</c:v>
                </c:pt>
                <c:pt idx="1869">
                  <c:v>15094.51424873535</c:v>
                </c:pt>
                <c:pt idx="1870">
                  <c:v>15103.30045807842</c:v>
                </c:pt>
                <c:pt idx="1871">
                  <c:v>15112.08931078243</c:v>
                </c:pt>
                <c:pt idx="1872">
                  <c:v>15120.87380806351</c:v>
                </c:pt>
                <c:pt idx="1873">
                  <c:v>15129.6627192387</c:v>
                </c:pt>
                <c:pt idx="1874">
                  <c:v>15138.449483166551</c:v>
                </c:pt>
                <c:pt idx="1875">
                  <c:v>15147.229336929109</c:v>
                </c:pt>
                <c:pt idx="1876">
                  <c:v>15156.011717100309</c:v>
                </c:pt>
                <c:pt idx="1877">
                  <c:v>15164.792437540291</c:v>
                </c:pt>
                <c:pt idx="1878">
                  <c:v>15173.58037970236</c:v>
                </c:pt>
                <c:pt idx="1879">
                  <c:v>15182.36494969436</c:v>
                </c:pt>
                <c:pt idx="1880">
                  <c:v>15191.152470602079</c:v>
                </c:pt>
                <c:pt idx="1881">
                  <c:v>15191.152470602079</c:v>
                </c:pt>
                <c:pt idx="1882">
                  <c:v>15199.939112942669</c:v>
                </c:pt>
                <c:pt idx="1883">
                  <c:v>15208.726754287431</c:v>
                </c:pt>
                <c:pt idx="1884">
                  <c:v>15217.514248735361</c:v>
                </c:pt>
                <c:pt idx="1885">
                  <c:v>15226.30045807842</c:v>
                </c:pt>
                <c:pt idx="1886">
                  <c:v>15226.30045807842</c:v>
                </c:pt>
                <c:pt idx="1887">
                  <c:v>15235.08931078243</c:v>
                </c:pt>
                <c:pt idx="1888">
                  <c:v>15243.87380806351</c:v>
                </c:pt>
                <c:pt idx="1889">
                  <c:v>15243.87380806351</c:v>
                </c:pt>
                <c:pt idx="1890">
                  <c:v>15252.6627192387</c:v>
                </c:pt>
                <c:pt idx="1891">
                  <c:v>15261.449483166551</c:v>
                </c:pt>
                <c:pt idx="1892">
                  <c:v>15270.229336929109</c:v>
                </c:pt>
                <c:pt idx="1893">
                  <c:v>15270.229336929109</c:v>
                </c:pt>
                <c:pt idx="1894">
                  <c:v>15279.011717100309</c:v>
                </c:pt>
                <c:pt idx="1895">
                  <c:v>15287.792437540291</c:v>
                </c:pt>
                <c:pt idx="1896">
                  <c:v>15296.58037970236</c:v>
                </c:pt>
                <c:pt idx="1897">
                  <c:v>15305.36494969436</c:v>
                </c:pt>
                <c:pt idx="1898">
                  <c:v>15314.152470602079</c:v>
                </c:pt>
                <c:pt idx="1899">
                  <c:v>15322.939112942669</c:v>
                </c:pt>
                <c:pt idx="1900">
                  <c:v>15331.726754287431</c:v>
                </c:pt>
                <c:pt idx="1901">
                  <c:v>15340.514248735361</c:v>
                </c:pt>
                <c:pt idx="1902">
                  <c:v>15349.30045807842</c:v>
                </c:pt>
                <c:pt idx="1903">
                  <c:v>15358.08931078243</c:v>
                </c:pt>
                <c:pt idx="1904">
                  <c:v>15366.87380806351</c:v>
                </c:pt>
                <c:pt idx="1905">
                  <c:v>15375.66271923869</c:v>
                </c:pt>
                <c:pt idx="1906">
                  <c:v>15384.449483166551</c:v>
                </c:pt>
                <c:pt idx="1907">
                  <c:v>15384.449483166551</c:v>
                </c:pt>
                <c:pt idx="1908">
                  <c:v>15393.229336929089</c:v>
                </c:pt>
                <c:pt idx="1909">
                  <c:v>15402.01171710026</c:v>
                </c:pt>
                <c:pt idx="1910">
                  <c:v>15410.792437540211</c:v>
                </c:pt>
                <c:pt idx="1911">
                  <c:v>15419.580379702251</c:v>
                </c:pt>
                <c:pt idx="1912">
                  <c:v>15428.364949694251</c:v>
                </c:pt>
                <c:pt idx="1913">
                  <c:v>15437.15247060195</c:v>
                </c:pt>
                <c:pt idx="1914">
                  <c:v>15445.93911294254</c:v>
                </c:pt>
                <c:pt idx="1915">
                  <c:v>15454.726754287291</c:v>
                </c:pt>
                <c:pt idx="1916">
                  <c:v>15454.726754287291</c:v>
                </c:pt>
                <c:pt idx="1917">
                  <c:v>15463.51424873523</c:v>
                </c:pt>
                <c:pt idx="1918">
                  <c:v>15472.300458078291</c:v>
                </c:pt>
                <c:pt idx="1919">
                  <c:v>15481.089310782299</c:v>
                </c:pt>
                <c:pt idx="1920">
                  <c:v>15489.87380806339</c:v>
                </c:pt>
                <c:pt idx="1921">
                  <c:v>15498.662719238569</c:v>
                </c:pt>
                <c:pt idx="1922">
                  <c:v>15507.44948316642</c:v>
                </c:pt>
                <c:pt idx="1923">
                  <c:v>15516.229336928989</c:v>
                </c:pt>
                <c:pt idx="1924">
                  <c:v>15525.01171710022</c:v>
                </c:pt>
                <c:pt idx="1925">
                  <c:v>15533.792437540231</c:v>
                </c:pt>
                <c:pt idx="1926">
                  <c:v>15542.58037970234</c:v>
                </c:pt>
                <c:pt idx="1927">
                  <c:v>15542.58037970234</c:v>
                </c:pt>
                <c:pt idx="1928">
                  <c:v>15551.364949694371</c:v>
                </c:pt>
                <c:pt idx="1929">
                  <c:v>15560.152470602119</c:v>
                </c:pt>
                <c:pt idx="1930">
                  <c:v>15568.93911294274</c:v>
                </c:pt>
                <c:pt idx="1931">
                  <c:v>15577.7267542875</c:v>
                </c:pt>
                <c:pt idx="1932">
                  <c:v>15586.514248735441</c:v>
                </c:pt>
                <c:pt idx="1933">
                  <c:v>15595.300458078529</c:v>
                </c:pt>
                <c:pt idx="1934">
                  <c:v>15604.08931078257</c:v>
                </c:pt>
                <c:pt idx="1935">
                  <c:v>15612.87380806369</c:v>
                </c:pt>
                <c:pt idx="1936">
                  <c:v>15621.662719238901</c:v>
                </c:pt>
                <c:pt idx="1937">
                  <c:v>15630.449483166791</c:v>
                </c:pt>
                <c:pt idx="1938">
                  <c:v>15639.22933692938</c:v>
                </c:pt>
                <c:pt idx="1939">
                  <c:v>15648.01171710061</c:v>
                </c:pt>
                <c:pt idx="1940">
                  <c:v>15648.01171710061</c:v>
                </c:pt>
                <c:pt idx="1941">
                  <c:v>15656.79243754062</c:v>
                </c:pt>
                <c:pt idx="1942">
                  <c:v>15665.580379702729</c:v>
                </c:pt>
                <c:pt idx="1943">
                  <c:v>15674.364949694749</c:v>
                </c:pt>
                <c:pt idx="1944">
                  <c:v>15683.15247060247</c:v>
                </c:pt>
                <c:pt idx="1945">
                  <c:v>15691.939112943061</c:v>
                </c:pt>
                <c:pt idx="1946">
                  <c:v>15700.72675428782</c:v>
                </c:pt>
                <c:pt idx="1947">
                  <c:v>15709.51424873575</c:v>
                </c:pt>
                <c:pt idx="1948">
                  <c:v>15709.51424873575</c:v>
                </c:pt>
                <c:pt idx="1949">
                  <c:v>15718.300458078809</c:v>
                </c:pt>
                <c:pt idx="1950">
                  <c:v>15727.08931078282</c:v>
                </c:pt>
                <c:pt idx="1951">
                  <c:v>15735.87380806391</c:v>
                </c:pt>
                <c:pt idx="1952">
                  <c:v>15744.66271923909</c:v>
                </c:pt>
                <c:pt idx="1953">
                  <c:v>15753.449483166951</c:v>
                </c:pt>
                <c:pt idx="1954">
                  <c:v>15762.229336929509</c:v>
                </c:pt>
                <c:pt idx="1955">
                  <c:v>15771.01171710071</c:v>
                </c:pt>
                <c:pt idx="1956">
                  <c:v>15779.792437540689</c:v>
                </c:pt>
                <c:pt idx="1957">
                  <c:v>15788.58044976463</c:v>
                </c:pt>
                <c:pt idx="1958">
                  <c:v>15797.36494969476</c:v>
                </c:pt>
                <c:pt idx="1959">
                  <c:v>15806.152470602479</c:v>
                </c:pt>
                <c:pt idx="1960">
                  <c:v>15814.93911294307</c:v>
                </c:pt>
                <c:pt idx="1961">
                  <c:v>15814.93911294307</c:v>
                </c:pt>
                <c:pt idx="1962">
                  <c:v>15823.72675428782</c:v>
                </c:pt>
                <c:pt idx="1963">
                  <c:v>15832.514248735761</c:v>
                </c:pt>
                <c:pt idx="1964">
                  <c:v>15841.30045807882</c:v>
                </c:pt>
                <c:pt idx="1965">
                  <c:v>15850.089310782831</c:v>
                </c:pt>
                <c:pt idx="1966">
                  <c:v>15858.87380806392</c:v>
                </c:pt>
                <c:pt idx="1967">
                  <c:v>15867.662719239101</c:v>
                </c:pt>
                <c:pt idx="1968">
                  <c:v>15876.449483166951</c:v>
                </c:pt>
                <c:pt idx="1969">
                  <c:v>15885.22933692952</c:v>
                </c:pt>
                <c:pt idx="1970">
                  <c:v>15894.01171710072</c:v>
                </c:pt>
                <c:pt idx="1971">
                  <c:v>15902.7924375407</c:v>
                </c:pt>
                <c:pt idx="1972">
                  <c:v>15911.58044976463</c:v>
                </c:pt>
                <c:pt idx="1973">
                  <c:v>15920.364949694769</c:v>
                </c:pt>
                <c:pt idx="1974">
                  <c:v>15929.153689158091</c:v>
                </c:pt>
                <c:pt idx="1975">
                  <c:v>15937.939112943081</c:v>
                </c:pt>
                <c:pt idx="1976">
                  <c:v>15946.726754287831</c:v>
                </c:pt>
                <c:pt idx="1977">
                  <c:v>15955.514248735761</c:v>
                </c:pt>
                <c:pt idx="1978">
                  <c:v>15964.300458078829</c:v>
                </c:pt>
                <c:pt idx="1979">
                  <c:v>15973.089310782831</c:v>
                </c:pt>
                <c:pt idx="1980">
                  <c:v>15981.87380806392</c:v>
                </c:pt>
                <c:pt idx="1981">
                  <c:v>15990.66271923911</c:v>
                </c:pt>
                <c:pt idx="1982">
                  <c:v>15999.44948316696</c:v>
                </c:pt>
                <c:pt idx="1983">
                  <c:v>16008.22933692952</c:v>
                </c:pt>
                <c:pt idx="1984">
                  <c:v>16017.01171710072</c:v>
                </c:pt>
                <c:pt idx="1985">
                  <c:v>16025.7924375407</c:v>
                </c:pt>
                <c:pt idx="1986">
                  <c:v>16034.58044976466</c:v>
                </c:pt>
                <c:pt idx="1987">
                  <c:v>16043.364949694829</c:v>
                </c:pt>
                <c:pt idx="1988">
                  <c:v>16052.15368915818</c:v>
                </c:pt>
                <c:pt idx="1989">
                  <c:v>16052.15368915818</c:v>
                </c:pt>
                <c:pt idx="1990">
                  <c:v>16060.939112943201</c:v>
                </c:pt>
                <c:pt idx="1991">
                  <c:v>16069.726754287991</c:v>
                </c:pt>
                <c:pt idx="1992">
                  <c:v>16078.51424873595</c:v>
                </c:pt>
                <c:pt idx="1993">
                  <c:v>16087.300458079029</c:v>
                </c:pt>
                <c:pt idx="1994">
                  <c:v>16096.08931078304</c:v>
                </c:pt>
                <c:pt idx="1995">
                  <c:v>16096.08931078304</c:v>
                </c:pt>
                <c:pt idx="1996">
                  <c:v>16104.873808064131</c:v>
                </c:pt>
                <c:pt idx="1997">
                  <c:v>16113.66271923931</c:v>
                </c:pt>
                <c:pt idx="1998">
                  <c:v>16122.44948316716</c:v>
                </c:pt>
                <c:pt idx="1999">
                  <c:v>16131.22933692972</c:v>
                </c:pt>
                <c:pt idx="2000">
                  <c:v>16140.011717100921</c:v>
                </c:pt>
                <c:pt idx="2001">
                  <c:v>16148.7924375409</c:v>
                </c:pt>
                <c:pt idx="2002">
                  <c:v>16148.7924375409</c:v>
                </c:pt>
                <c:pt idx="2003">
                  <c:v>16157.580449764841</c:v>
                </c:pt>
                <c:pt idx="2004">
                  <c:v>16166.36675314055</c:v>
                </c:pt>
                <c:pt idx="2005">
                  <c:v>16175.155012757221</c:v>
                </c:pt>
                <c:pt idx="2006">
                  <c:v>16183.939112943281</c:v>
                </c:pt>
                <c:pt idx="2007">
                  <c:v>16192.72675428804</c:v>
                </c:pt>
                <c:pt idx="2008">
                  <c:v>16201.51424873597</c:v>
                </c:pt>
                <c:pt idx="2009">
                  <c:v>16210.300458079029</c:v>
                </c:pt>
                <c:pt idx="2010">
                  <c:v>16219.08931078304</c:v>
                </c:pt>
                <c:pt idx="2011">
                  <c:v>16227.873808064131</c:v>
                </c:pt>
                <c:pt idx="2012">
                  <c:v>16236.66271923931</c:v>
                </c:pt>
                <c:pt idx="2013">
                  <c:v>16236.66271923931</c:v>
                </c:pt>
                <c:pt idx="2014">
                  <c:v>16245.44948316716</c:v>
                </c:pt>
                <c:pt idx="2015">
                  <c:v>16254.22933692972</c:v>
                </c:pt>
                <c:pt idx="2016">
                  <c:v>16263.011717100921</c:v>
                </c:pt>
                <c:pt idx="2017">
                  <c:v>16271.7924375409</c:v>
                </c:pt>
                <c:pt idx="2018">
                  <c:v>16280.580449764841</c:v>
                </c:pt>
                <c:pt idx="2019">
                  <c:v>16289.36675314055</c:v>
                </c:pt>
                <c:pt idx="2020">
                  <c:v>16298.155012757221</c:v>
                </c:pt>
                <c:pt idx="2021">
                  <c:v>16306.93911294329</c:v>
                </c:pt>
                <c:pt idx="2022">
                  <c:v>16315.72675428804</c:v>
                </c:pt>
                <c:pt idx="2023">
                  <c:v>16324.51424873597</c:v>
                </c:pt>
                <c:pt idx="2024">
                  <c:v>16333.300458079029</c:v>
                </c:pt>
                <c:pt idx="2025">
                  <c:v>16342.08931078304</c:v>
                </c:pt>
                <c:pt idx="2026">
                  <c:v>16350.873808064131</c:v>
                </c:pt>
                <c:pt idx="2027">
                  <c:v>16359.66271923931</c:v>
                </c:pt>
                <c:pt idx="2028">
                  <c:v>16368.44948316716</c:v>
                </c:pt>
                <c:pt idx="2029">
                  <c:v>16377.22933692972</c:v>
                </c:pt>
                <c:pt idx="2030">
                  <c:v>16386.011717100992</c:v>
                </c:pt>
                <c:pt idx="2031">
                  <c:v>16394.792437541269</c:v>
                </c:pt>
                <c:pt idx="2032">
                  <c:v>16403.580449765479</c:v>
                </c:pt>
                <c:pt idx="2033">
                  <c:v>16412.366753141479</c:v>
                </c:pt>
                <c:pt idx="2034">
                  <c:v>16421.155012758409</c:v>
                </c:pt>
                <c:pt idx="2035">
                  <c:v>16429.939112944729</c:v>
                </c:pt>
                <c:pt idx="2036">
                  <c:v>16438.726754289739</c:v>
                </c:pt>
                <c:pt idx="2037">
                  <c:v>16447.51424873792</c:v>
                </c:pt>
                <c:pt idx="2038">
                  <c:v>16456.300458081241</c:v>
                </c:pt>
                <c:pt idx="2039">
                  <c:v>16465.089310785501</c:v>
                </c:pt>
                <c:pt idx="2040">
                  <c:v>16473.873808066852</c:v>
                </c:pt>
                <c:pt idx="2041">
                  <c:v>16482.662719242278</c:v>
                </c:pt>
                <c:pt idx="2042">
                  <c:v>16491.4494831704</c:v>
                </c:pt>
                <c:pt idx="2043">
                  <c:v>16500.2293369332</c:v>
                </c:pt>
                <c:pt idx="2044">
                  <c:v>16509.011717104611</c:v>
                </c:pt>
                <c:pt idx="2045">
                  <c:v>16517.792437544831</c:v>
                </c:pt>
                <c:pt idx="2046">
                  <c:v>16526.580449768979</c:v>
                </c:pt>
                <c:pt idx="2047">
                  <c:v>16535.36675314491</c:v>
                </c:pt>
                <c:pt idx="2048">
                  <c:v>16535.36675314491</c:v>
                </c:pt>
                <c:pt idx="2049">
                  <c:v>16544.15501276181</c:v>
                </c:pt>
                <c:pt idx="2050">
                  <c:v>16552.939112948101</c:v>
                </c:pt>
                <c:pt idx="2051">
                  <c:v>16561.726754293079</c:v>
                </c:pt>
                <c:pt idx="2052">
                  <c:v>16570.51424874123</c:v>
                </c:pt>
                <c:pt idx="2053">
                  <c:v>16579.300458084479</c:v>
                </c:pt>
                <c:pt idx="2054">
                  <c:v>16579.300458084479</c:v>
                </c:pt>
                <c:pt idx="2055">
                  <c:v>16588.089310788699</c:v>
                </c:pt>
                <c:pt idx="2056">
                  <c:v>16596.87380807002</c:v>
                </c:pt>
                <c:pt idx="2057">
                  <c:v>16596.87380807002</c:v>
                </c:pt>
                <c:pt idx="2058">
                  <c:v>16605.662719245411</c:v>
                </c:pt>
                <c:pt idx="2059">
                  <c:v>16614.449483173459</c:v>
                </c:pt>
                <c:pt idx="2060">
                  <c:v>16623.229336936191</c:v>
                </c:pt>
                <c:pt idx="2061">
                  <c:v>16623.229336936191</c:v>
                </c:pt>
                <c:pt idx="2062">
                  <c:v>16632.01171710754</c:v>
                </c:pt>
                <c:pt idx="2063">
                  <c:v>16640.79243754769</c:v>
                </c:pt>
                <c:pt idx="2064">
                  <c:v>16649.58044977178</c:v>
                </c:pt>
                <c:pt idx="2065">
                  <c:v>16658.366753147649</c:v>
                </c:pt>
                <c:pt idx="2066">
                  <c:v>16667.155012764491</c:v>
                </c:pt>
                <c:pt idx="2067">
                  <c:v>16675.939112950709</c:v>
                </c:pt>
                <c:pt idx="2068">
                  <c:v>16684.726754295629</c:v>
                </c:pt>
                <c:pt idx="2069">
                  <c:v>16693.514248743712</c:v>
                </c:pt>
                <c:pt idx="2070">
                  <c:v>16702.300458086931</c:v>
                </c:pt>
                <c:pt idx="2071">
                  <c:v>16711.0893107911</c:v>
                </c:pt>
                <c:pt idx="2072">
                  <c:v>16719.873808072349</c:v>
                </c:pt>
                <c:pt idx="2073">
                  <c:v>16728.662719247692</c:v>
                </c:pt>
                <c:pt idx="2074">
                  <c:v>16737.449483175711</c:v>
                </c:pt>
                <c:pt idx="2075">
                  <c:v>16737.449483175711</c:v>
                </c:pt>
                <c:pt idx="2076">
                  <c:v>16746.229336938399</c:v>
                </c:pt>
                <c:pt idx="2077">
                  <c:v>16755.01171710969</c:v>
                </c:pt>
                <c:pt idx="2078">
                  <c:v>16763.792437549771</c:v>
                </c:pt>
                <c:pt idx="2079">
                  <c:v>16772.580449773759</c:v>
                </c:pt>
                <c:pt idx="2080">
                  <c:v>16781.366753149541</c:v>
                </c:pt>
                <c:pt idx="2081">
                  <c:v>16790.15501276627</c:v>
                </c:pt>
                <c:pt idx="2082">
                  <c:v>16798.939112952401</c:v>
                </c:pt>
                <c:pt idx="2083">
                  <c:v>16807.726754297219</c:v>
                </c:pt>
                <c:pt idx="2084">
                  <c:v>16807.726754297219</c:v>
                </c:pt>
                <c:pt idx="2085">
                  <c:v>16816.514248745181</c:v>
                </c:pt>
                <c:pt idx="2086">
                  <c:v>16825.30045808827</c:v>
                </c:pt>
                <c:pt idx="2087">
                  <c:v>16834.089310792311</c:v>
                </c:pt>
                <c:pt idx="2088">
                  <c:v>16842.87380807348</c:v>
                </c:pt>
                <c:pt idx="2089">
                  <c:v>16851.66271924871</c:v>
                </c:pt>
                <c:pt idx="2090">
                  <c:v>16860.449483176639</c:v>
                </c:pt>
                <c:pt idx="2091">
                  <c:v>16869.229336939268</c:v>
                </c:pt>
                <c:pt idx="2092">
                  <c:v>16878.011717110519</c:v>
                </c:pt>
                <c:pt idx="2093">
                  <c:v>16886.792437550579</c:v>
                </c:pt>
                <c:pt idx="2094">
                  <c:v>16895.580449774559</c:v>
                </c:pt>
                <c:pt idx="2095">
                  <c:v>16904.366753150302</c:v>
                </c:pt>
                <c:pt idx="2096">
                  <c:v>16913.155012767009</c:v>
                </c:pt>
                <c:pt idx="2097">
                  <c:v>16913.155012767009</c:v>
                </c:pt>
                <c:pt idx="2098">
                  <c:v>16921.9391129531</c:v>
                </c:pt>
                <c:pt idx="2099">
                  <c:v>16930.726754297892</c:v>
                </c:pt>
                <c:pt idx="2100">
                  <c:v>16939.514248745851</c:v>
                </c:pt>
                <c:pt idx="2101">
                  <c:v>16948.300458088939</c:v>
                </c:pt>
                <c:pt idx="2102">
                  <c:v>16957.089310792991</c:v>
                </c:pt>
                <c:pt idx="2103">
                  <c:v>16965.87380807412</c:v>
                </c:pt>
                <c:pt idx="2104">
                  <c:v>16974.662719249362</c:v>
                </c:pt>
                <c:pt idx="2105">
                  <c:v>16983.44948317729</c:v>
                </c:pt>
                <c:pt idx="2106">
                  <c:v>16992.229336939909</c:v>
                </c:pt>
                <c:pt idx="2107">
                  <c:v>17001.01171711116</c:v>
                </c:pt>
                <c:pt idx="2108">
                  <c:v>17001.01171711116</c:v>
                </c:pt>
                <c:pt idx="2109">
                  <c:v>17009.792437551219</c:v>
                </c:pt>
                <c:pt idx="2110">
                  <c:v>17018.580449775221</c:v>
                </c:pt>
                <c:pt idx="2111">
                  <c:v>17018.580449775221</c:v>
                </c:pt>
                <c:pt idx="2112">
                  <c:v>17027.366753150989</c:v>
                </c:pt>
                <c:pt idx="2113">
                  <c:v>17036.155012767729</c:v>
                </c:pt>
                <c:pt idx="2114">
                  <c:v>17044.939112953849</c:v>
                </c:pt>
                <c:pt idx="2115">
                  <c:v>17053.72675429867</c:v>
                </c:pt>
                <c:pt idx="2116">
                  <c:v>17062.514248746669</c:v>
                </c:pt>
                <c:pt idx="2117">
                  <c:v>17071.30045808979</c:v>
                </c:pt>
                <c:pt idx="2118">
                  <c:v>17080.089310793821</c:v>
                </c:pt>
                <c:pt idx="2119">
                  <c:v>17088.87380807495</c:v>
                </c:pt>
                <c:pt idx="2120">
                  <c:v>17097.662719250158</c:v>
                </c:pt>
                <c:pt idx="2121">
                  <c:v>17106.449483178079</c:v>
                </c:pt>
                <c:pt idx="2122">
                  <c:v>17115.229336940709</c:v>
                </c:pt>
                <c:pt idx="2123">
                  <c:v>17124.01171711196</c:v>
                </c:pt>
                <c:pt idx="2124">
                  <c:v>17132.79243755202</c:v>
                </c:pt>
                <c:pt idx="2125">
                  <c:v>17141.580449776011</c:v>
                </c:pt>
                <c:pt idx="2126">
                  <c:v>17150.366753151789</c:v>
                </c:pt>
                <c:pt idx="2127">
                  <c:v>17159.155012768519</c:v>
                </c:pt>
                <c:pt idx="2128">
                  <c:v>17167.939112954638</c:v>
                </c:pt>
                <c:pt idx="2129">
                  <c:v>17176.72675429947</c:v>
                </c:pt>
                <c:pt idx="2130">
                  <c:v>17185.51424874748</c:v>
                </c:pt>
                <c:pt idx="2131">
                  <c:v>17194.300458090631</c:v>
                </c:pt>
                <c:pt idx="2132">
                  <c:v>17203.08931079473</c:v>
                </c:pt>
                <c:pt idx="2133">
                  <c:v>17211.873808075961</c:v>
                </c:pt>
                <c:pt idx="2134">
                  <c:v>17220.662719251261</c:v>
                </c:pt>
                <c:pt idx="2135">
                  <c:v>17229.449483179262</c:v>
                </c:pt>
                <c:pt idx="2136">
                  <c:v>17238.229336941939</c:v>
                </c:pt>
                <c:pt idx="2137">
                  <c:v>17247.011717113259</c:v>
                </c:pt>
                <c:pt idx="2138">
                  <c:v>17255.792437553398</c:v>
                </c:pt>
                <c:pt idx="2139">
                  <c:v>17264.580449777492</c:v>
                </c:pt>
                <c:pt idx="2140">
                  <c:v>17273.366753153361</c:v>
                </c:pt>
                <c:pt idx="2141">
                  <c:v>17282.155012770188</c:v>
                </c:pt>
                <c:pt idx="2142">
                  <c:v>17290.93911295641</c:v>
                </c:pt>
                <c:pt idx="2143">
                  <c:v>17299.726754301319</c:v>
                </c:pt>
                <c:pt idx="2144">
                  <c:v>17308.51424874939</c:v>
                </c:pt>
                <c:pt idx="2145">
                  <c:v>17317.300458092599</c:v>
                </c:pt>
                <c:pt idx="2146">
                  <c:v>17326.08931079676</c:v>
                </c:pt>
                <c:pt idx="2147">
                  <c:v>17326.08931079676</c:v>
                </c:pt>
                <c:pt idx="2148">
                  <c:v>17334.87380807802</c:v>
                </c:pt>
                <c:pt idx="2149">
                  <c:v>17343.66271925336</c:v>
                </c:pt>
                <c:pt idx="2150">
                  <c:v>17352.44948318135</c:v>
                </c:pt>
                <c:pt idx="2151">
                  <c:v>17361.229336944041</c:v>
                </c:pt>
                <c:pt idx="2152">
                  <c:v>17370.011717115351</c:v>
                </c:pt>
                <c:pt idx="2153">
                  <c:v>17378.792437555479</c:v>
                </c:pt>
                <c:pt idx="2154">
                  <c:v>17387.58044977954</c:v>
                </c:pt>
                <c:pt idx="2155">
                  <c:v>17396.366753155369</c:v>
                </c:pt>
                <c:pt idx="2156">
                  <c:v>17405.155012772171</c:v>
                </c:pt>
                <c:pt idx="2157">
                  <c:v>17413.94301568103</c:v>
                </c:pt>
                <c:pt idx="2158">
                  <c:v>17422.730200425071</c:v>
                </c:pt>
                <c:pt idx="2159">
                  <c:v>17422.730200425071</c:v>
                </c:pt>
                <c:pt idx="2160">
                  <c:v>17431.51733088318</c:v>
                </c:pt>
                <c:pt idx="2161">
                  <c:v>17431.51733088318</c:v>
                </c:pt>
                <c:pt idx="2162">
                  <c:v>17440.303456462709</c:v>
                </c:pt>
                <c:pt idx="2163">
                  <c:v>17449.09204186354</c:v>
                </c:pt>
                <c:pt idx="2164">
                  <c:v>17457.87380807981</c:v>
                </c:pt>
                <c:pt idx="2165">
                  <c:v>17466.66271925508</c:v>
                </c:pt>
                <c:pt idx="2166">
                  <c:v>17475.449483183071</c:v>
                </c:pt>
                <c:pt idx="2167">
                  <c:v>17484.229336945751</c:v>
                </c:pt>
                <c:pt idx="2168">
                  <c:v>17493.011717117071</c:v>
                </c:pt>
                <c:pt idx="2169">
                  <c:v>17501.792437557189</c:v>
                </c:pt>
                <c:pt idx="2170">
                  <c:v>17510.58044978125</c:v>
                </c:pt>
                <c:pt idx="2171">
                  <c:v>17519.366753157112</c:v>
                </c:pt>
                <c:pt idx="2172">
                  <c:v>17528.155012773939</c:v>
                </c:pt>
                <c:pt idx="2173">
                  <c:v>17536.943015682838</c:v>
                </c:pt>
                <c:pt idx="2174">
                  <c:v>17545.7302004269</c:v>
                </c:pt>
                <c:pt idx="2175">
                  <c:v>17554.51733088505</c:v>
                </c:pt>
                <c:pt idx="2176">
                  <c:v>17563.303456464611</c:v>
                </c:pt>
                <c:pt idx="2177">
                  <c:v>17572.092041865471</c:v>
                </c:pt>
                <c:pt idx="2178">
                  <c:v>17580.873808081811</c:v>
                </c:pt>
                <c:pt idx="2179">
                  <c:v>17589.66271925714</c:v>
                </c:pt>
                <c:pt idx="2180">
                  <c:v>17589.66271925714</c:v>
                </c:pt>
                <c:pt idx="2181">
                  <c:v>17598.449483185181</c:v>
                </c:pt>
                <c:pt idx="2182">
                  <c:v>17607.22933694793</c:v>
                </c:pt>
                <c:pt idx="2183">
                  <c:v>17616.011717119309</c:v>
                </c:pt>
                <c:pt idx="2184">
                  <c:v>17624.792437559481</c:v>
                </c:pt>
                <c:pt idx="2185">
                  <c:v>17633.580449783571</c:v>
                </c:pt>
                <c:pt idx="2186">
                  <c:v>17642.36675315944</c:v>
                </c:pt>
                <c:pt idx="2187">
                  <c:v>17651.155012776271</c:v>
                </c:pt>
                <c:pt idx="2188">
                  <c:v>17659.94301568517</c:v>
                </c:pt>
                <c:pt idx="2189">
                  <c:v>17668.730200429229</c:v>
                </c:pt>
                <c:pt idx="2190">
                  <c:v>17677.517330887378</c:v>
                </c:pt>
                <c:pt idx="2191">
                  <c:v>17686.30345646694</c:v>
                </c:pt>
                <c:pt idx="2192">
                  <c:v>17695.0920418678</c:v>
                </c:pt>
                <c:pt idx="2193">
                  <c:v>17703.873808084139</c:v>
                </c:pt>
                <c:pt idx="2194">
                  <c:v>17712.662719259471</c:v>
                </c:pt>
                <c:pt idx="2195">
                  <c:v>17721.449483187502</c:v>
                </c:pt>
                <c:pt idx="2196">
                  <c:v>17730.229336950219</c:v>
                </c:pt>
                <c:pt idx="2197">
                  <c:v>17739.011717121561</c:v>
                </c:pt>
                <c:pt idx="2198">
                  <c:v>17747.792437561679</c:v>
                </c:pt>
                <c:pt idx="2199">
                  <c:v>17756.580449785739</c:v>
                </c:pt>
                <c:pt idx="2200">
                  <c:v>17765.366753161579</c:v>
                </c:pt>
                <c:pt idx="2201">
                  <c:v>17774.155012778381</c:v>
                </c:pt>
                <c:pt idx="2202">
                  <c:v>17782.94301568724</c:v>
                </c:pt>
                <c:pt idx="2203">
                  <c:v>17791.730200431299</c:v>
                </c:pt>
                <c:pt idx="2204">
                  <c:v>17800.517330889441</c:v>
                </c:pt>
                <c:pt idx="2205">
                  <c:v>17809.303456468999</c:v>
                </c:pt>
                <c:pt idx="2206">
                  <c:v>17818.092041869859</c:v>
                </c:pt>
                <c:pt idx="2207">
                  <c:v>17826.873808086199</c:v>
                </c:pt>
                <c:pt idx="2208">
                  <c:v>17835.662719261541</c:v>
                </c:pt>
                <c:pt idx="2209">
                  <c:v>17844.449483189561</c:v>
                </c:pt>
                <c:pt idx="2210">
                  <c:v>17853.229336952281</c:v>
                </c:pt>
                <c:pt idx="2211">
                  <c:v>17862.01171712362</c:v>
                </c:pt>
                <c:pt idx="2212">
                  <c:v>17870.792437563749</c:v>
                </c:pt>
                <c:pt idx="2213">
                  <c:v>17879.580449787809</c:v>
                </c:pt>
                <c:pt idx="2214">
                  <c:v>17888.366753163638</c:v>
                </c:pt>
                <c:pt idx="2215">
                  <c:v>17888.366753163638</c:v>
                </c:pt>
                <c:pt idx="2216">
                  <c:v>17897.155012780411</c:v>
                </c:pt>
                <c:pt idx="2217">
                  <c:v>17905.943015689249</c:v>
                </c:pt>
                <c:pt idx="2218">
                  <c:v>17914.730200433249</c:v>
                </c:pt>
                <c:pt idx="2219">
                  <c:v>17923.517330891289</c:v>
                </c:pt>
                <c:pt idx="2220">
                  <c:v>17932.30345647076</c:v>
                </c:pt>
                <c:pt idx="2221">
                  <c:v>17941.092041871521</c:v>
                </c:pt>
                <c:pt idx="2222">
                  <c:v>17949.87380808777</c:v>
                </c:pt>
                <c:pt idx="2223">
                  <c:v>17949.87380808777</c:v>
                </c:pt>
                <c:pt idx="2224">
                  <c:v>17958.662719262989</c:v>
                </c:pt>
                <c:pt idx="2225">
                  <c:v>17967.449483190889</c:v>
                </c:pt>
                <c:pt idx="2226">
                  <c:v>17976.229336953478</c:v>
                </c:pt>
                <c:pt idx="2227">
                  <c:v>17985.0117171247</c:v>
                </c:pt>
                <c:pt idx="2228">
                  <c:v>17993.799135270401</c:v>
                </c:pt>
                <c:pt idx="2229">
                  <c:v>18002.586553941212</c:v>
                </c:pt>
                <c:pt idx="2230">
                  <c:v>18002.586553941212</c:v>
                </c:pt>
                <c:pt idx="2231">
                  <c:v>18011.373127685489</c:v>
                </c:pt>
                <c:pt idx="2232">
                  <c:v>18020.157661445519</c:v>
                </c:pt>
                <c:pt idx="2233">
                  <c:v>18028.943015689882</c:v>
                </c:pt>
                <c:pt idx="2234">
                  <c:v>18037.730200433769</c:v>
                </c:pt>
                <c:pt idx="2235">
                  <c:v>18046.517330891729</c:v>
                </c:pt>
                <c:pt idx="2236">
                  <c:v>18055.303456471109</c:v>
                </c:pt>
                <c:pt idx="2237">
                  <c:v>18064.09204187178</c:v>
                </c:pt>
                <c:pt idx="2238">
                  <c:v>18072.87380808793</c:v>
                </c:pt>
                <c:pt idx="2239">
                  <c:v>18081.662719263069</c:v>
                </c:pt>
                <c:pt idx="2240">
                  <c:v>18090.4494831909</c:v>
                </c:pt>
                <c:pt idx="2241">
                  <c:v>18090.4494831909</c:v>
                </c:pt>
                <c:pt idx="2242">
                  <c:v>18099.229336953431</c:v>
                </c:pt>
                <c:pt idx="2243">
                  <c:v>18108.011717124569</c:v>
                </c:pt>
                <c:pt idx="2244">
                  <c:v>18116.799135270179</c:v>
                </c:pt>
                <c:pt idx="2245">
                  <c:v>18125.586553940891</c:v>
                </c:pt>
                <c:pt idx="2246">
                  <c:v>18134.37312768507</c:v>
                </c:pt>
                <c:pt idx="2247">
                  <c:v>18143.157661444999</c:v>
                </c:pt>
                <c:pt idx="2248">
                  <c:v>18151.943015689281</c:v>
                </c:pt>
                <c:pt idx="2249">
                  <c:v>18160.730200433089</c:v>
                </c:pt>
                <c:pt idx="2250">
                  <c:v>18169.51733089098</c:v>
                </c:pt>
                <c:pt idx="2251">
                  <c:v>18178.303456470279</c:v>
                </c:pt>
                <c:pt idx="2252">
                  <c:v>18178.303456470279</c:v>
                </c:pt>
                <c:pt idx="2253">
                  <c:v>18187.092041870888</c:v>
                </c:pt>
                <c:pt idx="2254">
                  <c:v>18195.87765224851</c:v>
                </c:pt>
                <c:pt idx="2255">
                  <c:v>18204.663981769911</c:v>
                </c:pt>
                <c:pt idx="2256">
                  <c:v>18213.449483189819</c:v>
                </c:pt>
                <c:pt idx="2257">
                  <c:v>18222.229336952281</c:v>
                </c:pt>
                <c:pt idx="2258">
                  <c:v>18222.229336952281</c:v>
                </c:pt>
                <c:pt idx="2259">
                  <c:v>18231.011717123369</c:v>
                </c:pt>
                <c:pt idx="2260">
                  <c:v>18239.79913526895</c:v>
                </c:pt>
                <c:pt idx="2261">
                  <c:v>18248.586553939629</c:v>
                </c:pt>
                <c:pt idx="2262">
                  <c:v>18257.373127683779</c:v>
                </c:pt>
                <c:pt idx="2263">
                  <c:v>18257.373127683779</c:v>
                </c:pt>
                <c:pt idx="2264">
                  <c:v>18266.157661443671</c:v>
                </c:pt>
                <c:pt idx="2265">
                  <c:v>18274.943015687939</c:v>
                </c:pt>
                <c:pt idx="2266">
                  <c:v>18274.943015687939</c:v>
                </c:pt>
                <c:pt idx="2267">
                  <c:v>18283.73020043175</c:v>
                </c:pt>
                <c:pt idx="2268">
                  <c:v>18292.517330889641</c:v>
                </c:pt>
                <c:pt idx="2269">
                  <c:v>18301.303456468941</c:v>
                </c:pt>
                <c:pt idx="2270">
                  <c:v>18310.09204186955</c:v>
                </c:pt>
                <c:pt idx="2271">
                  <c:v>18318.87765224716</c:v>
                </c:pt>
                <c:pt idx="2272">
                  <c:v>18327.663981768568</c:v>
                </c:pt>
                <c:pt idx="2273">
                  <c:v>18336.44948318848</c:v>
                </c:pt>
                <c:pt idx="2274">
                  <c:v>18345.229336950939</c:v>
                </c:pt>
                <c:pt idx="2275">
                  <c:v>18354.01171712203</c:v>
                </c:pt>
                <c:pt idx="2276">
                  <c:v>18354.01171712203</c:v>
                </c:pt>
                <c:pt idx="2277">
                  <c:v>18362.799135267611</c:v>
                </c:pt>
                <c:pt idx="2278">
                  <c:v>18371.58655393829</c:v>
                </c:pt>
                <c:pt idx="2279">
                  <c:v>18380.373127682429</c:v>
                </c:pt>
                <c:pt idx="2280">
                  <c:v>18389.157661442328</c:v>
                </c:pt>
                <c:pt idx="2281">
                  <c:v>18397.9430156866</c:v>
                </c:pt>
                <c:pt idx="2282">
                  <c:v>18406.7302004304</c:v>
                </c:pt>
                <c:pt idx="2283">
                  <c:v>18415.517330888291</c:v>
                </c:pt>
                <c:pt idx="2284">
                  <c:v>18424.303456467602</c:v>
                </c:pt>
                <c:pt idx="2285">
                  <c:v>18433.0920418682</c:v>
                </c:pt>
                <c:pt idx="2286">
                  <c:v>18441.877652245821</c:v>
                </c:pt>
                <c:pt idx="2287">
                  <c:v>18450.66398176724</c:v>
                </c:pt>
                <c:pt idx="2288">
                  <c:v>18459.449483187182</c:v>
                </c:pt>
                <c:pt idx="2289">
                  <c:v>18468.229336949669</c:v>
                </c:pt>
                <c:pt idx="2290">
                  <c:v>18477.011717120789</c:v>
                </c:pt>
                <c:pt idx="2291">
                  <c:v>18485.79913526641</c:v>
                </c:pt>
                <c:pt idx="2292">
                  <c:v>18494.586553937119</c:v>
                </c:pt>
                <c:pt idx="2293">
                  <c:v>18503.37312768129</c:v>
                </c:pt>
                <c:pt idx="2294">
                  <c:v>18512.15766144123</c:v>
                </c:pt>
                <c:pt idx="2295">
                  <c:v>18512.15766144123</c:v>
                </c:pt>
                <c:pt idx="2296">
                  <c:v>18520.94301568552</c:v>
                </c:pt>
                <c:pt idx="2297">
                  <c:v>18529.73020042936</c:v>
                </c:pt>
                <c:pt idx="2298">
                  <c:v>18538.51733088728</c:v>
                </c:pt>
                <c:pt idx="2299">
                  <c:v>18547.30345646662</c:v>
                </c:pt>
                <c:pt idx="2300">
                  <c:v>18556.09204186725</c:v>
                </c:pt>
                <c:pt idx="2301">
                  <c:v>18564.877652244901</c:v>
                </c:pt>
                <c:pt idx="2302">
                  <c:v>18573.663981766349</c:v>
                </c:pt>
                <c:pt idx="2303">
                  <c:v>18582.449483186279</c:v>
                </c:pt>
                <c:pt idx="2304">
                  <c:v>18591.229336948782</c:v>
                </c:pt>
                <c:pt idx="2305">
                  <c:v>18600.011717119902</c:v>
                </c:pt>
                <c:pt idx="2306">
                  <c:v>18608.799135265512</c:v>
                </c:pt>
                <c:pt idx="2307">
                  <c:v>18617.58655393622</c:v>
                </c:pt>
                <c:pt idx="2308">
                  <c:v>18626.373127680399</c:v>
                </c:pt>
                <c:pt idx="2309">
                  <c:v>18635.157661440331</c:v>
                </c:pt>
                <c:pt idx="2310">
                  <c:v>18643.943015684621</c:v>
                </c:pt>
                <c:pt idx="2311">
                  <c:v>18652.730200428461</c:v>
                </c:pt>
                <c:pt idx="2312">
                  <c:v>18661.517330886389</c:v>
                </c:pt>
                <c:pt idx="2313">
                  <c:v>18670.303456465721</c:v>
                </c:pt>
                <c:pt idx="2314">
                  <c:v>18679.092041866359</c:v>
                </c:pt>
                <c:pt idx="2315">
                  <c:v>18679.092041866359</c:v>
                </c:pt>
                <c:pt idx="2316">
                  <c:v>18687.877652244009</c:v>
                </c:pt>
                <c:pt idx="2317">
                  <c:v>18696.66398176545</c:v>
                </c:pt>
                <c:pt idx="2318">
                  <c:v>18705.449483185392</c:v>
                </c:pt>
                <c:pt idx="2319">
                  <c:v>18714.229336947879</c:v>
                </c:pt>
                <c:pt idx="2320">
                  <c:v>18723.011717119</c:v>
                </c:pt>
                <c:pt idx="2321">
                  <c:v>18731.79913526462</c:v>
                </c:pt>
                <c:pt idx="2322">
                  <c:v>18740.586553935329</c:v>
                </c:pt>
                <c:pt idx="2323">
                  <c:v>18749.373127679501</c:v>
                </c:pt>
                <c:pt idx="2324">
                  <c:v>18758.15766143944</c:v>
                </c:pt>
                <c:pt idx="2325">
                  <c:v>18766.94301568373</c:v>
                </c:pt>
                <c:pt idx="2326">
                  <c:v>18775.73020042757</c:v>
                </c:pt>
                <c:pt idx="2327">
                  <c:v>18775.73020042757</c:v>
                </c:pt>
                <c:pt idx="2328">
                  <c:v>18784.51733088549</c:v>
                </c:pt>
                <c:pt idx="2329">
                  <c:v>18793.30345646483</c:v>
                </c:pt>
                <c:pt idx="2330">
                  <c:v>18802.09204186546</c:v>
                </c:pt>
                <c:pt idx="2331">
                  <c:v>18810.877652243111</c:v>
                </c:pt>
                <c:pt idx="2332">
                  <c:v>18819.663981764559</c:v>
                </c:pt>
                <c:pt idx="2333">
                  <c:v>18828.44948318449</c:v>
                </c:pt>
                <c:pt idx="2334">
                  <c:v>18837.229336946992</c:v>
                </c:pt>
                <c:pt idx="2335">
                  <c:v>18846.011717118108</c:v>
                </c:pt>
                <c:pt idx="2336">
                  <c:v>18854.799135263718</c:v>
                </c:pt>
                <c:pt idx="2337">
                  <c:v>18863.58655393443</c:v>
                </c:pt>
                <c:pt idx="2338">
                  <c:v>18872.373127678609</c:v>
                </c:pt>
                <c:pt idx="2339">
                  <c:v>18881.157661438541</c:v>
                </c:pt>
                <c:pt idx="2340">
                  <c:v>18889.943015682831</c:v>
                </c:pt>
                <c:pt idx="2341">
                  <c:v>18898.730200426671</c:v>
                </c:pt>
                <c:pt idx="2342">
                  <c:v>18907.517330884599</c:v>
                </c:pt>
                <c:pt idx="2343">
                  <c:v>18916.303456463931</c:v>
                </c:pt>
                <c:pt idx="2344">
                  <c:v>18925.092041864569</c:v>
                </c:pt>
                <c:pt idx="2345">
                  <c:v>18933.877652242219</c:v>
                </c:pt>
                <c:pt idx="2346">
                  <c:v>18942.663981763661</c:v>
                </c:pt>
                <c:pt idx="2347">
                  <c:v>18951.449483183591</c:v>
                </c:pt>
                <c:pt idx="2348">
                  <c:v>18960.229336946049</c:v>
                </c:pt>
                <c:pt idx="2349">
                  <c:v>18969.011717117141</c:v>
                </c:pt>
                <c:pt idx="2350">
                  <c:v>18977.799135262721</c:v>
                </c:pt>
                <c:pt idx="2351">
                  <c:v>18986.586553933401</c:v>
                </c:pt>
                <c:pt idx="2352">
                  <c:v>18995.37312767754</c:v>
                </c:pt>
                <c:pt idx="2353">
                  <c:v>19004.157661437439</c:v>
                </c:pt>
                <c:pt idx="2354">
                  <c:v>19012.9430156817</c:v>
                </c:pt>
                <c:pt idx="2355">
                  <c:v>19021.730200425511</c:v>
                </c:pt>
                <c:pt idx="2356">
                  <c:v>19030.517330883409</c:v>
                </c:pt>
                <c:pt idx="2357">
                  <c:v>19039.303456462709</c:v>
                </c:pt>
                <c:pt idx="2358">
                  <c:v>19048.09204186331</c:v>
                </c:pt>
                <c:pt idx="2359">
                  <c:v>19056.877652240932</c:v>
                </c:pt>
                <c:pt idx="2360">
                  <c:v>19065.66398176234</c:v>
                </c:pt>
                <c:pt idx="2361">
                  <c:v>19074.449483182241</c:v>
                </c:pt>
                <c:pt idx="2362">
                  <c:v>19083.229336944711</c:v>
                </c:pt>
                <c:pt idx="2363">
                  <c:v>19092.011717115791</c:v>
                </c:pt>
                <c:pt idx="2364">
                  <c:v>19100.799135261379</c:v>
                </c:pt>
                <c:pt idx="2365">
                  <c:v>19109.586553932051</c:v>
                </c:pt>
                <c:pt idx="2366">
                  <c:v>19118.373127676201</c:v>
                </c:pt>
                <c:pt idx="2367">
                  <c:v>19127.1576614361</c:v>
                </c:pt>
                <c:pt idx="2368">
                  <c:v>19135.943015680361</c:v>
                </c:pt>
                <c:pt idx="2369">
                  <c:v>19144.730200424168</c:v>
                </c:pt>
                <c:pt idx="2370">
                  <c:v>19153.517330882059</c:v>
                </c:pt>
                <c:pt idx="2371">
                  <c:v>19162.30345646137</c:v>
                </c:pt>
                <c:pt idx="2372">
                  <c:v>19171.092041861972</c:v>
                </c:pt>
                <c:pt idx="2373">
                  <c:v>19179.877652239589</c:v>
                </c:pt>
                <c:pt idx="2374">
                  <c:v>19188.66398176099</c:v>
                </c:pt>
                <c:pt idx="2375">
                  <c:v>19188.66398176099</c:v>
                </c:pt>
                <c:pt idx="2376">
                  <c:v>19197.449483180899</c:v>
                </c:pt>
                <c:pt idx="2377">
                  <c:v>19206.229336943361</c:v>
                </c:pt>
                <c:pt idx="2378">
                  <c:v>19215.011717114448</c:v>
                </c:pt>
                <c:pt idx="2379">
                  <c:v>19223.799135260029</c:v>
                </c:pt>
                <c:pt idx="2380">
                  <c:v>19223.799135260029</c:v>
                </c:pt>
                <c:pt idx="2381">
                  <c:v>19232.586553930749</c:v>
                </c:pt>
                <c:pt idx="2382">
                  <c:v>19241.37312767492</c:v>
                </c:pt>
                <c:pt idx="2383">
                  <c:v>19250.157661434849</c:v>
                </c:pt>
                <c:pt idx="2384">
                  <c:v>19258.94301567915</c:v>
                </c:pt>
                <c:pt idx="2385">
                  <c:v>19267.73020042299</c:v>
                </c:pt>
                <c:pt idx="2386">
                  <c:v>19276.51733088091</c:v>
                </c:pt>
                <c:pt idx="2387">
                  <c:v>19285.303456460249</c:v>
                </c:pt>
                <c:pt idx="2388">
                  <c:v>19294.09204186088</c:v>
                </c:pt>
                <c:pt idx="2389">
                  <c:v>19302.877652238531</c:v>
                </c:pt>
                <c:pt idx="2390">
                  <c:v>19302.877652238531</c:v>
                </c:pt>
                <c:pt idx="2391">
                  <c:v>19311.663981759972</c:v>
                </c:pt>
                <c:pt idx="2392">
                  <c:v>19320.449483179909</c:v>
                </c:pt>
                <c:pt idx="2393">
                  <c:v>19329.229336942401</c:v>
                </c:pt>
                <c:pt idx="2394">
                  <c:v>19338.011717113521</c:v>
                </c:pt>
                <c:pt idx="2395">
                  <c:v>19346.799135259131</c:v>
                </c:pt>
                <c:pt idx="2396">
                  <c:v>19355.58655392981</c:v>
                </c:pt>
                <c:pt idx="2397">
                  <c:v>19355.58655392981</c:v>
                </c:pt>
                <c:pt idx="2398">
                  <c:v>19364.37312767396</c:v>
                </c:pt>
                <c:pt idx="2399">
                  <c:v>19373.157661433859</c:v>
                </c:pt>
                <c:pt idx="2400">
                  <c:v>19381.94301567812</c:v>
                </c:pt>
                <c:pt idx="2401">
                  <c:v>19390.730200421931</c:v>
                </c:pt>
                <c:pt idx="2402">
                  <c:v>19399.517330879818</c:v>
                </c:pt>
                <c:pt idx="2403">
                  <c:v>19408.30345645914</c:v>
                </c:pt>
                <c:pt idx="2404">
                  <c:v>19417.092041859771</c:v>
                </c:pt>
                <c:pt idx="2405">
                  <c:v>19425.877652237421</c:v>
                </c:pt>
                <c:pt idx="2406">
                  <c:v>19434.663981758858</c:v>
                </c:pt>
                <c:pt idx="2407">
                  <c:v>19443.4494831788</c:v>
                </c:pt>
                <c:pt idx="2408">
                  <c:v>19443.4494831788</c:v>
                </c:pt>
                <c:pt idx="2409">
                  <c:v>19452.229336941291</c:v>
                </c:pt>
                <c:pt idx="2410">
                  <c:v>19461.00807105035</c:v>
                </c:pt>
                <c:pt idx="2411">
                  <c:v>19469.79243755234</c:v>
                </c:pt>
                <c:pt idx="2412">
                  <c:v>19478.580449776171</c:v>
                </c:pt>
                <c:pt idx="2413">
                  <c:v>19487.366753151789</c:v>
                </c:pt>
                <c:pt idx="2414">
                  <c:v>19496.155012768359</c:v>
                </c:pt>
                <c:pt idx="2415">
                  <c:v>19504.943015676989</c:v>
                </c:pt>
                <c:pt idx="2416">
                  <c:v>19513.730200420781</c:v>
                </c:pt>
                <c:pt idx="2417">
                  <c:v>19522.51733087864</c:v>
                </c:pt>
                <c:pt idx="2418">
                  <c:v>19531.30345645791</c:v>
                </c:pt>
                <c:pt idx="2419">
                  <c:v>19531.30345645791</c:v>
                </c:pt>
                <c:pt idx="2420">
                  <c:v>19540.092041858479</c:v>
                </c:pt>
                <c:pt idx="2421">
                  <c:v>19548.87765223606</c:v>
                </c:pt>
                <c:pt idx="2422">
                  <c:v>19557.66398175744</c:v>
                </c:pt>
                <c:pt idx="2423">
                  <c:v>19566.449483177319</c:v>
                </c:pt>
                <c:pt idx="2424">
                  <c:v>19575.229336939741</c:v>
                </c:pt>
                <c:pt idx="2425">
                  <c:v>19575.229336939741</c:v>
                </c:pt>
                <c:pt idx="2426">
                  <c:v>19584.00807104872</c:v>
                </c:pt>
                <c:pt idx="2427">
                  <c:v>19592.792437550659</c:v>
                </c:pt>
                <c:pt idx="2428">
                  <c:v>19601.580449774461</c:v>
                </c:pt>
                <c:pt idx="2429">
                  <c:v>19610.365240581199</c:v>
                </c:pt>
                <c:pt idx="2430">
                  <c:v>19619.153689167659</c:v>
                </c:pt>
                <c:pt idx="2431">
                  <c:v>19627.94188324206</c:v>
                </c:pt>
                <c:pt idx="2432">
                  <c:v>19636.73020041897</c:v>
                </c:pt>
                <c:pt idx="2433">
                  <c:v>19645.517330876839</c:v>
                </c:pt>
                <c:pt idx="2434">
                  <c:v>19654.303456456109</c:v>
                </c:pt>
                <c:pt idx="2435">
                  <c:v>19663.092041856671</c:v>
                </c:pt>
                <c:pt idx="2436">
                  <c:v>19671.877652234249</c:v>
                </c:pt>
                <c:pt idx="2437">
                  <c:v>19680.663981755639</c:v>
                </c:pt>
                <c:pt idx="2438">
                  <c:v>19689.449483175511</c:v>
                </c:pt>
                <c:pt idx="2439">
                  <c:v>19698.229336937969</c:v>
                </c:pt>
                <c:pt idx="2440">
                  <c:v>19707.008071046981</c:v>
                </c:pt>
                <c:pt idx="2441">
                  <c:v>19715.792437548949</c:v>
                </c:pt>
                <c:pt idx="2442">
                  <c:v>19724.580449772791</c:v>
                </c:pt>
                <c:pt idx="2443">
                  <c:v>19724.580449772791</c:v>
                </c:pt>
                <c:pt idx="2444">
                  <c:v>19733.365240579569</c:v>
                </c:pt>
                <c:pt idx="2445">
                  <c:v>19742.153689166062</c:v>
                </c:pt>
                <c:pt idx="2446">
                  <c:v>19750.941883240481</c:v>
                </c:pt>
                <c:pt idx="2447">
                  <c:v>19759.730200417431</c:v>
                </c:pt>
                <c:pt idx="2448">
                  <c:v>19768.517330875329</c:v>
                </c:pt>
                <c:pt idx="2449">
                  <c:v>19777.303456454629</c:v>
                </c:pt>
                <c:pt idx="2450">
                  <c:v>19786.09204185523</c:v>
                </c:pt>
                <c:pt idx="2451">
                  <c:v>19794.877652232841</c:v>
                </c:pt>
                <c:pt idx="2452">
                  <c:v>19803.663981754249</c:v>
                </c:pt>
                <c:pt idx="2453">
                  <c:v>19812.449483174161</c:v>
                </c:pt>
                <c:pt idx="2454">
                  <c:v>19821.22933693662</c:v>
                </c:pt>
                <c:pt idx="2455">
                  <c:v>19830.008071045639</c:v>
                </c:pt>
                <c:pt idx="2456">
                  <c:v>19838.79243754761</c:v>
                </c:pt>
                <c:pt idx="2457">
                  <c:v>19847.580449771431</c:v>
                </c:pt>
                <c:pt idx="2458">
                  <c:v>19856.36524057818</c:v>
                </c:pt>
                <c:pt idx="2459">
                  <c:v>19865.153689164639</c:v>
                </c:pt>
                <c:pt idx="2460">
                  <c:v>19873.941883239029</c:v>
                </c:pt>
                <c:pt idx="2461">
                  <c:v>19873.941883239029</c:v>
                </c:pt>
                <c:pt idx="2462">
                  <c:v>19882.730200415939</c:v>
                </c:pt>
                <c:pt idx="2463">
                  <c:v>19891.517330873809</c:v>
                </c:pt>
                <c:pt idx="2464">
                  <c:v>19900.303456453079</c:v>
                </c:pt>
                <c:pt idx="2465">
                  <c:v>19909.092041853681</c:v>
                </c:pt>
                <c:pt idx="2466">
                  <c:v>19917.877652231291</c:v>
                </c:pt>
                <c:pt idx="2467">
                  <c:v>19926.66398175271</c:v>
                </c:pt>
                <c:pt idx="2468">
                  <c:v>19935.449483172619</c:v>
                </c:pt>
                <c:pt idx="2469">
                  <c:v>19944.229336935081</c:v>
                </c:pt>
                <c:pt idx="2470">
                  <c:v>19953.012324737861</c:v>
                </c:pt>
                <c:pt idx="2471">
                  <c:v>19961.799135251738</c:v>
                </c:pt>
                <c:pt idx="2472">
                  <c:v>19970.586553922429</c:v>
                </c:pt>
                <c:pt idx="2473">
                  <c:v>19979.373127666571</c:v>
                </c:pt>
                <c:pt idx="2474">
                  <c:v>19988.157661426449</c:v>
                </c:pt>
                <c:pt idx="2475">
                  <c:v>19996.94301567068</c:v>
                </c:pt>
                <c:pt idx="2476">
                  <c:v>20005.730200414509</c:v>
                </c:pt>
                <c:pt idx="2477">
                  <c:v>20014.517330872441</c:v>
                </c:pt>
                <c:pt idx="2478">
                  <c:v>20023.30345645178</c:v>
                </c:pt>
                <c:pt idx="2479">
                  <c:v>20032.092041852411</c:v>
                </c:pt>
                <c:pt idx="2480">
                  <c:v>20032.092041852411</c:v>
                </c:pt>
                <c:pt idx="2481">
                  <c:v>20040.87765223005</c:v>
                </c:pt>
                <c:pt idx="2482">
                  <c:v>20049.663981751499</c:v>
                </c:pt>
                <c:pt idx="2483">
                  <c:v>20058.44948317144</c:v>
                </c:pt>
                <c:pt idx="2484">
                  <c:v>20067.229336933931</c:v>
                </c:pt>
                <c:pt idx="2485">
                  <c:v>20076.01232473677</c:v>
                </c:pt>
                <c:pt idx="2486">
                  <c:v>20084.79913525072</c:v>
                </c:pt>
                <c:pt idx="2487">
                  <c:v>20093.586553921461</c:v>
                </c:pt>
                <c:pt idx="2488">
                  <c:v>20102.37312766568</c:v>
                </c:pt>
                <c:pt idx="2489">
                  <c:v>20111.157661425641</c:v>
                </c:pt>
                <c:pt idx="2490">
                  <c:v>20119.94301566996</c:v>
                </c:pt>
                <c:pt idx="2491">
                  <c:v>20128.73020041384</c:v>
                </c:pt>
                <c:pt idx="2492">
                  <c:v>20137.517330871789</c:v>
                </c:pt>
                <c:pt idx="2493">
                  <c:v>20146.303456451162</c:v>
                </c:pt>
                <c:pt idx="2494">
                  <c:v>20155.092041851811</c:v>
                </c:pt>
                <c:pt idx="2495">
                  <c:v>20163.87765222945</c:v>
                </c:pt>
                <c:pt idx="2496">
                  <c:v>20172.663981750891</c:v>
                </c:pt>
                <c:pt idx="2497">
                  <c:v>20181.449483170822</c:v>
                </c:pt>
                <c:pt idx="2498">
                  <c:v>20190.22933693328</c:v>
                </c:pt>
                <c:pt idx="2499">
                  <c:v>20199.012324736072</c:v>
                </c:pt>
                <c:pt idx="2500">
                  <c:v>20207.799135249948</c:v>
                </c:pt>
                <c:pt idx="2501">
                  <c:v>20216.586553920632</c:v>
                </c:pt>
                <c:pt idx="2502">
                  <c:v>20225.373127664781</c:v>
                </c:pt>
                <c:pt idx="2503">
                  <c:v>20234.157661424681</c:v>
                </c:pt>
                <c:pt idx="2504">
                  <c:v>20242.94301566893</c:v>
                </c:pt>
                <c:pt idx="2505">
                  <c:v>20251.730200412749</c:v>
                </c:pt>
                <c:pt idx="2506">
                  <c:v>20260.51733087064</c:v>
                </c:pt>
                <c:pt idx="2507">
                  <c:v>20269.303456449939</c:v>
                </c:pt>
                <c:pt idx="2508">
                  <c:v>20278.092041850548</c:v>
                </c:pt>
                <c:pt idx="2509">
                  <c:v>20286.877652228159</c:v>
                </c:pt>
                <c:pt idx="2510">
                  <c:v>20295.663981749571</c:v>
                </c:pt>
                <c:pt idx="2511">
                  <c:v>20304.449483169479</c:v>
                </c:pt>
                <c:pt idx="2512">
                  <c:v>20313.229336931941</c:v>
                </c:pt>
                <c:pt idx="2513">
                  <c:v>20322.012324734729</c:v>
                </c:pt>
                <c:pt idx="2514">
                  <c:v>20330.79913524861</c:v>
                </c:pt>
                <c:pt idx="2515">
                  <c:v>20339.586553919289</c:v>
                </c:pt>
                <c:pt idx="2516">
                  <c:v>20348.373127663439</c:v>
                </c:pt>
                <c:pt idx="2517">
                  <c:v>20357.157661423331</c:v>
                </c:pt>
                <c:pt idx="2518">
                  <c:v>20365.943015667592</c:v>
                </c:pt>
                <c:pt idx="2519">
                  <c:v>20374.730200411399</c:v>
                </c:pt>
                <c:pt idx="2520">
                  <c:v>20383.517330869301</c:v>
                </c:pt>
                <c:pt idx="2521">
                  <c:v>20392.303456448601</c:v>
                </c:pt>
                <c:pt idx="2522">
                  <c:v>20401.09204184921</c:v>
                </c:pt>
                <c:pt idx="2523">
                  <c:v>20409.87765222682</c:v>
                </c:pt>
                <c:pt idx="2524">
                  <c:v>20418.663981748228</c:v>
                </c:pt>
                <c:pt idx="2525">
                  <c:v>20427.44948316814</c:v>
                </c:pt>
                <c:pt idx="2526">
                  <c:v>20436.229336930599</c:v>
                </c:pt>
                <c:pt idx="2527">
                  <c:v>20445.01232473338</c:v>
                </c:pt>
                <c:pt idx="2528">
                  <c:v>20445.01232473338</c:v>
                </c:pt>
                <c:pt idx="2529">
                  <c:v>20453.79913524726</c:v>
                </c:pt>
                <c:pt idx="2530">
                  <c:v>20462.586553917939</c:v>
                </c:pt>
                <c:pt idx="2531">
                  <c:v>20471.373127662089</c:v>
                </c:pt>
                <c:pt idx="2532">
                  <c:v>20480.157661421988</c:v>
                </c:pt>
                <c:pt idx="2533">
                  <c:v>20488.943015666249</c:v>
                </c:pt>
                <c:pt idx="2534">
                  <c:v>20497.73020041006</c:v>
                </c:pt>
                <c:pt idx="2535">
                  <c:v>20497.73020041006</c:v>
                </c:pt>
                <c:pt idx="2536">
                  <c:v>20506.517330867959</c:v>
                </c:pt>
                <c:pt idx="2537">
                  <c:v>20515.303456447258</c:v>
                </c:pt>
                <c:pt idx="2538">
                  <c:v>20524.092041847871</c:v>
                </c:pt>
                <c:pt idx="2539">
                  <c:v>20532.87765222547</c:v>
                </c:pt>
                <c:pt idx="2540">
                  <c:v>20541.663981746889</c:v>
                </c:pt>
                <c:pt idx="2541">
                  <c:v>20541.663981746889</c:v>
                </c:pt>
                <c:pt idx="2542">
                  <c:v>20550.449483166791</c:v>
                </c:pt>
                <c:pt idx="2543">
                  <c:v>20559.229336929249</c:v>
                </c:pt>
                <c:pt idx="2544">
                  <c:v>20568.012324732041</c:v>
                </c:pt>
                <c:pt idx="2545">
                  <c:v>20576.799135245888</c:v>
                </c:pt>
                <c:pt idx="2546">
                  <c:v>20576.799135245888</c:v>
                </c:pt>
                <c:pt idx="2547">
                  <c:v>20585.586553916539</c:v>
                </c:pt>
                <c:pt idx="2548">
                  <c:v>20594.37312766066</c:v>
                </c:pt>
                <c:pt idx="2549">
                  <c:v>20603.157661420519</c:v>
                </c:pt>
                <c:pt idx="2550">
                  <c:v>20611.94301566474</c:v>
                </c:pt>
                <c:pt idx="2551">
                  <c:v>20620.730200408521</c:v>
                </c:pt>
                <c:pt idx="2552">
                  <c:v>20629.517330866391</c:v>
                </c:pt>
                <c:pt idx="2553">
                  <c:v>20638.30345644565</c:v>
                </c:pt>
                <c:pt idx="2554">
                  <c:v>20647.092041846201</c:v>
                </c:pt>
                <c:pt idx="2555">
                  <c:v>20655.877652223739</c:v>
                </c:pt>
                <c:pt idx="2556">
                  <c:v>20655.877652223739</c:v>
                </c:pt>
                <c:pt idx="2557">
                  <c:v>20664.663981745089</c:v>
                </c:pt>
                <c:pt idx="2558">
                  <c:v>20673.449483164932</c:v>
                </c:pt>
                <c:pt idx="2559">
                  <c:v>20682.229336927328</c:v>
                </c:pt>
                <c:pt idx="2560">
                  <c:v>20691.012324730091</c:v>
                </c:pt>
                <c:pt idx="2561">
                  <c:v>20699.799135243909</c:v>
                </c:pt>
                <c:pt idx="2562">
                  <c:v>20708.586553914531</c:v>
                </c:pt>
                <c:pt idx="2563">
                  <c:v>20708.586553914531</c:v>
                </c:pt>
                <c:pt idx="2564">
                  <c:v>20717.373127658619</c:v>
                </c:pt>
                <c:pt idx="2565">
                  <c:v>20726.157661418449</c:v>
                </c:pt>
                <c:pt idx="2566">
                  <c:v>20734.94301566264</c:v>
                </c:pt>
                <c:pt idx="2567">
                  <c:v>20743.730200406389</c:v>
                </c:pt>
                <c:pt idx="2568">
                  <c:v>20752.517330864219</c:v>
                </c:pt>
                <c:pt idx="2569">
                  <c:v>20761.30345644346</c:v>
                </c:pt>
                <c:pt idx="2570">
                  <c:v>20770.092041844011</c:v>
                </c:pt>
                <c:pt idx="2571">
                  <c:v>20778.877652221548</c:v>
                </c:pt>
                <c:pt idx="2572">
                  <c:v>20787.663981742891</c:v>
                </c:pt>
                <c:pt idx="2573">
                  <c:v>20796.449483162742</c:v>
                </c:pt>
                <c:pt idx="2574">
                  <c:v>20796.449483162742</c:v>
                </c:pt>
                <c:pt idx="2575">
                  <c:v>20805.229336925138</c:v>
                </c:pt>
                <c:pt idx="2576">
                  <c:v>20814.012324727861</c:v>
                </c:pt>
                <c:pt idx="2577">
                  <c:v>20822.799135241679</c:v>
                </c:pt>
                <c:pt idx="2578">
                  <c:v>20831.58655391229</c:v>
                </c:pt>
                <c:pt idx="2579">
                  <c:v>20840.373127656381</c:v>
                </c:pt>
                <c:pt idx="2580">
                  <c:v>20849.157661416211</c:v>
                </c:pt>
                <c:pt idx="2581">
                  <c:v>20849.157661416211</c:v>
                </c:pt>
                <c:pt idx="2582">
                  <c:v>20857.94301566041</c:v>
                </c:pt>
                <c:pt idx="2583">
                  <c:v>20866.730200404148</c:v>
                </c:pt>
                <c:pt idx="2584">
                  <c:v>20875.517330861981</c:v>
                </c:pt>
                <c:pt idx="2585">
                  <c:v>20884.30345644123</c:v>
                </c:pt>
                <c:pt idx="2586">
                  <c:v>20884.30345644123</c:v>
                </c:pt>
                <c:pt idx="2587">
                  <c:v>20893.09204184177</c:v>
                </c:pt>
                <c:pt idx="2588">
                  <c:v>20901.877652219311</c:v>
                </c:pt>
                <c:pt idx="2589">
                  <c:v>20910.663981740661</c:v>
                </c:pt>
                <c:pt idx="2590">
                  <c:v>20919.449483160501</c:v>
                </c:pt>
                <c:pt idx="2591">
                  <c:v>20928.229336922901</c:v>
                </c:pt>
                <c:pt idx="2592">
                  <c:v>20937.012324725631</c:v>
                </c:pt>
                <c:pt idx="2593">
                  <c:v>20945.799135239438</c:v>
                </c:pt>
                <c:pt idx="2594">
                  <c:v>20954.586553910049</c:v>
                </c:pt>
                <c:pt idx="2595">
                  <c:v>20963.37312765414</c:v>
                </c:pt>
                <c:pt idx="2596">
                  <c:v>20963.37312765414</c:v>
                </c:pt>
                <c:pt idx="2597">
                  <c:v>20972.157661413981</c:v>
                </c:pt>
                <c:pt idx="2598">
                  <c:v>20980.943015658169</c:v>
                </c:pt>
                <c:pt idx="2599">
                  <c:v>20980.943015658169</c:v>
                </c:pt>
                <c:pt idx="2600">
                  <c:v>20989.730200401911</c:v>
                </c:pt>
                <c:pt idx="2601">
                  <c:v>20998.51733085978</c:v>
                </c:pt>
                <c:pt idx="2602">
                  <c:v>21007.303456439051</c:v>
                </c:pt>
                <c:pt idx="2603">
                  <c:v>21016.092041839631</c:v>
                </c:pt>
                <c:pt idx="2604">
                  <c:v>21024.877652217201</c:v>
                </c:pt>
                <c:pt idx="2605">
                  <c:v>21033.66398173858</c:v>
                </c:pt>
                <c:pt idx="2606">
                  <c:v>21042.44948315846</c:v>
                </c:pt>
                <c:pt idx="2607">
                  <c:v>21051.229336920889</c:v>
                </c:pt>
                <c:pt idx="2608">
                  <c:v>21051.229336920889</c:v>
                </c:pt>
                <c:pt idx="2609">
                  <c:v>21060.012324723641</c:v>
                </c:pt>
                <c:pt idx="2610">
                  <c:v>21068.799135237488</c:v>
                </c:pt>
                <c:pt idx="2611">
                  <c:v>21077.586553908139</c:v>
                </c:pt>
                <c:pt idx="2612">
                  <c:v>21086.373127652259</c:v>
                </c:pt>
                <c:pt idx="2613">
                  <c:v>21095.157661412119</c:v>
                </c:pt>
                <c:pt idx="2614">
                  <c:v>21103.94301565635</c:v>
                </c:pt>
                <c:pt idx="2615">
                  <c:v>21112.730200400121</c:v>
                </c:pt>
                <c:pt idx="2616">
                  <c:v>21121.517330857991</c:v>
                </c:pt>
                <c:pt idx="2617">
                  <c:v>21130.303456437261</c:v>
                </c:pt>
                <c:pt idx="2618">
                  <c:v>21139.092041837859</c:v>
                </c:pt>
                <c:pt idx="2619">
                  <c:v>21147.877652215469</c:v>
                </c:pt>
                <c:pt idx="2620">
                  <c:v>21156.66398173687</c:v>
                </c:pt>
                <c:pt idx="2621">
                  <c:v>21165.44948315679</c:v>
                </c:pt>
                <c:pt idx="2622">
                  <c:v>21174.229336919241</c:v>
                </c:pt>
                <c:pt idx="2623">
                  <c:v>21183.01232472204</c:v>
                </c:pt>
                <c:pt idx="2624">
                  <c:v>21191.799135235909</c:v>
                </c:pt>
                <c:pt idx="2625">
                  <c:v>21200.586553906589</c:v>
                </c:pt>
                <c:pt idx="2626">
                  <c:v>21209.37312765075</c:v>
                </c:pt>
                <c:pt idx="2627">
                  <c:v>21218.157661410642</c:v>
                </c:pt>
                <c:pt idx="2628">
                  <c:v>21226.943015654899</c:v>
                </c:pt>
                <c:pt idx="2629">
                  <c:v>21235.730200398681</c:v>
                </c:pt>
                <c:pt idx="2630">
                  <c:v>21244.517330856539</c:v>
                </c:pt>
                <c:pt idx="2631">
                  <c:v>21253.30345643582</c:v>
                </c:pt>
                <c:pt idx="2632">
                  <c:v>21262.092041836389</c:v>
                </c:pt>
                <c:pt idx="2633">
                  <c:v>21270.877652213971</c:v>
                </c:pt>
                <c:pt idx="2634">
                  <c:v>21279.663981735339</c:v>
                </c:pt>
                <c:pt idx="2635">
                  <c:v>21288.449483155218</c:v>
                </c:pt>
                <c:pt idx="2636">
                  <c:v>21297.229336917651</c:v>
                </c:pt>
                <c:pt idx="2637">
                  <c:v>21306.01232472041</c:v>
                </c:pt>
                <c:pt idx="2638">
                  <c:v>21314.799135234251</c:v>
                </c:pt>
                <c:pt idx="2639">
                  <c:v>21323.586553904901</c:v>
                </c:pt>
                <c:pt idx="2640">
                  <c:v>21332.373127649022</c:v>
                </c:pt>
                <c:pt idx="2641">
                  <c:v>21341.157661408892</c:v>
                </c:pt>
                <c:pt idx="2642">
                  <c:v>21349.94301565308</c:v>
                </c:pt>
                <c:pt idx="2643">
                  <c:v>21358.730200396829</c:v>
                </c:pt>
                <c:pt idx="2644">
                  <c:v>21367.517330854651</c:v>
                </c:pt>
                <c:pt idx="2645">
                  <c:v>21376.3034564339</c:v>
                </c:pt>
                <c:pt idx="2646">
                  <c:v>21385.09204183445</c:v>
                </c:pt>
                <c:pt idx="2647">
                  <c:v>21385.09204183445</c:v>
                </c:pt>
                <c:pt idx="2648">
                  <c:v>21393.877652211992</c:v>
                </c:pt>
                <c:pt idx="2649">
                  <c:v>21402.663981733331</c:v>
                </c:pt>
                <c:pt idx="2650">
                  <c:v>21411.449483153181</c:v>
                </c:pt>
                <c:pt idx="2651">
                  <c:v>21420.229336915581</c:v>
                </c:pt>
                <c:pt idx="2652">
                  <c:v>21429.0123247183</c:v>
                </c:pt>
                <c:pt idx="2653">
                  <c:v>21437.799135232111</c:v>
                </c:pt>
                <c:pt idx="2654">
                  <c:v>21446.586553902729</c:v>
                </c:pt>
                <c:pt idx="2655">
                  <c:v>21455.373127646821</c:v>
                </c:pt>
                <c:pt idx="2656">
                  <c:v>21464.157661406651</c:v>
                </c:pt>
                <c:pt idx="2657">
                  <c:v>21472.94301565085</c:v>
                </c:pt>
                <c:pt idx="2658">
                  <c:v>21481.730200394592</c:v>
                </c:pt>
                <c:pt idx="2659">
                  <c:v>21490.517330852421</c:v>
                </c:pt>
                <c:pt idx="2660">
                  <c:v>21499.303456431659</c:v>
                </c:pt>
                <c:pt idx="2661">
                  <c:v>21508.092041832209</c:v>
                </c:pt>
                <c:pt idx="2662">
                  <c:v>21516.877652209751</c:v>
                </c:pt>
                <c:pt idx="2663">
                  <c:v>21525.66398173109</c:v>
                </c:pt>
                <c:pt idx="2664">
                  <c:v>21534.44948315094</c:v>
                </c:pt>
                <c:pt idx="2665">
                  <c:v>21543.229336913329</c:v>
                </c:pt>
                <c:pt idx="2666">
                  <c:v>21552.012324716019</c:v>
                </c:pt>
                <c:pt idx="2667">
                  <c:v>21560.79913522979</c:v>
                </c:pt>
                <c:pt idx="2668">
                  <c:v>21569.586553900379</c:v>
                </c:pt>
                <c:pt idx="2669">
                  <c:v>21578.373127644441</c:v>
                </c:pt>
                <c:pt idx="2670">
                  <c:v>21587.157661404239</c:v>
                </c:pt>
                <c:pt idx="2671">
                  <c:v>21595.943015648401</c:v>
                </c:pt>
                <c:pt idx="2672">
                  <c:v>21604.73020039211</c:v>
                </c:pt>
                <c:pt idx="2673">
                  <c:v>21613.517330849911</c:v>
                </c:pt>
                <c:pt idx="2674">
                  <c:v>21622.303456429119</c:v>
                </c:pt>
                <c:pt idx="2675">
                  <c:v>21631.092041829641</c:v>
                </c:pt>
                <c:pt idx="2676">
                  <c:v>21639.877652207178</c:v>
                </c:pt>
                <c:pt idx="2677">
                  <c:v>21648.663981728521</c:v>
                </c:pt>
                <c:pt idx="2678">
                  <c:v>21657.449483148372</c:v>
                </c:pt>
                <c:pt idx="2679">
                  <c:v>21666.229336910779</c:v>
                </c:pt>
                <c:pt idx="2680">
                  <c:v>21675.012324713542</c:v>
                </c:pt>
                <c:pt idx="2681">
                  <c:v>21683.799135227371</c:v>
                </c:pt>
                <c:pt idx="2682">
                  <c:v>21692.586553898029</c:v>
                </c:pt>
                <c:pt idx="2683">
                  <c:v>21701.373127642149</c:v>
                </c:pt>
                <c:pt idx="2684">
                  <c:v>21710.15766140202</c:v>
                </c:pt>
                <c:pt idx="2685">
                  <c:v>21718.94301564624</c:v>
                </c:pt>
                <c:pt idx="2686">
                  <c:v>21727.730200390011</c:v>
                </c:pt>
                <c:pt idx="2687">
                  <c:v>21736.517330847881</c:v>
                </c:pt>
                <c:pt idx="2688">
                  <c:v>21745.303456427151</c:v>
                </c:pt>
                <c:pt idx="2689">
                  <c:v>21754.092041827731</c:v>
                </c:pt>
                <c:pt idx="2690">
                  <c:v>21762.877652205301</c:v>
                </c:pt>
                <c:pt idx="2691">
                  <c:v>21771.663981726681</c:v>
                </c:pt>
                <c:pt idx="2692">
                  <c:v>21780.44948314656</c:v>
                </c:pt>
                <c:pt idx="2693">
                  <c:v>21789.229336908989</c:v>
                </c:pt>
                <c:pt idx="2694">
                  <c:v>21798.012324711752</c:v>
                </c:pt>
                <c:pt idx="2695">
                  <c:v>21798.012324711752</c:v>
                </c:pt>
                <c:pt idx="2696">
                  <c:v>21806.79913522561</c:v>
                </c:pt>
                <c:pt idx="2697">
                  <c:v>21815.586553896279</c:v>
                </c:pt>
                <c:pt idx="2698">
                  <c:v>21824.3731276404</c:v>
                </c:pt>
                <c:pt idx="2699">
                  <c:v>21833.15766140027</c:v>
                </c:pt>
                <c:pt idx="2700">
                  <c:v>21841.943015644491</c:v>
                </c:pt>
                <c:pt idx="2701">
                  <c:v>21850.730200388269</c:v>
                </c:pt>
                <c:pt idx="2702">
                  <c:v>21850.730200388269</c:v>
                </c:pt>
                <c:pt idx="2703">
                  <c:v>21859.517330846131</c:v>
                </c:pt>
                <c:pt idx="2704">
                  <c:v>21868.303456425379</c:v>
                </c:pt>
                <c:pt idx="2705">
                  <c:v>21877.09204182593</c:v>
                </c:pt>
                <c:pt idx="2706">
                  <c:v>21885.877652203471</c:v>
                </c:pt>
                <c:pt idx="2707">
                  <c:v>21894.663981724811</c:v>
                </c:pt>
                <c:pt idx="2708">
                  <c:v>21894.663981724811</c:v>
                </c:pt>
                <c:pt idx="2709">
                  <c:v>21903.449483144661</c:v>
                </c:pt>
                <c:pt idx="2710">
                  <c:v>21912.229336907079</c:v>
                </c:pt>
                <c:pt idx="2711">
                  <c:v>21921.014950797438</c:v>
                </c:pt>
                <c:pt idx="2712">
                  <c:v>21929.803633609939</c:v>
                </c:pt>
                <c:pt idx="2713">
                  <c:v>21938.591092542771</c:v>
                </c:pt>
                <c:pt idx="2714">
                  <c:v>21947.375762177981</c:v>
                </c:pt>
                <c:pt idx="2715">
                  <c:v>21947.375762177981</c:v>
                </c:pt>
                <c:pt idx="2716">
                  <c:v>21956.15766139832</c:v>
                </c:pt>
                <c:pt idx="2717">
                  <c:v>21964.943015642541</c:v>
                </c:pt>
                <c:pt idx="2718">
                  <c:v>21973.730200386311</c:v>
                </c:pt>
                <c:pt idx="2719">
                  <c:v>21982.51733084417</c:v>
                </c:pt>
                <c:pt idx="2720">
                  <c:v>21991.303456423451</c:v>
                </c:pt>
                <c:pt idx="2721">
                  <c:v>22000.092041824031</c:v>
                </c:pt>
                <c:pt idx="2722">
                  <c:v>22008.877652201601</c:v>
                </c:pt>
                <c:pt idx="2723">
                  <c:v>22008.877652201601</c:v>
                </c:pt>
                <c:pt idx="2724">
                  <c:v>22017.66398172297</c:v>
                </c:pt>
                <c:pt idx="2725">
                  <c:v>22026.449483142849</c:v>
                </c:pt>
                <c:pt idx="2726">
                  <c:v>22035.22933690529</c:v>
                </c:pt>
                <c:pt idx="2727">
                  <c:v>22044.014950795641</c:v>
                </c:pt>
                <c:pt idx="2728">
                  <c:v>22052.80363360815</c:v>
                </c:pt>
                <c:pt idx="2729">
                  <c:v>22061.59109254097</c:v>
                </c:pt>
                <c:pt idx="2730">
                  <c:v>22070.375762176191</c:v>
                </c:pt>
                <c:pt idx="2731">
                  <c:v>22079.15766139653</c:v>
                </c:pt>
                <c:pt idx="2732">
                  <c:v>22087.943015640751</c:v>
                </c:pt>
                <c:pt idx="2733">
                  <c:v>22096.730200384522</c:v>
                </c:pt>
                <c:pt idx="2734">
                  <c:v>22105.51733084238</c:v>
                </c:pt>
                <c:pt idx="2735">
                  <c:v>22114.303456421661</c:v>
                </c:pt>
                <c:pt idx="2736">
                  <c:v>22123.092041822241</c:v>
                </c:pt>
                <c:pt idx="2737">
                  <c:v>22131.87765219983</c:v>
                </c:pt>
                <c:pt idx="2738">
                  <c:v>22140.663981721231</c:v>
                </c:pt>
                <c:pt idx="2739">
                  <c:v>22149.44948314115</c:v>
                </c:pt>
                <c:pt idx="2740">
                  <c:v>22149.44948314115</c:v>
                </c:pt>
                <c:pt idx="2741">
                  <c:v>22158.229336903609</c:v>
                </c:pt>
                <c:pt idx="2742">
                  <c:v>22167.014950794</c:v>
                </c:pt>
                <c:pt idx="2743">
                  <c:v>22175.803633606531</c:v>
                </c:pt>
                <c:pt idx="2744">
                  <c:v>22184.591092539391</c:v>
                </c:pt>
                <c:pt idx="2745">
                  <c:v>22193.375762174659</c:v>
                </c:pt>
                <c:pt idx="2746">
                  <c:v>22202.15766139506</c:v>
                </c:pt>
                <c:pt idx="2747">
                  <c:v>22210.943015639339</c:v>
                </c:pt>
                <c:pt idx="2748">
                  <c:v>22219.730200383179</c:v>
                </c:pt>
                <c:pt idx="2749">
                  <c:v>22228.517330841099</c:v>
                </c:pt>
                <c:pt idx="2750">
                  <c:v>22237.303456420439</c:v>
                </c:pt>
                <c:pt idx="2751">
                  <c:v>22237.303456420439</c:v>
                </c:pt>
                <c:pt idx="2752">
                  <c:v>22246.092041821092</c:v>
                </c:pt>
                <c:pt idx="2753">
                  <c:v>22254.87765219872</c:v>
                </c:pt>
                <c:pt idx="2754">
                  <c:v>22263.663981720161</c:v>
                </c:pt>
                <c:pt idx="2755">
                  <c:v>22272.449483140099</c:v>
                </c:pt>
                <c:pt idx="2756">
                  <c:v>22281.229336902601</c:v>
                </c:pt>
                <c:pt idx="2757">
                  <c:v>22290.014950793029</c:v>
                </c:pt>
                <c:pt idx="2758">
                  <c:v>22298.803633605581</c:v>
                </c:pt>
                <c:pt idx="2759">
                  <c:v>22307.591092538441</c:v>
                </c:pt>
                <c:pt idx="2760">
                  <c:v>22316.375762173691</c:v>
                </c:pt>
                <c:pt idx="2761">
                  <c:v>22325.15766139406</c:v>
                </c:pt>
                <c:pt idx="2762">
                  <c:v>22333.94301563831</c:v>
                </c:pt>
                <c:pt idx="2763">
                  <c:v>22333.94301563831</c:v>
                </c:pt>
                <c:pt idx="2764">
                  <c:v>22342.73020038211</c:v>
                </c:pt>
                <c:pt idx="2765">
                  <c:v>22351.517330840001</c:v>
                </c:pt>
                <c:pt idx="2766">
                  <c:v>22360.303456419311</c:v>
                </c:pt>
                <c:pt idx="2767">
                  <c:v>22369.092041819931</c:v>
                </c:pt>
                <c:pt idx="2768">
                  <c:v>22377.877652197531</c:v>
                </c:pt>
                <c:pt idx="2769">
                  <c:v>22386.663981718939</c:v>
                </c:pt>
                <c:pt idx="2770">
                  <c:v>22395.44948313884</c:v>
                </c:pt>
                <c:pt idx="2771">
                  <c:v>22404.22933690132</c:v>
                </c:pt>
                <c:pt idx="2772">
                  <c:v>22404.22933690132</c:v>
                </c:pt>
                <c:pt idx="2773">
                  <c:v>22413.014950791701</c:v>
                </c:pt>
                <c:pt idx="2774">
                  <c:v>22421.803633604261</c:v>
                </c:pt>
                <c:pt idx="2775">
                  <c:v>22430.59109253715</c:v>
                </c:pt>
                <c:pt idx="2776">
                  <c:v>22439.37576217244</c:v>
                </c:pt>
                <c:pt idx="2777">
                  <c:v>22448.15766139283</c:v>
                </c:pt>
                <c:pt idx="2778">
                  <c:v>22456.94301563712</c:v>
                </c:pt>
                <c:pt idx="2779">
                  <c:v>22465.73020038096</c:v>
                </c:pt>
                <c:pt idx="2780">
                  <c:v>22474.51733083888</c:v>
                </c:pt>
                <c:pt idx="2781">
                  <c:v>22483.30345641822</c:v>
                </c:pt>
                <c:pt idx="2782">
                  <c:v>22492.092041818869</c:v>
                </c:pt>
                <c:pt idx="2783">
                  <c:v>22500.877652196501</c:v>
                </c:pt>
                <c:pt idx="2784">
                  <c:v>22509.663981717938</c:v>
                </c:pt>
                <c:pt idx="2785">
                  <c:v>22518.449483137902</c:v>
                </c:pt>
                <c:pt idx="2786">
                  <c:v>22527.22933690044</c:v>
                </c:pt>
                <c:pt idx="2787">
                  <c:v>22536.01495079089</c:v>
                </c:pt>
                <c:pt idx="2788">
                  <c:v>22544.803633603489</c:v>
                </c:pt>
                <c:pt idx="2789">
                  <c:v>22553.591092536411</c:v>
                </c:pt>
                <c:pt idx="2790">
                  <c:v>22562.375762171701</c:v>
                </c:pt>
                <c:pt idx="2791">
                  <c:v>22571.157661392099</c:v>
                </c:pt>
                <c:pt idx="2792">
                  <c:v>22571.157661392099</c:v>
                </c:pt>
                <c:pt idx="2793">
                  <c:v>22579.943015636389</c:v>
                </c:pt>
                <c:pt idx="2794">
                  <c:v>22588.730200380251</c:v>
                </c:pt>
                <c:pt idx="2795">
                  <c:v>22597.517330838211</c:v>
                </c:pt>
                <c:pt idx="2796">
                  <c:v>22606.30345641758</c:v>
                </c:pt>
                <c:pt idx="2797">
                  <c:v>22615.092041818221</c:v>
                </c:pt>
                <c:pt idx="2798">
                  <c:v>22623.87765219585</c:v>
                </c:pt>
                <c:pt idx="2799">
                  <c:v>22632.663981717291</c:v>
                </c:pt>
                <c:pt idx="2800">
                  <c:v>22641.449483137229</c:v>
                </c:pt>
                <c:pt idx="2801">
                  <c:v>22650.229336899731</c:v>
                </c:pt>
                <c:pt idx="2802">
                  <c:v>22659.014950790159</c:v>
                </c:pt>
                <c:pt idx="2803">
                  <c:v>22667.803633602722</c:v>
                </c:pt>
                <c:pt idx="2804">
                  <c:v>22676.591092535611</c:v>
                </c:pt>
                <c:pt idx="2805">
                  <c:v>22685.37576217089</c:v>
                </c:pt>
                <c:pt idx="2806">
                  <c:v>22685.37576217089</c:v>
                </c:pt>
                <c:pt idx="2807">
                  <c:v>22694.157661391291</c:v>
                </c:pt>
                <c:pt idx="2808">
                  <c:v>22702.943015635581</c:v>
                </c:pt>
                <c:pt idx="2809">
                  <c:v>22711.73020037941</c:v>
                </c:pt>
                <c:pt idx="2810">
                  <c:v>22720.517330837341</c:v>
                </c:pt>
                <c:pt idx="2811">
                  <c:v>22720.517330837341</c:v>
                </c:pt>
                <c:pt idx="2812">
                  <c:v>22729.303456416681</c:v>
                </c:pt>
                <c:pt idx="2813">
                  <c:v>22738.092041817348</c:v>
                </c:pt>
                <c:pt idx="2814">
                  <c:v>22738.092041817348</c:v>
                </c:pt>
                <c:pt idx="2815">
                  <c:v>22746.87765219502</c:v>
                </c:pt>
                <c:pt idx="2816">
                  <c:v>22755.663981716491</c:v>
                </c:pt>
                <c:pt idx="2817">
                  <c:v>22764.449483136461</c:v>
                </c:pt>
                <c:pt idx="2818">
                  <c:v>22773.229336898999</c:v>
                </c:pt>
                <c:pt idx="2819">
                  <c:v>22782.014950789449</c:v>
                </c:pt>
                <c:pt idx="2820">
                  <c:v>22790.803633602049</c:v>
                </c:pt>
                <c:pt idx="2821">
                  <c:v>22790.803633602049</c:v>
                </c:pt>
                <c:pt idx="2822">
                  <c:v>22799.591092534971</c:v>
                </c:pt>
                <c:pt idx="2823">
                  <c:v>22808.375762170279</c:v>
                </c:pt>
                <c:pt idx="2824">
                  <c:v>22817.157661390709</c:v>
                </c:pt>
                <c:pt idx="2825">
                  <c:v>22825.943015635032</c:v>
                </c:pt>
                <c:pt idx="2826">
                  <c:v>22834.730200378901</c:v>
                </c:pt>
                <c:pt idx="2827">
                  <c:v>22843.517330836861</c:v>
                </c:pt>
                <c:pt idx="2828">
                  <c:v>22852.30345641623</c:v>
                </c:pt>
                <c:pt idx="2829">
                  <c:v>22861.091498335871</c:v>
                </c:pt>
                <c:pt idx="2830">
                  <c:v>22869.877652194569</c:v>
                </c:pt>
                <c:pt idx="2831">
                  <c:v>22878.66398171605</c:v>
                </c:pt>
                <c:pt idx="2832">
                  <c:v>22887.44948313601</c:v>
                </c:pt>
                <c:pt idx="2833">
                  <c:v>22896.229336898548</c:v>
                </c:pt>
                <c:pt idx="2834">
                  <c:v>22905.014950789031</c:v>
                </c:pt>
                <c:pt idx="2835">
                  <c:v>22905.014950789031</c:v>
                </c:pt>
                <c:pt idx="2836">
                  <c:v>22913.803633601659</c:v>
                </c:pt>
                <c:pt idx="2837">
                  <c:v>22922.591092534622</c:v>
                </c:pt>
                <c:pt idx="2838">
                  <c:v>22922.591092534622</c:v>
                </c:pt>
                <c:pt idx="2839">
                  <c:v>22931.375762169959</c:v>
                </c:pt>
                <c:pt idx="2840">
                  <c:v>22940.157661390422</c:v>
                </c:pt>
                <c:pt idx="2841">
                  <c:v>22948.94301563477</c:v>
                </c:pt>
                <c:pt idx="2842">
                  <c:v>22957.73020037869</c:v>
                </c:pt>
                <c:pt idx="2843">
                  <c:v>22966.517330836701</c:v>
                </c:pt>
                <c:pt idx="2844">
                  <c:v>22975.303456416139</c:v>
                </c:pt>
                <c:pt idx="2845">
                  <c:v>22984.091498335849</c:v>
                </c:pt>
                <c:pt idx="2846">
                  <c:v>22992.877652194609</c:v>
                </c:pt>
                <c:pt idx="2847">
                  <c:v>23001.663981716149</c:v>
                </c:pt>
                <c:pt idx="2848">
                  <c:v>23010.449483136181</c:v>
                </c:pt>
                <c:pt idx="2849">
                  <c:v>23019.229336898781</c:v>
                </c:pt>
                <c:pt idx="2850">
                  <c:v>23028.0149507893</c:v>
                </c:pt>
                <c:pt idx="2851">
                  <c:v>23036.803633601961</c:v>
                </c:pt>
                <c:pt idx="2852">
                  <c:v>23045.591092534949</c:v>
                </c:pt>
                <c:pt idx="2853">
                  <c:v>23054.375762170319</c:v>
                </c:pt>
                <c:pt idx="2854">
                  <c:v>23063.157661390811</c:v>
                </c:pt>
                <c:pt idx="2855">
                  <c:v>23071.943015635199</c:v>
                </c:pt>
                <c:pt idx="2856">
                  <c:v>23080.73020037913</c:v>
                </c:pt>
                <c:pt idx="2857">
                  <c:v>23089.517330837149</c:v>
                </c:pt>
                <c:pt idx="2858">
                  <c:v>23098.30345641659</c:v>
                </c:pt>
                <c:pt idx="2859">
                  <c:v>23107.091498336289</c:v>
                </c:pt>
                <c:pt idx="2860">
                  <c:v>23115.87765219506</c:v>
                </c:pt>
                <c:pt idx="2861">
                  <c:v>23124.6639817166</c:v>
                </c:pt>
                <c:pt idx="2862">
                  <c:v>23133.449483136621</c:v>
                </c:pt>
                <c:pt idx="2863">
                  <c:v>23142.229336899229</c:v>
                </c:pt>
                <c:pt idx="2864">
                  <c:v>23151.014950789751</c:v>
                </c:pt>
                <c:pt idx="2865">
                  <c:v>23159.803633602449</c:v>
                </c:pt>
                <c:pt idx="2866">
                  <c:v>23168.591092535469</c:v>
                </c:pt>
                <c:pt idx="2867">
                  <c:v>23177.375762170868</c:v>
                </c:pt>
                <c:pt idx="2868">
                  <c:v>23186.1576613914</c:v>
                </c:pt>
                <c:pt idx="2869">
                  <c:v>23194.94301563585</c:v>
                </c:pt>
                <c:pt idx="2870">
                  <c:v>23203.73020037985</c:v>
                </c:pt>
                <c:pt idx="2871">
                  <c:v>23203.73020037985</c:v>
                </c:pt>
                <c:pt idx="2872">
                  <c:v>23212.517330837931</c:v>
                </c:pt>
                <c:pt idx="2873">
                  <c:v>23212.517330837931</c:v>
                </c:pt>
                <c:pt idx="2874">
                  <c:v>23221.30345641743</c:v>
                </c:pt>
                <c:pt idx="2875">
                  <c:v>23230.091498337199</c:v>
                </c:pt>
                <c:pt idx="2876">
                  <c:v>23238.877652196032</c:v>
                </c:pt>
                <c:pt idx="2877">
                  <c:v>23247.663981717629</c:v>
                </c:pt>
                <c:pt idx="2878">
                  <c:v>23247.663981717629</c:v>
                </c:pt>
                <c:pt idx="2879">
                  <c:v>23256.449483137731</c:v>
                </c:pt>
                <c:pt idx="2880">
                  <c:v>23265.229336900389</c:v>
                </c:pt>
                <c:pt idx="2881">
                  <c:v>23274.01495079097</c:v>
                </c:pt>
                <c:pt idx="2882">
                  <c:v>23282.8036336037</c:v>
                </c:pt>
                <c:pt idx="2883">
                  <c:v>23291.59109253675</c:v>
                </c:pt>
                <c:pt idx="2884">
                  <c:v>23300.375762172189</c:v>
                </c:pt>
                <c:pt idx="2885">
                  <c:v>23309.157661392739</c:v>
                </c:pt>
                <c:pt idx="2886">
                  <c:v>23317.943015637189</c:v>
                </c:pt>
                <c:pt idx="2887">
                  <c:v>23326.730200381189</c:v>
                </c:pt>
                <c:pt idx="2888">
                  <c:v>23335.51733083927</c:v>
                </c:pt>
                <c:pt idx="2889">
                  <c:v>23344.303456418769</c:v>
                </c:pt>
                <c:pt idx="2890">
                  <c:v>23353.091498338541</c:v>
                </c:pt>
                <c:pt idx="2891">
                  <c:v>23361.87765219737</c:v>
                </c:pt>
                <c:pt idx="2892">
                  <c:v>23361.87765219737</c:v>
                </c:pt>
                <c:pt idx="2893">
                  <c:v>23370.663981718979</c:v>
                </c:pt>
                <c:pt idx="2894">
                  <c:v>23379.449483139051</c:v>
                </c:pt>
                <c:pt idx="2895">
                  <c:v>23388.229336901699</c:v>
                </c:pt>
                <c:pt idx="2896">
                  <c:v>23397.01495079228</c:v>
                </c:pt>
                <c:pt idx="2897">
                  <c:v>23405.80363360501</c:v>
                </c:pt>
                <c:pt idx="2898">
                  <c:v>23414.591092538059</c:v>
                </c:pt>
                <c:pt idx="2899">
                  <c:v>23423.375762173469</c:v>
                </c:pt>
                <c:pt idx="2900">
                  <c:v>23432.157661394001</c:v>
                </c:pt>
                <c:pt idx="2901">
                  <c:v>23440.943015638379</c:v>
                </c:pt>
                <c:pt idx="2902">
                  <c:v>23449.730200382321</c:v>
                </c:pt>
                <c:pt idx="2903">
                  <c:v>23458.517330840339</c:v>
                </c:pt>
                <c:pt idx="2904">
                  <c:v>23467.30345641977</c:v>
                </c:pt>
                <c:pt idx="2905">
                  <c:v>23476.09149833948</c:v>
                </c:pt>
                <c:pt idx="2906">
                  <c:v>23484.87765219824</c:v>
                </c:pt>
                <c:pt idx="2907">
                  <c:v>23493.66398171979</c:v>
                </c:pt>
                <c:pt idx="2908">
                  <c:v>23502.449483139819</c:v>
                </c:pt>
                <c:pt idx="2909">
                  <c:v>23502.449483139819</c:v>
                </c:pt>
                <c:pt idx="2910">
                  <c:v>23511.229336902408</c:v>
                </c:pt>
                <c:pt idx="2911">
                  <c:v>23520.01495079292</c:v>
                </c:pt>
                <c:pt idx="2912">
                  <c:v>23528.803633605588</c:v>
                </c:pt>
                <c:pt idx="2913">
                  <c:v>23537.59109253858</c:v>
                </c:pt>
                <c:pt idx="2914">
                  <c:v>23546.37576217395</c:v>
                </c:pt>
                <c:pt idx="2915">
                  <c:v>23555.157661394442</c:v>
                </c:pt>
                <c:pt idx="2916">
                  <c:v>23563.943015638819</c:v>
                </c:pt>
                <c:pt idx="2917">
                  <c:v>23572.730200382739</c:v>
                </c:pt>
                <c:pt idx="2918">
                  <c:v>23581.517330840728</c:v>
                </c:pt>
                <c:pt idx="2919">
                  <c:v>23590.30345642013</c:v>
                </c:pt>
                <c:pt idx="2920">
                  <c:v>23590.30345642013</c:v>
                </c:pt>
                <c:pt idx="2921">
                  <c:v>23599.0914983398</c:v>
                </c:pt>
                <c:pt idx="2922">
                  <c:v>23607.877652198531</c:v>
                </c:pt>
                <c:pt idx="2923">
                  <c:v>23616.663981720041</c:v>
                </c:pt>
                <c:pt idx="2924">
                  <c:v>23625.449483140041</c:v>
                </c:pt>
                <c:pt idx="2925">
                  <c:v>23634.229336902601</c:v>
                </c:pt>
                <c:pt idx="2926">
                  <c:v>23643.014950793091</c:v>
                </c:pt>
                <c:pt idx="2927">
                  <c:v>23651.803633605719</c:v>
                </c:pt>
                <c:pt idx="2928">
                  <c:v>23660.591092538682</c:v>
                </c:pt>
                <c:pt idx="2929">
                  <c:v>23669.375762174019</c:v>
                </c:pt>
                <c:pt idx="2930">
                  <c:v>23678.157661394482</c:v>
                </c:pt>
                <c:pt idx="2931">
                  <c:v>23686.94301563883</c:v>
                </c:pt>
                <c:pt idx="2932">
                  <c:v>23686.94301563883</c:v>
                </c:pt>
                <c:pt idx="2933">
                  <c:v>23695.730200382739</c:v>
                </c:pt>
                <c:pt idx="2934">
                  <c:v>23704.517330840721</c:v>
                </c:pt>
                <c:pt idx="2935">
                  <c:v>23713.30345642013</c:v>
                </c:pt>
                <c:pt idx="2936">
                  <c:v>23722.0914983398</c:v>
                </c:pt>
                <c:pt idx="2937">
                  <c:v>23730.877652198531</c:v>
                </c:pt>
                <c:pt idx="2938">
                  <c:v>23739.663981720041</c:v>
                </c:pt>
                <c:pt idx="2939">
                  <c:v>23748.449483140041</c:v>
                </c:pt>
                <c:pt idx="2940">
                  <c:v>23757.22933690263</c:v>
                </c:pt>
                <c:pt idx="2941">
                  <c:v>23757.22933690263</c:v>
                </c:pt>
                <c:pt idx="2942">
                  <c:v>23766.014950793149</c:v>
                </c:pt>
                <c:pt idx="2943">
                  <c:v>23774.80363360581</c:v>
                </c:pt>
                <c:pt idx="2944">
                  <c:v>23783.591092538809</c:v>
                </c:pt>
                <c:pt idx="2945">
                  <c:v>23792.375762174179</c:v>
                </c:pt>
                <c:pt idx="2946">
                  <c:v>23801.157661394671</c:v>
                </c:pt>
                <c:pt idx="2947">
                  <c:v>23809.943015639052</c:v>
                </c:pt>
                <c:pt idx="2948">
                  <c:v>23818.730200382979</c:v>
                </c:pt>
                <c:pt idx="2949">
                  <c:v>23827.517330841019</c:v>
                </c:pt>
                <c:pt idx="2950">
                  <c:v>23836.30345642049</c:v>
                </c:pt>
                <c:pt idx="2951">
                  <c:v>23845.091498340229</c:v>
                </c:pt>
                <c:pt idx="2952">
                  <c:v>23853.877652199018</c:v>
                </c:pt>
                <c:pt idx="2953">
                  <c:v>23862.663981720591</c:v>
                </c:pt>
                <c:pt idx="2954">
                  <c:v>23871.449483140659</c:v>
                </c:pt>
                <c:pt idx="2955">
                  <c:v>23880.229336903289</c:v>
                </c:pt>
                <c:pt idx="2956">
                  <c:v>23889.014950793829</c:v>
                </c:pt>
                <c:pt idx="2957">
                  <c:v>23897.803633606502</c:v>
                </c:pt>
                <c:pt idx="2958">
                  <c:v>23906.5910925395</c:v>
                </c:pt>
                <c:pt idx="2959">
                  <c:v>23915.37576217487</c:v>
                </c:pt>
                <c:pt idx="2960">
                  <c:v>23924.157661395358</c:v>
                </c:pt>
                <c:pt idx="2961">
                  <c:v>23932.94301563975</c:v>
                </c:pt>
                <c:pt idx="2962">
                  <c:v>23941.730200383681</c:v>
                </c:pt>
                <c:pt idx="2963">
                  <c:v>23950.5173308417</c:v>
                </c:pt>
                <c:pt idx="2964">
                  <c:v>23959.30345642113</c:v>
                </c:pt>
                <c:pt idx="2965">
                  <c:v>23968.09149834084</c:v>
                </c:pt>
                <c:pt idx="2966">
                  <c:v>23968.09149834084</c:v>
                </c:pt>
                <c:pt idx="2967">
                  <c:v>23976.877652199601</c:v>
                </c:pt>
                <c:pt idx="2968">
                  <c:v>23985.663981721151</c:v>
                </c:pt>
                <c:pt idx="2969">
                  <c:v>23994.449483141179</c:v>
                </c:pt>
                <c:pt idx="2970">
                  <c:v>24003.22933690378</c:v>
                </c:pt>
                <c:pt idx="2971">
                  <c:v>24012.014950794339</c:v>
                </c:pt>
                <c:pt idx="2972">
                  <c:v>24020.803633607022</c:v>
                </c:pt>
                <c:pt idx="2973">
                  <c:v>24029.591092540049</c:v>
                </c:pt>
                <c:pt idx="2974">
                  <c:v>24038.375762175448</c:v>
                </c:pt>
                <c:pt idx="2975">
                  <c:v>24038.375762175448</c:v>
                </c:pt>
                <c:pt idx="2976">
                  <c:v>24047.157661395951</c:v>
                </c:pt>
                <c:pt idx="2977">
                  <c:v>24055.94301564034</c:v>
                </c:pt>
                <c:pt idx="2978">
                  <c:v>24064.730200384271</c:v>
                </c:pt>
                <c:pt idx="2979">
                  <c:v>24073.517330842318</c:v>
                </c:pt>
                <c:pt idx="2980">
                  <c:v>24082.30345642176</c:v>
                </c:pt>
                <c:pt idx="2981">
                  <c:v>24091.09149834147</c:v>
                </c:pt>
                <c:pt idx="2982">
                  <c:v>24099.877652200259</c:v>
                </c:pt>
                <c:pt idx="2983">
                  <c:v>24108.663981721831</c:v>
                </c:pt>
                <c:pt idx="2984">
                  <c:v>24117.449483141889</c:v>
                </c:pt>
                <c:pt idx="2985">
                  <c:v>24126.23721173657</c:v>
                </c:pt>
                <c:pt idx="2986">
                  <c:v>24135.026084593901</c:v>
                </c:pt>
                <c:pt idx="2987">
                  <c:v>24143.81507312764</c:v>
                </c:pt>
                <c:pt idx="2988">
                  <c:v>24152.603855780551</c:v>
                </c:pt>
                <c:pt idx="2989">
                  <c:v>24161.392415336599</c:v>
                </c:pt>
                <c:pt idx="2990">
                  <c:v>24170.180778589882</c:v>
                </c:pt>
                <c:pt idx="2991">
                  <c:v>24178.969564473689</c:v>
                </c:pt>
                <c:pt idx="2992">
                  <c:v>24187.756798368409</c:v>
                </c:pt>
                <c:pt idx="2993">
                  <c:v>24196.541603024689</c:v>
                </c:pt>
                <c:pt idx="2994">
                  <c:v>24205.31577428785</c:v>
                </c:pt>
                <c:pt idx="2995">
                  <c:v>24214.101916254451</c:v>
                </c:pt>
                <c:pt idx="2996">
                  <c:v>24222.888519574972</c:v>
                </c:pt>
                <c:pt idx="2997">
                  <c:v>24231.675935995059</c:v>
                </c:pt>
                <c:pt idx="2998">
                  <c:v>24240.461037569621</c:v>
                </c:pt>
                <c:pt idx="2999">
                  <c:v>24249.249265503578</c:v>
                </c:pt>
                <c:pt idx="3000">
                  <c:v>24249.249265503578</c:v>
                </c:pt>
                <c:pt idx="3001">
                  <c:v>24258.036664391679</c:v>
                </c:pt>
                <c:pt idx="3002">
                  <c:v>24266.825415281339</c:v>
                </c:pt>
                <c:pt idx="3003">
                  <c:v>24275.614032676331</c:v>
                </c:pt>
                <c:pt idx="3004">
                  <c:v>24275.614032676331</c:v>
                </c:pt>
                <c:pt idx="3005">
                  <c:v>24284.399400100669</c:v>
                </c:pt>
                <c:pt idx="3006">
                  <c:v>24293.18728377299</c:v>
                </c:pt>
                <c:pt idx="3007">
                  <c:v>24301.975657708579</c:v>
                </c:pt>
                <c:pt idx="3008">
                  <c:v>24310.762964569269</c:v>
                </c:pt>
                <c:pt idx="3009">
                  <c:v>24319.541603026031</c:v>
                </c:pt>
                <c:pt idx="3010">
                  <c:v>24328.3157742892</c:v>
                </c:pt>
                <c:pt idx="3011">
                  <c:v>24337.10191625583</c:v>
                </c:pt>
                <c:pt idx="3012">
                  <c:v>24345.88851957638</c:v>
                </c:pt>
                <c:pt idx="3013">
                  <c:v>24354.6759359965</c:v>
                </c:pt>
                <c:pt idx="3014">
                  <c:v>24363.461037571102</c:v>
                </c:pt>
                <c:pt idx="3015">
                  <c:v>24372.249265505081</c:v>
                </c:pt>
                <c:pt idx="3016">
                  <c:v>24381.03666439321</c:v>
                </c:pt>
                <c:pt idx="3017">
                  <c:v>24389.82541528291</c:v>
                </c:pt>
                <c:pt idx="3018">
                  <c:v>24398.614032677931</c:v>
                </c:pt>
                <c:pt idx="3019">
                  <c:v>24407.399400102291</c:v>
                </c:pt>
                <c:pt idx="3020">
                  <c:v>24407.399400102291</c:v>
                </c:pt>
                <c:pt idx="3021">
                  <c:v>24416.187283774609</c:v>
                </c:pt>
                <c:pt idx="3022">
                  <c:v>24424.975657710191</c:v>
                </c:pt>
                <c:pt idx="3023">
                  <c:v>24433.76296457084</c:v>
                </c:pt>
                <c:pt idx="3024">
                  <c:v>24442.54160302757</c:v>
                </c:pt>
                <c:pt idx="3025">
                  <c:v>24451.31577429071</c:v>
                </c:pt>
                <c:pt idx="3026">
                  <c:v>24460.104139101899</c:v>
                </c:pt>
                <c:pt idx="3027">
                  <c:v>24468.891713356919</c:v>
                </c:pt>
                <c:pt idx="3028">
                  <c:v>24477.678666185959</c:v>
                </c:pt>
                <c:pt idx="3029">
                  <c:v>24486.467487162488</c:v>
                </c:pt>
                <c:pt idx="3030">
                  <c:v>24495.255822195861</c:v>
                </c:pt>
                <c:pt idx="3031">
                  <c:v>24504.036664394462</c:v>
                </c:pt>
                <c:pt idx="3032">
                  <c:v>24512.82541528414</c:v>
                </c:pt>
                <c:pt idx="3033">
                  <c:v>24521.614032679161</c:v>
                </c:pt>
                <c:pt idx="3034">
                  <c:v>24530.399400103532</c:v>
                </c:pt>
                <c:pt idx="3035">
                  <c:v>24539.187283775878</c:v>
                </c:pt>
                <c:pt idx="3036">
                  <c:v>24547.9756577115</c:v>
                </c:pt>
                <c:pt idx="3037">
                  <c:v>24556.762964572219</c:v>
                </c:pt>
                <c:pt idx="3038">
                  <c:v>24565.533878550239</c:v>
                </c:pt>
                <c:pt idx="3039">
                  <c:v>24574.315774292209</c:v>
                </c:pt>
                <c:pt idx="3040">
                  <c:v>24583.104139103471</c:v>
                </c:pt>
                <c:pt idx="3041">
                  <c:v>24591.891713358549</c:v>
                </c:pt>
                <c:pt idx="3042">
                  <c:v>24600.67866618761</c:v>
                </c:pt>
                <c:pt idx="3043">
                  <c:v>24600.67866618761</c:v>
                </c:pt>
                <c:pt idx="3044">
                  <c:v>24609.46748716414</c:v>
                </c:pt>
                <c:pt idx="3045">
                  <c:v>24618.255822197509</c:v>
                </c:pt>
                <c:pt idx="3046">
                  <c:v>24627.037207577509</c:v>
                </c:pt>
                <c:pt idx="3047">
                  <c:v>24635.825415285821</c:v>
                </c:pt>
                <c:pt idx="3048">
                  <c:v>24644.614032680849</c:v>
                </c:pt>
                <c:pt idx="3049">
                  <c:v>24653.39940010522</c:v>
                </c:pt>
                <c:pt idx="3050">
                  <c:v>24662.18728377757</c:v>
                </c:pt>
                <c:pt idx="3051">
                  <c:v>24670.975657713188</c:v>
                </c:pt>
                <c:pt idx="3052">
                  <c:v>24670.975657713188</c:v>
                </c:pt>
                <c:pt idx="3053">
                  <c:v>24679.762964573911</c:v>
                </c:pt>
                <c:pt idx="3054">
                  <c:v>24688.533878551931</c:v>
                </c:pt>
                <c:pt idx="3055">
                  <c:v>24697.3157742939</c:v>
                </c:pt>
                <c:pt idx="3056">
                  <c:v>24697.3157742939</c:v>
                </c:pt>
                <c:pt idx="3057">
                  <c:v>24706.104139105159</c:v>
                </c:pt>
                <c:pt idx="3058">
                  <c:v>24714.891713360241</c:v>
                </c:pt>
                <c:pt idx="3059">
                  <c:v>24723.678666189338</c:v>
                </c:pt>
                <c:pt idx="3060">
                  <c:v>24732.467487165941</c:v>
                </c:pt>
                <c:pt idx="3061">
                  <c:v>24741.255822199371</c:v>
                </c:pt>
                <c:pt idx="3062">
                  <c:v>24750.037207579418</c:v>
                </c:pt>
                <c:pt idx="3063">
                  <c:v>24758.82605675577</c:v>
                </c:pt>
                <c:pt idx="3064">
                  <c:v>24767.614032682821</c:v>
                </c:pt>
                <c:pt idx="3065">
                  <c:v>24776.399400107221</c:v>
                </c:pt>
                <c:pt idx="3066">
                  <c:v>24785.1872837796</c:v>
                </c:pt>
                <c:pt idx="3067">
                  <c:v>24793.975657715258</c:v>
                </c:pt>
                <c:pt idx="3068">
                  <c:v>24802.76296457601</c:v>
                </c:pt>
                <c:pt idx="3069">
                  <c:v>24811.533878554052</c:v>
                </c:pt>
                <c:pt idx="3070">
                  <c:v>24811.533878554052</c:v>
                </c:pt>
                <c:pt idx="3071">
                  <c:v>24820.315774296021</c:v>
                </c:pt>
                <c:pt idx="3072">
                  <c:v>24829.104139107279</c:v>
                </c:pt>
                <c:pt idx="3073">
                  <c:v>24837.891713362362</c:v>
                </c:pt>
                <c:pt idx="3074">
                  <c:v>24846.678666191459</c:v>
                </c:pt>
                <c:pt idx="3075">
                  <c:v>24855.467487168062</c:v>
                </c:pt>
                <c:pt idx="3076">
                  <c:v>24864.2558222015</c:v>
                </c:pt>
                <c:pt idx="3077">
                  <c:v>24873.037207581539</c:v>
                </c:pt>
                <c:pt idx="3078">
                  <c:v>24881.826056757891</c:v>
                </c:pt>
                <c:pt idx="3079">
                  <c:v>24890.614032684949</c:v>
                </c:pt>
                <c:pt idx="3080">
                  <c:v>24899.399400109349</c:v>
                </c:pt>
                <c:pt idx="3081">
                  <c:v>24908.187283781721</c:v>
                </c:pt>
                <c:pt idx="3082">
                  <c:v>24916.975657717379</c:v>
                </c:pt>
                <c:pt idx="3083">
                  <c:v>24925.762964578131</c:v>
                </c:pt>
                <c:pt idx="3084">
                  <c:v>24934.53387855618</c:v>
                </c:pt>
                <c:pt idx="3085">
                  <c:v>24943.315774298189</c:v>
                </c:pt>
                <c:pt idx="3086">
                  <c:v>24952.101916264841</c:v>
                </c:pt>
                <c:pt idx="3087">
                  <c:v>24960.888519585431</c:v>
                </c:pt>
                <c:pt idx="3088">
                  <c:v>24969.675936005591</c:v>
                </c:pt>
                <c:pt idx="3089">
                  <c:v>24978.461037580219</c:v>
                </c:pt>
                <c:pt idx="3090">
                  <c:v>24987.249265514241</c:v>
                </c:pt>
                <c:pt idx="3091">
                  <c:v>24996.037207583769</c:v>
                </c:pt>
                <c:pt idx="3092">
                  <c:v>24996.037207583769</c:v>
                </c:pt>
                <c:pt idx="3093">
                  <c:v>25004.826056760121</c:v>
                </c:pt>
                <c:pt idx="3094">
                  <c:v>25004.826056760121</c:v>
                </c:pt>
                <c:pt idx="3095">
                  <c:v>25013.614032687179</c:v>
                </c:pt>
                <c:pt idx="3096">
                  <c:v>25022.399400111579</c:v>
                </c:pt>
                <c:pt idx="3097">
                  <c:v>25031.187283783958</c:v>
                </c:pt>
                <c:pt idx="3098">
                  <c:v>25039.975657719609</c:v>
                </c:pt>
                <c:pt idx="3099">
                  <c:v>25048.762964580372</c:v>
                </c:pt>
                <c:pt idx="3100">
                  <c:v>25057.534021639589</c:v>
                </c:pt>
                <c:pt idx="3101">
                  <c:v>25066.31577430043</c:v>
                </c:pt>
                <c:pt idx="3102">
                  <c:v>25075.101916267078</c:v>
                </c:pt>
                <c:pt idx="3103">
                  <c:v>25075.101916267078</c:v>
                </c:pt>
                <c:pt idx="3104">
                  <c:v>25083.888519587661</c:v>
                </c:pt>
                <c:pt idx="3105">
                  <c:v>25092.675936007829</c:v>
                </c:pt>
                <c:pt idx="3106">
                  <c:v>25101.46103758246</c:v>
                </c:pt>
                <c:pt idx="3107">
                  <c:v>25110.249265516479</c:v>
                </c:pt>
                <c:pt idx="3108">
                  <c:v>25119.03720758601</c:v>
                </c:pt>
                <c:pt idx="3109">
                  <c:v>25127.826056762358</c:v>
                </c:pt>
                <c:pt idx="3110">
                  <c:v>25136.61403268942</c:v>
                </c:pt>
                <c:pt idx="3111">
                  <c:v>25145.39940011382</c:v>
                </c:pt>
                <c:pt idx="3112">
                  <c:v>25154.187283786188</c:v>
                </c:pt>
                <c:pt idx="3113">
                  <c:v>25162.97565772184</c:v>
                </c:pt>
                <c:pt idx="3114">
                  <c:v>25171.762964582569</c:v>
                </c:pt>
                <c:pt idx="3115">
                  <c:v>25180.534021641761</c:v>
                </c:pt>
                <c:pt idx="3116">
                  <c:v>25189.315774302569</c:v>
                </c:pt>
                <c:pt idx="3117">
                  <c:v>25198.101916269181</c:v>
                </c:pt>
                <c:pt idx="3118">
                  <c:v>25206.888519589698</c:v>
                </c:pt>
                <c:pt idx="3119">
                  <c:v>25215.6759360098</c:v>
                </c:pt>
                <c:pt idx="3120">
                  <c:v>25224.461037584359</c:v>
                </c:pt>
                <c:pt idx="3121">
                  <c:v>25233.249265518309</c:v>
                </c:pt>
                <c:pt idx="3122">
                  <c:v>25242.03720758776</c:v>
                </c:pt>
                <c:pt idx="3123">
                  <c:v>25250.82605676401</c:v>
                </c:pt>
                <c:pt idx="3124">
                  <c:v>25259.614032690981</c:v>
                </c:pt>
                <c:pt idx="3125">
                  <c:v>25268.399400115279</c:v>
                </c:pt>
                <c:pt idx="3126">
                  <c:v>25277.18728378756</c:v>
                </c:pt>
                <c:pt idx="3127">
                  <c:v>25285.97565772312</c:v>
                </c:pt>
                <c:pt idx="3128">
                  <c:v>25294.762964583781</c:v>
                </c:pt>
                <c:pt idx="3129">
                  <c:v>25303.534021642899</c:v>
                </c:pt>
                <c:pt idx="3130">
                  <c:v>25312.315774303639</c:v>
                </c:pt>
                <c:pt idx="3131">
                  <c:v>25321.1019162702</c:v>
                </c:pt>
                <c:pt idx="3132">
                  <c:v>25329.888519590681</c:v>
                </c:pt>
                <c:pt idx="3133">
                  <c:v>25338.675936010761</c:v>
                </c:pt>
                <c:pt idx="3134">
                  <c:v>25347.461037585301</c:v>
                </c:pt>
                <c:pt idx="3135">
                  <c:v>25356.249265519222</c:v>
                </c:pt>
                <c:pt idx="3136">
                  <c:v>25365.037207588659</c:v>
                </c:pt>
                <c:pt idx="3137">
                  <c:v>25373.826056764879</c:v>
                </c:pt>
                <c:pt idx="3138">
                  <c:v>25382.61403269181</c:v>
                </c:pt>
                <c:pt idx="3139">
                  <c:v>25391.39940011609</c:v>
                </c:pt>
                <c:pt idx="3140">
                  <c:v>25400.18728378836</c:v>
                </c:pt>
                <c:pt idx="3141">
                  <c:v>25400.18728378836</c:v>
                </c:pt>
                <c:pt idx="3142">
                  <c:v>25408.97565772391</c:v>
                </c:pt>
                <c:pt idx="3143">
                  <c:v>25417.76296458457</c:v>
                </c:pt>
                <c:pt idx="3144">
                  <c:v>25426.544800630221</c:v>
                </c:pt>
                <c:pt idx="3145">
                  <c:v>25435.333575313049</c:v>
                </c:pt>
                <c:pt idx="3146">
                  <c:v>25444.122331015438</c:v>
                </c:pt>
                <c:pt idx="3147">
                  <c:v>25452.909130292439</c:v>
                </c:pt>
                <c:pt idx="3148">
                  <c:v>25461.693663169219</c:v>
                </c:pt>
                <c:pt idx="3149">
                  <c:v>25470.481593430111</c:v>
                </c:pt>
                <c:pt idx="3150">
                  <c:v>25479.268074348449</c:v>
                </c:pt>
                <c:pt idx="3151">
                  <c:v>25479.268074348449</c:v>
                </c:pt>
                <c:pt idx="3152">
                  <c:v>25488.05637286901</c:v>
                </c:pt>
                <c:pt idx="3153">
                  <c:v>25496.839170779891</c:v>
                </c:pt>
                <c:pt idx="3154">
                  <c:v>25505.627706371171</c:v>
                </c:pt>
                <c:pt idx="3155">
                  <c:v>25514.414467741379</c:v>
                </c:pt>
                <c:pt idx="3156">
                  <c:v>25514.414467741379</c:v>
                </c:pt>
                <c:pt idx="3157">
                  <c:v>25523.193989228559</c:v>
                </c:pt>
                <c:pt idx="3158">
                  <c:v>25531.975657724452</c:v>
                </c:pt>
                <c:pt idx="3159">
                  <c:v>25540.762964585039</c:v>
                </c:pt>
                <c:pt idx="3160">
                  <c:v>25540.762964585039</c:v>
                </c:pt>
                <c:pt idx="3161">
                  <c:v>25549.544800630589</c:v>
                </c:pt>
                <c:pt idx="3162">
                  <c:v>25558.333575313329</c:v>
                </c:pt>
                <c:pt idx="3163">
                  <c:v>25567.12233101562</c:v>
                </c:pt>
                <c:pt idx="3164">
                  <c:v>25575.909130292519</c:v>
                </c:pt>
                <c:pt idx="3165">
                  <c:v>25584.693663169219</c:v>
                </c:pt>
                <c:pt idx="3166">
                  <c:v>25593.481593430039</c:v>
                </c:pt>
                <c:pt idx="3167">
                  <c:v>25602.268074348322</c:v>
                </c:pt>
                <c:pt idx="3168">
                  <c:v>25611.056372868821</c:v>
                </c:pt>
                <c:pt idx="3169">
                  <c:v>25619.839170779629</c:v>
                </c:pt>
                <c:pt idx="3170">
                  <c:v>25628.62770637084</c:v>
                </c:pt>
                <c:pt idx="3171">
                  <c:v>25637.414467741019</c:v>
                </c:pt>
                <c:pt idx="3172">
                  <c:v>25646.19398922817</c:v>
                </c:pt>
                <c:pt idx="3173">
                  <c:v>25654.97565772403</c:v>
                </c:pt>
                <c:pt idx="3174">
                  <c:v>25663.762964584588</c:v>
                </c:pt>
                <c:pt idx="3175">
                  <c:v>25672.544800630159</c:v>
                </c:pt>
                <c:pt idx="3176">
                  <c:v>25681.333575312929</c:v>
                </c:pt>
                <c:pt idx="3177">
                  <c:v>25690.122331015249</c:v>
                </c:pt>
                <c:pt idx="3178">
                  <c:v>25698.909130292181</c:v>
                </c:pt>
                <c:pt idx="3179">
                  <c:v>25707.69366316891</c:v>
                </c:pt>
                <c:pt idx="3180">
                  <c:v>25707.69366316891</c:v>
                </c:pt>
                <c:pt idx="3181">
                  <c:v>25716.481593429729</c:v>
                </c:pt>
                <c:pt idx="3182">
                  <c:v>25725.268074348009</c:v>
                </c:pt>
                <c:pt idx="3183">
                  <c:v>25734.056372868508</c:v>
                </c:pt>
                <c:pt idx="3184">
                  <c:v>25742.83917077932</c:v>
                </c:pt>
                <c:pt idx="3185">
                  <c:v>25751.627706370538</c:v>
                </c:pt>
                <c:pt idx="3186">
                  <c:v>25760.414467740709</c:v>
                </c:pt>
                <c:pt idx="3187">
                  <c:v>25769.19707730526</c:v>
                </c:pt>
                <c:pt idx="3188">
                  <c:v>25777.985904145629</c:v>
                </c:pt>
                <c:pt idx="3189">
                  <c:v>25777.985904145629</c:v>
                </c:pt>
                <c:pt idx="3190">
                  <c:v>25786.770185947269</c:v>
                </c:pt>
                <c:pt idx="3191">
                  <c:v>25795.553526586671</c:v>
                </c:pt>
                <c:pt idx="3192">
                  <c:v>25804.342253626692</c:v>
                </c:pt>
                <c:pt idx="3193">
                  <c:v>25813.127829707781</c:v>
                </c:pt>
                <c:pt idx="3194">
                  <c:v>25821.914369851551</c:v>
                </c:pt>
                <c:pt idx="3195">
                  <c:v>25830.693663168469</c:v>
                </c:pt>
                <c:pt idx="3196">
                  <c:v>25839.481593429289</c:v>
                </c:pt>
                <c:pt idx="3197">
                  <c:v>25848.268074347561</c:v>
                </c:pt>
                <c:pt idx="3198">
                  <c:v>25857.056372868061</c:v>
                </c:pt>
                <c:pt idx="3199">
                  <c:v>25865.83917077888</c:v>
                </c:pt>
                <c:pt idx="3200">
                  <c:v>25874.627706370091</c:v>
                </c:pt>
                <c:pt idx="3201">
                  <c:v>25883.414467740269</c:v>
                </c:pt>
                <c:pt idx="3202">
                  <c:v>25892.197077304809</c:v>
                </c:pt>
                <c:pt idx="3203">
                  <c:v>25900.985904145178</c:v>
                </c:pt>
                <c:pt idx="3204">
                  <c:v>25909.770185946822</c:v>
                </c:pt>
                <c:pt idx="3205">
                  <c:v>25918.55352658622</c:v>
                </c:pt>
                <c:pt idx="3206">
                  <c:v>25927.342253626241</c:v>
                </c:pt>
                <c:pt idx="3207">
                  <c:v>25936.12782970733</c:v>
                </c:pt>
                <c:pt idx="3208">
                  <c:v>25944.9143698511</c:v>
                </c:pt>
                <c:pt idx="3209">
                  <c:v>25953.693663168011</c:v>
                </c:pt>
                <c:pt idx="3210">
                  <c:v>25962.481593428809</c:v>
                </c:pt>
                <c:pt idx="3211">
                  <c:v>25971.268074347059</c:v>
                </c:pt>
                <c:pt idx="3212">
                  <c:v>25980.056372867519</c:v>
                </c:pt>
                <c:pt idx="3213">
                  <c:v>25988.839170778301</c:v>
                </c:pt>
                <c:pt idx="3214">
                  <c:v>25997.627706369491</c:v>
                </c:pt>
                <c:pt idx="3215">
                  <c:v>26006.414467739629</c:v>
                </c:pt>
                <c:pt idx="3216">
                  <c:v>26015.197077304139</c:v>
                </c:pt>
                <c:pt idx="3217">
                  <c:v>26023.98590414448</c:v>
                </c:pt>
                <c:pt idx="3218">
                  <c:v>26032.77018594609</c:v>
                </c:pt>
                <c:pt idx="3219">
                  <c:v>26041.55352658546</c:v>
                </c:pt>
                <c:pt idx="3220">
                  <c:v>26050.34225362544</c:v>
                </c:pt>
                <c:pt idx="3221">
                  <c:v>26059.127829706511</c:v>
                </c:pt>
                <c:pt idx="3222">
                  <c:v>26067.914369850241</c:v>
                </c:pt>
                <c:pt idx="3223">
                  <c:v>26076.693663167131</c:v>
                </c:pt>
                <c:pt idx="3224">
                  <c:v>26085.48159342791</c:v>
                </c:pt>
                <c:pt idx="3225">
                  <c:v>26094.268074346161</c:v>
                </c:pt>
                <c:pt idx="3226">
                  <c:v>26103.056372866631</c:v>
                </c:pt>
                <c:pt idx="3227">
                  <c:v>26111.83917077741</c:v>
                </c:pt>
                <c:pt idx="3228">
                  <c:v>26120.627706368588</c:v>
                </c:pt>
                <c:pt idx="3229">
                  <c:v>26129.41446773873</c:v>
                </c:pt>
                <c:pt idx="3230">
                  <c:v>26138.197077303252</c:v>
                </c:pt>
                <c:pt idx="3231">
                  <c:v>26146.985904143581</c:v>
                </c:pt>
                <c:pt idx="3232">
                  <c:v>26155.770185945192</c:v>
                </c:pt>
                <c:pt idx="3233">
                  <c:v>26164.55352658455</c:v>
                </c:pt>
                <c:pt idx="3234">
                  <c:v>26173.342253624502</c:v>
                </c:pt>
                <c:pt idx="3235">
                  <c:v>26182.12782970554</c:v>
                </c:pt>
                <c:pt idx="3236">
                  <c:v>26182.12782970554</c:v>
                </c:pt>
                <c:pt idx="3237">
                  <c:v>26190.914369849241</c:v>
                </c:pt>
                <c:pt idx="3238">
                  <c:v>26199.69366316609</c:v>
                </c:pt>
                <c:pt idx="3239">
                  <c:v>26208.481593426841</c:v>
                </c:pt>
                <c:pt idx="3240">
                  <c:v>26217.268074345058</c:v>
                </c:pt>
                <c:pt idx="3241">
                  <c:v>26226.0563728655</c:v>
                </c:pt>
                <c:pt idx="3242">
                  <c:v>26234.839170776238</c:v>
                </c:pt>
                <c:pt idx="3243">
                  <c:v>26243.627706367399</c:v>
                </c:pt>
                <c:pt idx="3244">
                  <c:v>26243.627706367399</c:v>
                </c:pt>
                <c:pt idx="3245">
                  <c:v>26252.414467737501</c:v>
                </c:pt>
                <c:pt idx="3246">
                  <c:v>26261.197077301989</c:v>
                </c:pt>
                <c:pt idx="3247">
                  <c:v>26269.98590414229</c:v>
                </c:pt>
                <c:pt idx="3248">
                  <c:v>26278.770185943831</c:v>
                </c:pt>
                <c:pt idx="3249">
                  <c:v>26287.553526583131</c:v>
                </c:pt>
                <c:pt idx="3250">
                  <c:v>26296.342253623021</c:v>
                </c:pt>
                <c:pt idx="3251">
                  <c:v>26305.12782970399</c:v>
                </c:pt>
                <c:pt idx="3252">
                  <c:v>26313.914369847629</c:v>
                </c:pt>
                <c:pt idx="3253">
                  <c:v>26322.69366316442</c:v>
                </c:pt>
                <c:pt idx="3254">
                  <c:v>26331.481593425109</c:v>
                </c:pt>
                <c:pt idx="3255">
                  <c:v>26340.268074343261</c:v>
                </c:pt>
                <c:pt idx="3256">
                  <c:v>26349.05637286363</c:v>
                </c:pt>
                <c:pt idx="3257">
                  <c:v>26357.839170774321</c:v>
                </c:pt>
                <c:pt idx="3258">
                  <c:v>26366.627706365409</c:v>
                </c:pt>
                <c:pt idx="3259">
                  <c:v>26375.414467735431</c:v>
                </c:pt>
                <c:pt idx="3260">
                  <c:v>26384.197077299821</c:v>
                </c:pt>
                <c:pt idx="3261">
                  <c:v>26392.98590414003</c:v>
                </c:pt>
                <c:pt idx="3262">
                  <c:v>26401.77018594151</c:v>
                </c:pt>
                <c:pt idx="3263">
                  <c:v>26410.553526580748</c:v>
                </c:pt>
                <c:pt idx="3264">
                  <c:v>26419.342253620609</c:v>
                </c:pt>
                <c:pt idx="3265">
                  <c:v>26419.342253620609</c:v>
                </c:pt>
                <c:pt idx="3266">
                  <c:v>26428.127829701549</c:v>
                </c:pt>
                <c:pt idx="3267">
                  <c:v>26436.914369845152</c:v>
                </c:pt>
                <c:pt idx="3268">
                  <c:v>26445.693663161921</c:v>
                </c:pt>
                <c:pt idx="3269">
                  <c:v>26445.693663161921</c:v>
                </c:pt>
                <c:pt idx="3270">
                  <c:v>26454.48159342261</c:v>
                </c:pt>
                <c:pt idx="3271">
                  <c:v>26463.268074340791</c:v>
                </c:pt>
                <c:pt idx="3272">
                  <c:v>26472.056372861189</c:v>
                </c:pt>
                <c:pt idx="3273">
                  <c:v>26480.839170771909</c:v>
                </c:pt>
                <c:pt idx="3274">
                  <c:v>26489.627706363</c:v>
                </c:pt>
                <c:pt idx="3275">
                  <c:v>26498.414467733041</c:v>
                </c:pt>
                <c:pt idx="3276">
                  <c:v>26507.19707729746</c:v>
                </c:pt>
                <c:pt idx="3277">
                  <c:v>26515.985904137699</c:v>
                </c:pt>
                <c:pt idx="3278">
                  <c:v>26524.770185939211</c:v>
                </c:pt>
                <c:pt idx="3279">
                  <c:v>26533.553526578478</c:v>
                </c:pt>
                <c:pt idx="3280">
                  <c:v>26533.553526578478</c:v>
                </c:pt>
                <c:pt idx="3281">
                  <c:v>26542.342253618372</c:v>
                </c:pt>
                <c:pt idx="3282">
                  <c:v>26551.127829699341</c:v>
                </c:pt>
                <c:pt idx="3283">
                  <c:v>26559.91436984298</c:v>
                </c:pt>
                <c:pt idx="3284">
                  <c:v>26568.693663159771</c:v>
                </c:pt>
                <c:pt idx="3285">
                  <c:v>26577.48159342046</c:v>
                </c:pt>
                <c:pt idx="3286">
                  <c:v>26586.268074338612</c:v>
                </c:pt>
                <c:pt idx="3287">
                  <c:v>26595.05637285898</c:v>
                </c:pt>
                <c:pt idx="3288">
                  <c:v>26603.83917076965</c:v>
                </c:pt>
                <c:pt idx="3289">
                  <c:v>26603.83917076965</c:v>
                </c:pt>
                <c:pt idx="3290">
                  <c:v>26612.627706360709</c:v>
                </c:pt>
                <c:pt idx="3291">
                  <c:v>26621.414467730719</c:v>
                </c:pt>
                <c:pt idx="3292">
                  <c:v>26630.19707729511</c:v>
                </c:pt>
                <c:pt idx="3293">
                  <c:v>26638.985904135319</c:v>
                </c:pt>
                <c:pt idx="3294">
                  <c:v>26647.766851306878</c:v>
                </c:pt>
                <c:pt idx="3295">
                  <c:v>26656.553526576012</c:v>
                </c:pt>
                <c:pt idx="3296">
                  <c:v>26665.34225361584</c:v>
                </c:pt>
                <c:pt idx="3297">
                  <c:v>26674.12782969675</c:v>
                </c:pt>
                <c:pt idx="3298">
                  <c:v>26682.91436984032</c:v>
                </c:pt>
                <c:pt idx="3299">
                  <c:v>26682.91436984032</c:v>
                </c:pt>
                <c:pt idx="3300">
                  <c:v>26691.69366315705</c:v>
                </c:pt>
                <c:pt idx="3301">
                  <c:v>26700.481593417651</c:v>
                </c:pt>
                <c:pt idx="3302">
                  <c:v>26709.268074335709</c:v>
                </c:pt>
                <c:pt idx="3303">
                  <c:v>26718.05637285599</c:v>
                </c:pt>
                <c:pt idx="3304">
                  <c:v>26726.83917076658</c:v>
                </c:pt>
                <c:pt idx="3305">
                  <c:v>26735.627706357569</c:v>
                </c:pt>
                <c:pt idx="3306">
                  <c:v>26744.414467727511</c:v>
                </c:pt>
                <c:pt idx="3307">
                  <c:v>26753.197077291828</c:v>
                </c:pt>
                <c:pt idx="3308">
                  <c:v>26761.98590413198</c:v>
                </c:pt>
                <c:pt idx="3309">
                  <c:v>26770.766851303481</c:v>
                </c:pt>
                <c:pt idx="3310">
                  <c:v>26779.55352657257</c:v>
                </c:pt>
                <c:pt idx="3311">
                  <c:v>26788.342253612369</c:v>
                </c:pt>
                <c:pt idx="3312">
                  <c:v>26797.127829693251</c:v>
                </c:pt>
                <c:pt idx="3313">
                  <c:v>26805.914369836792</c:v>
                </c:pt>
                <c:pt idx="3314">
                  <c:v>26814.693663153481</c:v>
                </c:pt>
                <c:pt idx="3315">
                  <c:v>26823.481593414072</c:v>
                </c:pt>
                <c:pt idx="3316">
                  <c:v>26832.268074332129</c:v>
                </c:pt>
                <c:pt idx="3317">
                  <c:v>26841.05637285241</c:v>
                </c:pt>
                <c:pt idx="3318">
                  <c:v>26849.839170763</c:v>
                </c:pt>
                <c:pt idx="3319">
                  <c:v>26858.627706353989</c:v>
                </c:pt>
                <c:pt idx="3320">
                  <c:v>26867.414467723931</c:v>
                </c:pt>
                <c:pt idx="3321">
                  <c:v>26867.414467723931</c:v>
                </c:pt>
                <c:pt idx="3322">
                  <c:v>26876.197077288249</c:v>
                </c:pt>
                <c:pt idx="3323">
                  <c:v>26876.197077288249</c:v>
                </c:pt>
                <c:pt idx="3324">
                  <c:v>26884.9859041284</c:v>
                </c:pt>
                <c:pt idx="3325">
                  <c:v>26893.766851299901</c:v>
                </c:pt>
                <c:pt idx="3326">
                  <c:v>26902.553526569009</c:v>
                </c:pt>
                <c:pt idx="3327">
                  <c:v>26911.342253608829</c:v>
                </c:pt>
                <c:pt idx="3328">
                  <c:v>26920.12782968974</c:v>
                </c:pt>
                <c:pt idx="3329">
                  <c:v>26928.914369833281</c:v>
                </c:pt>
                <c:pt idx="3330">
                  <c:v>26937.69366314997</c:v>
                </c:pt>
                <c:pt idx="3331">
                  <c:v>26946.481593410561</c:v>
                </c:pt>
                <c:pt idx="3332">
                  <c:v>26955.268074328618</c:v>
                </c:pt>
                <c:pt idx="3333">
                  <c:v>26964.0563728489</c:v>
                </c:pt>
                <c:pt idx="3334">
                  <c:v>26972.839170759489</c:v>
                </c:pt>
                <c:pt idx="3335">
                  <c:v>26981.627706350479</c:v>
                </c:pt>
                <c:pt idx="3336">
                  <c:v>26990.41446772042</c:v>
                </c:pt>
                <c:pt idx="3337">
                  <c:v>26999.197077284742</c:v>
                </c:pt>
                <c:pt idx="3338">
                  <c:v>27007.985904124889</c:v>
                </c:pt>
                <c:pt idx="3339">
                  <c:v>27016.765761999952</c:v>
                </c:pt>
                <c:pt idx="3340">
                  <c:v>27025.55352656552</c:v>
                </c:pt>
                <c:pt idx="3341">
                  <c:v>27034.342253605351</c:v>
                </c:pt>
                <c:pt idx="3342">
                  <c:v>27043.127829686258</c:v>
                </c:pt>
                <c:pt idx="3343">
                  <c:v>27051.914369829839</c:v>
                </c:pt>
                <c:pt idx="3344">
                  <c:v>27060.693663146561</c:v>
                </c:pt>
                <c:pt idx="3345">
                  <c:v>27069.481593407181</c:v>
                </c:pt>
                <c:pt idx="3346">
                  <c:v>27069.481593407181</c:v>
                </c:pt>
                <c:pt idx="3347">
                  <c:v>27078.268074325271</c:v>
                </c:pt>
                <c:pt idx="3348">
                  <c:v>27078.268074325271</c:v>
                </c:pt>
                <c:pt idx="3349">
                  <c:v>27087.056372845589</c:v>
                </c:pt>
                <c:pt idx="3350">
                  <c:v>27095.83917075624</c:v>
                </c:pt>
                <c:pt idx="3351">
                  <c:v>27104.627706347299</c:v>
                </c:pt>
                <c:pt idx="3352">
                  <c:v>27113.414467717299</c:v>
                </c:pt>
                <c:pt idx="3353">
                  <c:v>27122.197077281689</c:v>
                </c:pt>
                <c:pt idx="3354">
                  <c:v>27130.98590412191</c:v>
                </c:pt>
                <c:pt idx="3355">
                  <c:v>27130.98590412191</c:v>
                </c:pt>
                <c:pt idx="3356">
                  <c:v>27139.76576199702</c:v>
                </c:pt>
                <c:pt idx="3357">
                  <c:v>27148.55352656262</c:v>
                </c:pt>
                <c:pt idx="3358">
                  <c:v>27157.342253602481</c:v>
                </c:pt>
                <c:pt idx="3359">
                  <c:v>27166.127829683421</c:v>
                </c:pt>
                <c:pt idx="3360">
                  <c:v>27174.91643702954</c:v>
                </c:pt>
                <c:pt idx="3361">
                  <c:v>27183.70549822981</c:v>
                </c:pt>
                <c:pt idx="3362">
                  <c:v>27192.494298521</c:v>
                </c:pt>
                <c:pt idx="3363">
                  <c:v>27201.276943081411</c:v>
                </c:pt>
                <c:pt idx="3364">
                  <c:v>27210.065458208679</c:v>
                </c:pt>
                <c:pt idx="3365">
                  <c:v>27218.852465879401</c:v>
                </c:pt>
                <c:pt idx="3366">
                  <c:v>27227.63830901423</c:v>
                </c:pt>
                <c:pt idx="3367">
                  <c:v>27236.41954804898</c:v>
                </c:pt>
                <c:pt idx="3368">
                  <c:v>27245.204978457521</c:v>
                </c:pt>
                <c:pt idx="3369">
                  <c:v>27253.992618231081</c:v>
                </c:pt>
                <c:pt idx="3370">
                  <c:v>27262.779967994778</c:v>
                </c:pt>
                <c:pt idx="3371">
                  <c:v>27271.560375444431</c:v>
                </c:pt>
                <c:pt idx="3372">
                  <c:v>27280.349036431609</c:v>
                </c:pt>
                <c:pt idx="3373">
                  <c:v>27289.137624247629</c:v>
                </c:pt>
                <c:pt idx="3374">
                  <c:v>27297.92303772267</c:v>
                </c:pt>
                <c:pt idx="3375">
                  <c:v>27306.706734911531</c:v>
                </c:pt>
                <c:pt idx="3376">
                  <c:v>27306.706734911531</c:v>
                </c:pt>
                <c:pt idx="3377">
                  <c:v>27315.494784792521</c:v>
                </c:pt>
                <c:pt idx="3378">
                  <c:v>27324.276943078719</c:v>
                </c:pt>
                <c:pt idx="3379">
                  <c:v>27333.065458205991</c:v>
                </c:pt>
                <c:pt idx="3380">
                  <c:v>27341.852465876709</c:v>
                </c:pt>
                <c:pt idx="3381">
                  <c:v>27350.638309011549</c:v>
                </c:pt>
                <c:pt idx="3382">
                  <c:v>27359.419548046291</c:v>
                </c:pt>
                <c:pt idx="3383">
                  <c:v>27368.204978454829</c:v>
                </c:pt>
                <c:pt idx="3384">
                  <c:v>27376.9926182284</c:v>
                </c:pt>
                <c:pt idx="3385">
                  <c:v>27385.77996799209</c:v>
                </c:pt>
                <c:pt idx="3386">
                  <c:v>27394.56037544175</c:v>
                </c:pt>
                <c:pt idx="3387">
                  <c:v>27394.56037544175</c:v>
                </c:pt>
                <c:pt idx="3388">
                  <c:v>27403.349036428921</c:v>
                </c:pt>
                <c:pt idx="3389">
                  <c:v>27412.13762424497</c:v>
                </c:pt>
                <c:pt idx="3390">
                  <c:v>27420.92303772004</c:v>
                </c:pt>
                <c:pt idx="3391">
                  <c:v>27429.70673490893</c:v>
                </c:pt>
                <c:pt idx="3392">
                  <c:v>27438.494784789949</c:v>
                </c:pt>
                <c:pt idx="3393">
                  <c:v>27447.276943076191</c:v>
                </c:pt>
                <c:pt idx="3394">
                  <c:v>27456.065458203491</c:v>
                </c:pt>
                <c:pt idx="3395">
                  <c:v>27464.852465874239</c:v>
                </c:pt>
                <c:pt idx="3396">
                  <c:v>27473.638309009111</c:v>
                </c:pt>
                <c:pt idx="3397">
                  <c:v>27482.41954804389</c:v>
                </c:pt>
                <c:pt idx="3398">
                  <c:v>27491.204978452461</c:v>
                </c:pt>
                <c:pt idx="3399">
                  <c:v>27499.99261822605</c:v>
                </c:pt>
                <c:pt idx="3400">
                  <c:v>27508.77996798978</c:v>
                </c:pt>
                <c:pt idx="3401">
                  <c:v>27517.560375439469</c:v>
                </c:pt>
                <c:pt idx="3402">
                  <c:v>27526.34903642668</c:v>
                </c:pt>
                <c:pt idx="3403">
                  <c:v>27535.137624242729</c:v>
                </c:pt>
                <c:pt idx="3404">
                  <c:v>27543.923037717799</c:v>
                </c:pt>
                <c:pt idx="3405">
                  <c:v>27543.923037717799</c:v>
                </c:pt>
                <c:pt idx="3406">
                  <c:v>27552.706734906689</c:v>
                </c:pt>
                <c:pt idx="3407">
                  <c:v>27561.494784787719</c:v>
                </c:pt>
                <c:pt idx="3408">
                  <c:v>27561.494784787719</c:v>
                </c:pt>
                <c:pt idx="3409">
                  <c:v>27570.27694307399</c:v>
                </c:pt>
                <c:pt idx="3410">
                  <c:v>27579.065458201319</c:v>
                </c:pt>
                <c:pt idx="3411">
                  <c:v>27587.852465872111</c:v>
                </c:pt>
                <c:pt idx="3412">
                  <c:v>27596.638309007009</c:v>
                </c:pt>
                <c:pt idx="3413">
                  <c:v>27605.41954804182</c:v>
                </c:pt>
                <c:pt idx="3414">
                  <c:v>27605.41954804182</c:v>
                </c:pt>
                <c:pt idx="3415">
                  <c:v>27614.20497845042</c:v>
                </c:pt>
                <c:pt idx="3416">
                  <c:v>27622.992618224049</c:v>
                </c:pt>
                <c:pt idx="3417">
                  <c:v>27631.779967987812</c:v>
                </c:pt>
                <c:pt idx="3418">
                  <c:v>27640.56037543753</c:v>
                </c:pt>
                <c:pt idx="3419">
                  <c:v>27649.34903642477</c:v>
                </c:pt>
                <c:pt idx="3420">
                  <c:v>27658.137624240851</c:v>
                </c:pt>
                <c:pt idx="3421">
                  <c:v>27666.923037715951</c:v>
                </c:pt>
                <c:pt idx="3422">
                  <c:v>27675.706734904881</c:v>
                </c:pt>
                <c:pt idx="3423">
                  <c:v>27684.494784785929</c:v>
                </c:pt>
                <c:pt idx="3424">
                  <c:v>27693.2769430722</c:v>
                </c:pt>
                <c:pt idx="3425">
                  <c:v>27693.2769430722</c:v>
                </c:pt>
                <c:pt idx="3426">
                  <c:v>27702.06545819953</c:v>
                </c:pt>
                <c:pt idx="3427">
                  <c:v>27710.85246587031</c:v>
                </c:pt>
                <c:pt idx="3428">
                  <c:v>27710.85246587031</c:v>
                </c:pt>
                <c:pt idx="3429">
                  <c:v>27719.638309005211</c:v>
                </c:pt>
                <c:pt idx="3430">
                  <c:v>27728.419548040019</c:v>
                </c:pt>
                <c:pt idx="3431">
                  <c:v>27737.20497844863</c:v>
                </c:pt>
                <c:pt idx="3432">
                  <c:v>27745.992618222252</c:v>
                </c:pt>
                <c:pt idx="3433">
                  <c:v>27754.779967986011</c:v>
                </c:pt>
                <c:pt idx="3434">
                  <c:v>27763.560375435729</c:v>
                </c:pt>
                <c:pt idx="3435">
                  <c:v>27772.349036422969</c:v>
                </c:pt>
                <c:pt idx="3436">
                  <c:v>27781.137624239062</c:v>
                </c:pt>
                <c:pt idx="3437">
                  <c:v>27789.923037714161</c:v>
                </c:pt>
                <c:pt idx="3438">
                  <c:v>27798.70673490308</c:v>
                </c:pt>
                <c:pt idx="3439">
                  <c:v>27807.494784784139</c:v>
                </c:pt>
                <c:pt idx="3440">
                  <c:v>27816.27694307041</c:v>
                </c:pt>
                <c:pt idx="3441">
                  <c:v>27825.06545819774</c:v>
                </c:pt>
                <c:pt idx="3442">
                  <c:v>27833.85246586852</c:v>
                </c:pt>
                <c:pt idx="3443">
                  <c:v>27842.638309003429</c:v>
                </c:pt>
                <c:pt idx="3444">
                  <c:v>27842.638309003429</c:v>
                </c:pt>
                <c:pt idx="3445">
                  <c:v>27851.41954803827</c:v>
                </c:pt>
                <c:pt idx="3446">
                  <c:v>27860.204978446909</c:v>
                </c:pt>
                <c:pt idx="3447">
                  <c:v>27860.204978446909</c:v>
                </c:pt>
                <c:pt idx="3448">
                  <c:v>27868.9926182206</c:v>
                </c:pt>
                <c:pt idx="3449">
                  <c:v>27868.9926182206</c:v>
                </c:pt>
                <c:pt idx="3450">
                  <c:v>27877.779967984421</c:v>
                </c:pt>
                <c:pt idx="3451">
                  <c:v>27886.560375434201</c:v>
                </c:pt>
                <c:pt idx="3452">
                  <c:v>27895.34903642151</c:v>
                </c:pt>
                <c:pt idx="3453">
                  <c:v>27904.13762423765</c:v>
                </c:pt>
                <c:pt idx="3454">
                  <c:v>27912.923037712819</c:v>
                </c:pt>
                <c:pt idx="3455">
                  <c:v>27921.706734901811</c:v>
                </c:pt>
                <c:pt idx="3456">
                  <c:v>27930.494784782921</c:v>
                </c:pt>
                <c:pt idx="3457">
                  <c:v>27939.278084060901</c:v>
                </c:pt>
                <c:pt idx="3458">
                  <c:v>27948.06654510416</c:v>
                </c:pt>
                <c:pt idx="3459">
                  <c:v>27956.852465867509</c:v>
                </c:pt>
                <c:pt idx="3460">
                  <c:v>27965.638309002468</c:v>
                </c:pt>
                <c:pt idx="3461">
                  <c:v>27974.419548037338</c:v>
                </c:pt>
                <c:pt idx="3462">
                  <c:v>27983.204978446011</c:v>
                </c:pt>
                <c:pt idx="3463">
                  <c:v>27991.99261821969</c:v>
                </c:pt>
                <c:pt idx="3464">
                  <c:v>28000.779967983519</c:v>
                </c:pt>
                <c:pt idx="3465">
                  <c:v>28009.560375433299</c:v>
                </c:pt>
                <c:pt idx="3466">
                  <c:v>28018.349036420579</c:v>
                </c:pt>
                <c:pt idx="3467">
                  <c:v>28027.137624236711</c:v>
                </c:pt>
                <c:pt idx="3468">
                  <c:v>28035.92303771188</c:v>
                </c:pt>
                <c:pt idx="3469">
                  <c:v>28044.71190167798</c:v>
                </c:pt>
                <c:pt idx="3470">
                  <c:v>28053.498041866809</c:v>
                </c:pt>
                <c:pt idx="3471">
                  <c:v>28062.284912587071</c:v>
                </c:pt>
                <c:pt idx="3472">
                  <c:v>28071.073723925649</c:v>
                </c:pt>
                <c:pt idx="3473">
                  <c:v>28079.859788188569</c:v>
                </c:pt>
                <c:pt idx="3474">
                  <c:v>28088.645423128579</c:v>
                </c:pt>
                <c:pt idx="3475">
                  <c:v>28097.43165605289</c:v>
                </c:pt>
                <c:pt idx="3476">
                  <c:v>28106.220332977431</c:v>
                </c:pt>
                <c:pt idx="3477">
                  <c:v>28115.008064162441</c:v>
                </c:pt>
                <c:pt idx="3478">
                  <c:v>28123.795290563081</c:v>
                </c:pt>
                <c:pt idx="3479">
                  <c:v>28123.795290563081</c:v>
                </c:pt>
                <c:pt idx="3480">
                  <c:v>28132.584164864082</c:v>
                </c:pt>
                <c:pt idx="3481">
                  <c:v>28141.373127614781</c:v>
                </c:pt>
                <c:pt idx="3482">
                  <c:v>28150.157661374749</c:v>
                </c:pt>
                <c:pt idx="3483">
                  <c:v>28158.943015619079</c:v>
                </c:pt>
                <c:pt idx="3484">
                  <c:v>28167.730200362948</c:v>
                </c:pt>
                <c:pt idx="3485">
                  <c:v>28176.517330820901</c:v>
                </c:pt>
                <c:pt idx="3486">
                  <c:v>28176.517330820901</c:v>
                </c:pt>
                <c:pt idx="3487">
                  <c:v>28185.30345640027</c:v>
                </c:pt>
                <c:pt idx="3488">
                  <c:v>28194.091498319911</c:v>
                </c:pt>
                <c:pt idx="3489">
                  <c:v>28202.87765217862</c:v>
                </c:pt>
                <c:pt idx="3490">
                  <c:v>28211.66247481943</c:v>
                </c:pt>
                <c:pt idx="3491">
                  <c:v>28220.44781366206</c:v>
                </c:pt>
                <c:pt idx="3492">
                  <c:v>28229.233195085089</c:v>
                </c:pt>
                <c:pt idx="3493">
                  <c:v>28238.02095476738</c:v>
                </c:pt>
                <c:pt idx="3494">
                  <c:v>28246.807999488199</c:v>
                </c:pt>
                <c:pt idx="3495">
                  <c:v>28255.58655387014</c:v>
                </c:pt>
                <c:pt idx="3496">
                  <c:v>28264.374107264499</c:v>
                </c:pt>
                <c:pt idx="3497">
                  <c:v>28273.157661374298</c:v>
                </c:pt>
                <c:pt idx="3498">
                  <c:v>28281.943015618632</c:v>
                </c:pt>
                <c:pt idx="3499">
                  <c:v>28290.730200362501</c:v>
                </c:pt>
                <c:pt idx="3500">
                  <c:v>28299.51733082045</c:v>
                </c:pt>
                <c:pt idx="3501">
                  <c:v>28308.303456399819</c:v>
                </c:pt>
                <c:pt idx="3502">
                  <c:v>28317.091498319471</c:v>
                </c:pt>
                <c:pt idx="3503">
                  <c:v>28325.877652178158</c:v>
                </c:pt>
                <c:pt idx="3504">
                  <c:v>28334.662474818979</c:v>
                </c:pt>
                <c:pt idx="3505">
                  <c:v>28343.447813661602</c:v>
                </c:pt>
                <c:pt idx="3506">
                  <c:v>28352.233195084631</c:v>
                </c:pt>
                <c:pt idx="3507">
                  <c:v>28361.020954766929</c:v>
                </c:pt>
                <c:pt idx="3508">
                  <c:v>28369.807999487741</c:v>
                </c:pt>
                <c:pt idx="3509">
                  <c:v>28378.586553869682</c:v>
                </c:pt>
                <c:pt idx="3510">
                  <c:v>28387.374107264041</c:v>
                </c:pt>
                <c:pt idx="3511">
                  <c:v>28396.157661373851</c:v>
                </c:pt>
                <c:pt idx="3512">
                  <c:v>28396.157661373851</c:v>
                </c:pt>
                <c:pt idx="3513">
                  <c:v>28404.943015618181</c:v>
                </c:pt>
                <c:pt idx="3514">
                  <c:v>28413.725218580501</c:v>
                </c:pt>
                <c:pt idx="3515">
                  <c:v>28422.513012343468</c:v>
                </c:pt>
                <c:pt idx="3516">
                  <c:v>28431.298909183191</c:v>
                </c:pt>
                <c:pt idx="3517">
                  <c:v>28440.087641037819</c:v>
                </c:pt>
                <c:pt idx="3518">
                  <c:v>28448.873808016189</c:v>
                </c:pt>
                <c:pt idx="3519">
                  <c:v>28457.662474818531</c:v>
                </c:pt>
                <c:pt idx="3520">
                  <c:v>28466.447813661151</c:v>
                </c:pt>
                <c:pt idx="3521">
                  <c:v>28475.23319508418</c:v>
                </c:pt>
                <c:pt idx="3522">
                  <c:v>28484.020954766482</c:v>
                </c:pt>
                <c:pt idx="3523">
                  <c:v>28484.020954766482</c:v>
                </c:pt>
                <c:pt idx="3524">
                  <c:v>28492.80799948729</c:v>
                </c:pt>
                <c:pt idx="3525">
                  <c:v>28501.586553869231</c:v>
                </c:pt>
                <c:pt idx="3526">
                  <c:v>28510.374107263589</c:v>
                </c:pt>
                <c:pt idx="3527">
                  <c:v>28519.1576613734</c:v>
                </c:pt>
                <c:pt idx="3528">
                  <c:v>28527.94301561773</c:v>
                </c:pt>
                <c:pt idx="3529">
                  <c:v>28536.725218580061</c:v>
                </c:pt>
                <c:pt idx="3530">
                  <c:v>28545.513012343021</c:v>
                </c:pt>
                <c:pt idx="3531">
                  <c:v>28554.29890918274</c:v>
                </c:pt>
                <c:pt idx="3532">
                  <c:v>28563.087641037371</c:v>
                </c:pt>
                <c:pt idx="3533">
                  <c:v>28571.873808015742</c:v>
                </c:pt>
                <c:pt idx="3534">
                  <c:v>28580.66247481808</c:v>
                </c:pt>
                <c:pt idx="3535">
                  <c:v>28589.44781366071</c:v>
                </c:pt>
                <c:pt idx="3536">
                  <c:v>28598.23319508374</c:v>
                </c:pt>
                <c:pt idx="3537">
                  <c:v>28607.020954766031</c:v>
                </c:pt>
                <c:pt idx="3538">
                  <c:v>28615.807999486849</c:v>
                </c:pt>
                <c:pt idx="3539">
                  <c:v>28624.58655386879</c:v>
                </c:pt>
                <c:pt idx="3540">
                  <c:v>28633.374107263149</c:v>
                </c:pt>
                <c:pt idx="3541">
                  <c:v>28642.157661372948</c:v>
                </c:pt>
                <c:pt idx="3542">
                  <c:v>28650.943015617278</c:v>
                </c:pt>
                <c:pt idx="3543">
                  <c:v>28659.72521857961</c:v>
                </c:pt>
                <c:pt idx="3544">
                  <c:v>28668.513012342581</c:v>
                </c:pt>
                <c:pt idx="3545">
                  <c:v>28677.2989091823</c:v>
                </c:pt>
                <c:pt idx="3546">
                  <c:v>28677.2989091823</c:v>
                </c:pt>
                <c:pt idx="3547">
                  <c:v>28686.08764103692</c:v>
                </c:pt>
                <c:pt idx="3548">
                  <c:v>28686.08764103692</c:v>
                </c:pt>
                <c:pt idx="3549">
                  <c:v>28694.873808015291</c:v>
                </c:pt>
                <c:pt idx="3550">
                  <c:v>28694.873808015291</c:v>
                </c:pt>
                <c:pt idx="3551">
                  <c:v>28703.660620947539</c:v>
                </c:pt>
                <c:pt idx="3552">
                  <c:v>28712.447813660321</c:v>
                </c:pt>
                <c:pt idx="3553">
                  <c:v>28721.23319508338</c:v>
                </c:pt>
                <c:pt idx="3554">
                  <c:v>28730.02095476571</c:v>
                </c:pt>
                <c:pt idx="3555">
                  <c:v>28738.807999486558</c:v>
                </c:pt>
                <c:pt idx="3556">
                  <c:v>28738.807999486558</c:v>
                </c:pt>
                <c:pt idx="3557">
                  <c:v>28747.586553868528</c:v>
                </c:pt>
                <c:pt idx="3558">
                  <c:v>28756.37410726292</c:v>
                </c:pt>
                <c:pt idx="3559">
                  <c:v>28765.157661372741</c:v>
                </c:pt>
                <c:pt idx="3560">
                  <c:v>28773.943015617071</c:v>
                </c:pt>
                <c:pt idx="3561">
                  <c:v>28782.725218579399</c:v>
                </c:pt>
                <c:pt idx="3562">
                  <c:v>28791.51301234237</c:v>
                </c:pt>
                <c:pt idx="3563">
                  <c:v>28800.298909182078</c:v>
                </c:pt>
                <c:pt idx="3564">
                  <c:v>28809.087641036709</c:v>
                </c:pt>
                <c:pt idx="3565">
                  <c:v>28809.087641036709</c:v>
                </c:pt>
                <c:pt idx="3566">
                  <c:v>28817.87380801508</c:v>
                </c:pt>
                <c:pt idx="3567">
                  <c:v>28826.660620947288</c:v>
                </c:pt>
                <c:pt idx="3568">
                  <c:v>28835.44781366007</c:v>
                </c:pt>
                <c:pt idx="3569">
                  <c:v>28844.233195083139</c:v>
                </c:pt>
                <c:pt idx="3570">
                  <c:v>28853.02095476547</c:v>
                </c:pt>
                <c:pt idx="3571">
                  <c:v>28861.807999486311</c:v>
                </c:pt>
                <c:pt idx="3572">
                  <c:v>28870.586553868281</c:v>
                </c:pt>
                <c:pt idx="3573">
                  <c:v>28879.374107262669</c:v>
                </c:pt>
                <c:pt idx="3574">
                  <c:v>28888.157661372519</c:v>
                </c:pt>
                <c:pt idx="3575">
                  <c:v>28896.943015616889</c:v>
                </c:pt>
                <c:pt idx="3576">
                  <c:v>28905.725218579279</c:v>
                </c:pt>
                <c:pt idx="3577">
                  <c:v>28905.725218579279</c:v>
                </c:pt>
                <c:pt idx="3578">
                  <c:v>28914.513012342311</c:v>
                </c:pt>
                <c:pt idx="3579">
                  <c:v>28923.298909182089</c:v>
                </c:pt>
                <c:pt idx="3580">
                  <c:v>28932.087641036789</c:v>
                </c:pt>
                <c:pt idx="3581">
                  <c:v>28940.873808015222</c:v>
                </c:pt>
                <c:pt idx="3582">
                  <c:v>28949.660620947499</c:v>
                </c:pt>
                <c:pt idx="3583">
                  <c:v>28958.44781366031</c:v>
                </c:pt>
                <c:pt idx="3584">
                  <c:v>28967.233195083369</c:v>
                </c:pt>
                <c:pt idx="3585">
                  <c:v>28976.02095476571</c:v>
                </c:pt>
                <c:pt idx="3586">
                  <c:v>28984.807999486551</c:v>
                </c:pt>
                <c:pt idx="3587">
                  <c:v>28993.586553868521</c:v>
                </c:pt>
                <c:pt idx="3588">
                  <c:v>29002.374107262909</c:v>
                </c:pt>
                <c:pt idx="3589">
                  <c:v>29011.157661372748</c:v>
                </c:pt>
                <c:pt idx="3590">
                  <c:v>29019.943015617118</c:v>
                </c:pt>
                <c:pt idx="3591">
                  <c:v>29028.725218579479</c:v>
                </c:pt>
                <c:pt idx="3592">
                  <c:v>29037.513012342471</c:v>
                </c:pt>
                <c:pt idx="3593">
                  <c:v>29046.29890918222</c:v>
                </c:pt>
                <c:pt idx="3594">
                  <c:v>29055.08764103688</c:v>
                </c:pt>
                <c:pt idx="3595">
                  <c:v>29063.873808015291</c:v>
                </c:pt>
                <c:pt idx="3596">
                  <c:v>29072.660620947529</c:v>
                </c:pt>
                <c:pt idx="3597">
                  <c:v>29081.44781366031</c:v>
                </c:pt>
                <c:pt idx="3598">
                  <c:v>29090.233195083369</c:v>
                </c:pt>
                <c:pt idx="3599">
                  <c:v>29099.02095476571</c:v>
                </c:pt>
                <c:pt idx="3600">
                  <c:v>29107.807999486551</c:v>
                </c:pt>
                <c:pt idx="3601">
                  <c:v>29116.586553868521</c:v>
                </c:pt>
                <c:pt idx="3602">
                  <c:v>29125.374107262909</c:v>
                </c:pt>
                <c:pt idx="3603">
                  <c:v>29134.157661372748</c:v>
                </c:pt>
                <c:pt idx="3604">
                  <c:v>29142.943015617118</c:v>
                </c:pt>
                <c:pt idx="3605">
                  <c:v>29142.943015617118</c:v>
                </c:pt>
                <c:pt idx="3606">
                  <c:v>29151.725218579479</c:v>
                </c:pt>
                <c:pt idx="3607">
                  <c:v>29160.513012342471</c:v>
                </c:pt>
                <c:pt idx="3608">
                  <c:v>29169.29890918222</c:v>
                </c:pt>
                <c:pt idx="3609">
                  <c:v>29178.08764103688</c:v>
                </c:pt>
                <c:pt idx="3610">
                  <c:v>29186.873808015291</c:v>
                </c:pt>
                <c:pt idx="3611">
                  <c:v>29195.660620947529</c:v>
                </c:pt>
                <c:pt idx="3612">
                  <c:v>29195.660620947529</c:v>
                </c:pt>
                <c:pt idx="3613">
                  <c:v>29204.44781366031</c:v>
                </c:pt>
                <c:pt idx="3614">
                  <c:v>29213.233195083369</c:v>
                </c:pt>
                <c:pt idx="3615">
                  <c:v>29222.02095476571</c:v>
                </c:pt>
                <c:pt idx="3616">
                  <c:v>29230.807999486551</c:v>
                </c:pt>
                <c:pt idx="3617">
                  <c:v>29239.586553868521</c:v>
                </c:pt>
                <c:pt idx="3618">
                  <c:v>29248.374107262909</c:v>
                </c:pt>
                <c:pt idx="3619">
                  <c:v>29248.374107262909</c:v>
                </c:pt>
                <c:pt idx="3620">
                  <c:v>29257.157661372748</c:v>
                </c:pt>
                <c:pt idx="3621">
                  <c:v>29265.943015617118</c:v>
                </c:pt>
                <c:pt idx="3622">
                  <c:v>29274.725218579479</c:v>
                </c:pt>
                <c:pt idx="3623">
                  <c:v>29283.513012342471</c:v>
                </c:pt>
                <c:pt idx="3624">
                  <c:v>29292.298909182198</c:v>
                </c:pt>
                <c:pt idx="3625">
                  <c:v>29301.087641036829</c:v>
                </c:pt>
                <c:pt idx="3626">
                  <c:v>29301.087641036829</c:v>
                </c:pt>
                <c:pt idx="3627">
                  <c:v>29309.8738080152</c:v>
                </c:pt>
                <c:pt idx="3628">
                  <c:v>29318.660620947419</c:v>
                </c:pt>
                <c:pt idx="3629">
                  <c:v>29327.447813660161</c:v>
                </c:pt>
                <c:pt idx="3630">
                  <c:v>29336.23319508319</c:v>
                </c:pt>
                <c:pt idx="3631">
                  <c:v>29336.23319508319</c:v>
                </c:pt>
                <c:pt idx="3632">
                  <c:v>29345.020954765499</c:v>
                </c:pt>
                <c:pt idx="3633">
                  <c:v>29353.807999486311</c:v>
                </c:pt>
                <c:pt idx="3634">
                  <c:v>29362.586553868248</c:v>
                </c:pt>
                <c:pt idx="3635">
                  <c:v>29371.3741072626</c:v>
                </c:pt>
                <c:pt idx="3636">
                  <c:v>29380.15766137241</c:v>
                </c:pt>
                <c:pt idx="3637">
                  <c:v>29388.943015616729</c:v>
                </c:pt>
                <c:pt idx="3638">
                  <c:v>29397.725218578991</c:v>
                </c:pt>
                <c:pt idx="3639">
                  <c:v>29406.513012341911</c:v>
                </c:pt>
                <c:pt idx="3640">
                  <c:v>29406.513012341911</c:v>
                </c:pt>
                <c:pt idx="3641">
                  <c:v>29415.298909181602</c:v>
                </c:pt>
                <c:pt idx="3642">
                  <c:v>29424.0876410362</c:v>
                </c:pt>
                <c:pt idx="3643">
                  <c:v>29432.87380801453</c:v>
                </c:pt>
                <c:pt idx="3644">
                  <c:v>29441.66062094667</c:v>
                </c:pt>
                <c:pt idx="3645">
                  <c:v>29450.447813659361</c:v>
                </c:pt>
                <c:pt idx="3646">
                  <c:v>29450.447813659361</c:v>
                </c:pt>
                <c:pt idx="3647">
                  <c:v>29459.233195082321</c:v>
                </c:pt>
                <c:pt idx="3648">
                  <c:v>29468.020954764561</c:v>
                </c:pt>
                <c:pt idx="3649">
                  <c:v>29476.807999485311</c:v>
                </c:pt>
                <c:pt idx="3650">
                  <c:v>29476.807999485311</c:v>
                </c:pt>
                <c:pt idx="3651">
                  <c:v>29485.58655386719</c:v>
                </c:pt>
                <c:pt idx="3652">
                  <c:v>29494.374107261479</c:v>
                </c:pt>
                <c:pt idx="3653">
                  <c:v>29503.15766137122</c:v>
                </c:pt>
                <c:pt idx="3654">
                  <c:v>29511.943015615499</c:v>
                </c:pt>
                <c:pt idx="3655">
                  <c:v>29520.725218577751</c:v>
                </c:pt>
                <c:pt idx="3656">
                  <c:v>29529.51301234066</c:v>
                </c:pt>
                <c:pt idx="3657">
                  <c:v>29538.298909180328</c:v>
                </c:pt>
                <c:pt idx="3658">
                  <c:v>29547.08764103493</c:v>
                </c:pt>
                <c:pt idx="3659">
                  <c:v>29555.873808013272</c:v>
                </c:pt>
                <c:pt idx="3660">
                  <c:v>29564.66062094544</c:v>
                </c:pt>
                <c:pt idx="3661">
                  <c:v>29573.447813658171</c:v>
                </c:pt>
                <c:pt idx="3662">
                  <c:v>29582.23319508116</c:v>
                </c:pt>
                <c:pt idx="3663">
                  <c:v>29591.020954763429</c:v>
                </c:pt>
                <c:pt idx="3664">
                  <c:v>29599.807999484208</c:v>
                </c:pt>
                <c:pt idx="3665">
                  <c:v>29608.58655386612</c:v>
                </c:pt>
                <c:pt idx="3666">
                  <c:v>29617.37410726045</c:v>
                </c:pt>
                <c:pt idx="3667">
                  <c:v>29626.15766137022</c:v>
                </c:pt>
                <c:pt idx="3668">
                  <c:v>29634.94301561451</c:v>
                </c:pt>
                <c:pt idx="3669">
                  <c:v>29643.725218576768</c:v>
                </c:pt>
                <c:pt idx="3670">
                  <c:v>29652.51301233967</c:v>
                </c:pt>
                <c:pt idx="3671">
                  <c:v>29661.298909179332</c:v>
                </c:pt>
                <c:pt idx="3672">
                  <c:v>29670.08764103389</c:v>
                </c:pt>
                <c:pt idx="3673">
                  <c:v>29678.873808012198</c:v>
                </c:pt>
                <c:pt idx="3674">
                  <c:v>29687.660620944342</c:v>
                </c:pt>
                <c:pt idx="3675">
                  <c:v>29696.447813657029</c:v>
                </c:pt>
                <c:pt idx="3676">
                  <c:v>29705.233195079989</c:v>
                </c:pt>
                <c:pt idx="3677">
                  <c:v>29714.020954762229</c:v>
                </c:pt>
                <c:pt idx="3678">
                  <c:v>29722.807999482979</c:v>
                </c:pt>
                <c:pt idx="3679">
                  <c:v>29731.58655386485</c:v>
                </c:pt>
                <c:pt idx="3680">
                  <c:v>29740.37410725914</c:v>
                </c:pt>
                <c:pt idx="3681">
                  <c:v>29749.157661368889</c:v>
                </c:pt>
                <c:pt idx="3682">
                  <c:v>29749.157661368889</c:v>
                </c:pt>
                <c:pt idx="3683">
                  <c:v>29757.94301561316</c:v>
                </c:pt>
                <c:pt idx="3684">
                  <c:v>29766.725218575419</c:v>
                </c:pt>
                <c:pt idx="3685">
                  <c:v>29775.513012338321</c:v>
                </c:pt>
                <c:pt idx="3686">
                  <c:v>29784.298909177978</c:v>
                </c:pt>
                <c:pt idx="3687">
                  <c:v>29793.08764103254</c:v>
                </c:pt>
                <c:pt idx="3688">
                  <c:v>29801.873808010871</c:v>
                </c:pt>
                <c:pt idx="3689">
                  <c:v>29810.66062094305</c:v>
                </c:pt>
                <c:pt idx="3690">
                  <c:v>29819.44781365577</c:v>
                </c:pt>
                <c:pt idx="3691">
                  <c:v>29828.23319507877</c:v>
                </c:pt>
                <c:pt idx="3692">
                  <c:v>29837.020954761039</c:v>
                </c:pt>
                <c:pt idx="3693">
                  <c:v>29837.020954761039</c:v>
                </c:pt>
                <c:pt idx="3694">
                  <c:v>29845.807999481822</c:v>
                </c:pt>
                <c:pt idx="3695">
                  <c:v>29854.58655386373</c:v>
                </c:pt>
                <c:pt idx="3696">
                  <c:v>29854.58655386373</c:v>
                </c:pt>
                <c:pt idx="3697">
                  <c:v>29863.374107258049</c:v>
                </c:pt>
                <c:pt idx="3698">
                  <c:v>29872.15766136783</c:v>
                </c:pt>
                <c:pt idx="3699">
                  <c:v>29880.943015612131</c:v>
                </c:pt>
                <c:pt idx="3700">
                  <c:v>29889.725218574429</c:v>
                </c:pt>
                <c:pt idx="3701">
                  <c:v>29898.51301233736</c:v>
                </c:pt>
                <c:pt idx="3702">
                  <c:v>29907.29890917704</c:v>
                </c:pt>
                <c:pt idx="3703">
                  <c:v>29916.08764103163</c:v>
                </c:pt>
                <c:pt idx="3704">
                  <c:v>29924.873808009979</c:v>
                </c:pt>
                <c:pt idx="3705">
                  <c:v>29933.6568959338</c:v>
                </c:pt>
                <c:pt idx="3706">
                  <c:v>29942.440029324189</c:v>
                </c:pt>
                <c:pt idx="3707">
                  <c:v>29951.22834631474</c:v>
                </c:pt>
                <c:pt idx="3708">
                  <c:v>29960.017214273052</c:v>
                </c:pt>
                <c:pt idx="3709">
                  <c:v>29968.806266098669</c:v>
                </c:pt>
                <c:pt idx="3710">
                  <c:v>29977.586553862831</c:v>
                </c:pt>
                <c:pt idx="3711">
                  <c:v>29986.37410725715</c:v>
                </c:pt>
                <c:pt idx="3712">
                  <c:v>29995.157661366931</c:v>
                </c:pt>
                <c:pt idx="3713">
                  <c:v>30003.943015611228</c:v>
                </c:pt>
                <c:pt idx="3714">
                  <c:v>30012.725218573531</c:v>
                </c:pt>
                <c:pt idx="3715">
                  <c:v>30021.513012336451</c:v>
                </c:pt>
                <c:pt idx="3716">
                  <c:v>30030.298909176141</c:v>
                </c:pt>
                <c:pt idx="3717">
                  <c:v>30030.298909176141</c:v>
                </c:pt>
                <c:pt idx="3718">
                  <c:v>30039.087641030739</c:v>
                </c:pt>
                <c:pt idx="3719">
                  <c:v>30047.873808009081</c:v>
                </c:pt>
                <c:pt idx="3720">
                  <c:v>30047.873808009081</c:v>
                </c:pt>
                <c:pt idx="3721">
                  <c:v>30056.66092723222</c:v>
                </c:pt>
                <c:pt idx="3722">
                  <c:v>30056.66092723222</c:v>
                </c:pt>
                <c:pt idx="3723">
                  <c:v>30065.44781365398</c:v>
                </c:pt>
                <c:pt idx="3724">
                  <c:v>30074.233195076969</c:v>
                </c:pt>
                <c:pt idx="3725">
                  <c:v>30083.020954759239</c:v>
                </c:pt>
                <c:pt idx="3726">
                  <c:v>30091.807999480021</c:v>
                </c:pt>
                <c:pt idx="3727">
                  <c:v>30100.586553861929</c:v>
                </c:pt>
                <c:pt idx="3728">
                  <c:v>30109.374107256252</c:v>
                </c:pt>
                <c:pt idx="3729">
                  <c:v>30118.157661366062</c:v>
                </c:pt>
                <c:pt idx="3730">
                  <c:v>30126.943015610439</c:v>
                </c:pt>
                <c:pt idx="3731">
                  <c:v>30135.725218572828</c:v>
                </c:pt>
                <c:pt idx="3732">
                  <c:v>30144.51301233585</c:v>
                </c:pt>
                <c:pt idx="3733">
                  <c:v>30153.298909175639</c:v>
                </c:pt>
                <c:pt idx="3734">
                  <c:v>30162.087641030332</c:v>
                </c:pt>
                <c:pt idx="3735">
                  <c:v>30162.087641030332</c:v>
                </c:pt>
                <c:pt idx="3736">
                  <c:v>30170.873808008761</c:v>
                </c:pt>
                <c:pt idx="3737">
                  <c:v>30179.660927231998</c:v>
                </c:pt>
                <c:pt idx="3738">
                  <c:v>30188.44781365386</c:v>
                </c:pt>
                <c:pt idx="3739">
                  <c:v>30197.233195076969</c:v>
                </c:pt>
                <c:pt idx="3740">
                  <c:v>30206.020954759369</c:v>
                </c:pt>
                <c:pt idx="3741">
                  <c:v>30214.807999480279</c:v>
                </c:pt>
                <c:pt idx="3742">
                  <c:v>30223.5865538623</c:v>
                </c:pt>
                <c:pt idx="3743">
                  <c:v>30232.374107256761</c:v>
                </c:pt>
                <c:pt idx="3744">
                  <c:v>30241.153689103361</c:v>
                </c:pt>
                <c:pt idx="3745">
                  <c:v>30249.941883177969</c:v>
                </c:pt>
                <c:pt idx="3746">
                  <c:v>30258.72521857352</c:v>
                </c:pt>
                <c:pt idx="3747">
                  <c:v>30258.72521857352</c:v>
                </c:pt>
                <c:pt idx="3748">
                  <c:v>30267.513012336571</c:v>
                </c:pt>
                <c:pt idx="3749">
                  <c:v>30276.298909176388</c:v>
                </c:pt>
                <c:pt idx="3750">
                  <c:v>30285.08764103111</c:v>
                </c:pt>
                <c:pt idx="3751">
                  <c:v>30293.873808009579</c:v>
                </c:pt>
                <c:pt idx="3752">
                  <c:v>30302.660927232831</c:v>
                </c:pt>
                <c:pt idx="3753">
                  <c:v>30311.447813654711</c:v>
                </c:pt>
                <c:pt idx="3754">
                  <c:v>30320.233195077832</c:v>
                </c:pt>
                <c:pt idx="3755">
                  <c:v>30329.020954760232</c:v>
                </c:pt>
                <c:pt idx="3756">
                  <c:v>30337.807999481141</c:v>
                </c:pt>
                <c:pt idx="3757">
                  <c:v>30346.58655386317</c:v>
                </c:pt>
                <c:pt idx="3758">
                  <c:v>30355.374107257619</c:v>
                </c:pt>
                <c:pt idx="3759">
                  <c:v>30364.153689104231</c:v>
                </c:pt>
                <c:pt idx="3760">
                  <c:v>30372.941883178799</c:v>
                </c:pt>
                <c:pt idx="3761">
                  <c:v>30381.725218574331</c:v>
                </c:pt>
                <c:pt idx="3762">
                  <c:v>30390.513012337389</c:v>
                </c:pt>
                <c:pt idx="3763">
                  <c:v>30399.298909177181</c:v>
                </c:pt>
                <c:pt idx="3764">
                  <c:v>30408.087641031889</c:v>
                </c:pt>
                <c:pt idx="3765">
                  <c:v>30416.873808010361</c:v>
                </c:pt>
                <c:pt idx="3766">
                  <c:v>30425.660927233621</c:v>
                </c:pt>
                <c:pt idx="3767">
                  <c:v>30434.447813655501</c:v>
                </c:pt>
                <c:pt idx="3768">
                  <c:v>30443.233195078599</c:v>
                </c:pt>
                <c:pt idx="3769">
                  <c:v>30452.020954760959</c:v>
                </c:pt>
                <c:pt idx="3770">
                  <c:v>30460.80799948184</c:v>
                </c:pt>
                <c:pt idx="3771">
                  <c:v>30469.586553863832</c:v>
                </c:pt>
                <c:pt idx="3772">
                  <c:v>30478.37410725826</c:v>
                </c:pt>
                <c:pt idx="3773">
                  <c:v>30487.153689104831</c:v>
                </c:pt>
                <c:pt idx="3774">
                  <c:v>30495.94188317941</c:v>
                </c:pt>
                <c:pt idx="3775">
                  <c:v>30504.725218574909</c:v>
                </c:pt>
                <c:pt idx="3776">
                  <c:v>30513.513012337939</c:v>
                </c:pt>
                <c:pt idx="3777">
                  <c:v>30522.298909177731</c:v>
                </c:pt>
                <c:pt idx="3778">
                  <c:v>30531.08764103242</c:v>
                </c:pt>
                <c:pt idx="3779">
                  <c:v>30539.87380801086</c:v>
                </c:pt>
                <c:pt idx="3780">
                  <c:v>30548.660927234079</c:v>
                </c:pt>
                <c:pt idx="3781">
                  <c:v>30557.447813655941</c:v>
                </c:pt>
                <c:pt idx="3782">
                  <c:v>30566.233195079039</c:v>
                </c:pt>
                <c:pt idx="3783">
                  <c:v>30575.020954761399</c:v>
                </c:pt>
                <c:pt idx="3784">
                  <c:v>30583.80799948228</c:v>
                </c:pt>
                <c:pt idx="3785">
                  <c:v>30592.586553864279</c:v>
                </c:pt>
                <c:pt idx="3786">
                  <c:v>30601.3741072587</c:v>
                </c:pt>
                <c:pt idx="3787">
                  <c:v>30601.3741072587</c:v>
                </c:pt>
                <c:pt idx="3788">
                  <c:v>30610.153689105278</c:v>
                </c:pt>
                <c:pt idx="3789">
                  <c:v>30618.94188317985</c:v>
                </c:pt>
                <c:pt idx="3790">
                  <c:v>30618.94188317985</c:v>
                </c:pt>
                <c:pt idx="3791">
                  <c:v>30627.725218575339</c:v>
                </c:pt>
                <c:pt idx="3792">
                  <c:v>30636.513012338331</c:v>
                </c:pt>
                <c:pt idx="3793">
                  <c:v>30645.298909178091</c:v>
                </c:pt>
                <c:pt idx="3794">
                  <c:v>30654.087641032751</c:v>
                </c:pt>
                <c:pt idx="3795">
                  <c:v>30662.873808011151</c:v>
                </c:pt>
                <c:pt idx="3796">
                  <c:v>30671.660927234348</c:v>
                </c:pt>
                <c:pt idx="3797">
                  <c:v>30680.44781365617</c:v>
                </c:pt>
                <c:pt idx="3798">
                  <c:v>30689.23319507924</c:v>
                </c:pt>
                <c:pt idx="3799">
                  <c:v>30689.23319507924</c:v>
                </c:pt>
                <c:pt idx="3800">
                  <c:v>30698.02095476157</c:v>
                </c:pt>
                <c:pt idx="3801">
                  <c:v>30706.807999482418</c:v>
                </c:pt>
                <c:pt idx="3802">
                  <c:v>30715.586553864381</c:v>
                </c:pt>
                <c:pt idx="3803">
                  <c:v>30724.374107258769</c:v>
                </c:pt>
                <c:pt idx="3804">
                  <c:v>30733.1536891053</c:v>
                </c:pt>
                <c:pt idx="3805">
                  <c:v>30741.94188317981</c:v>
                </c:pt>
                <c:pt idx="3806">
                  <c:v>30750.72521857523</c:v>
                </c:pt>
                <c:pt idx="3807">
                  <c:v>30759.51301233816</c:v>
                </c:pt>
                <c:pt idx="3808">
                  <c:v>30759.51301233816</c:v>
                </c:pt>
                <c:pt idx="3809">
                  <c:v>30768.298909177851</c:v>
                </c:pt>
                <c:pt idx="3810">
                  <c:v>30777.087641032482</c:v>
                </c:pt>
                <c:pt idx="3811">
                  <c:v>30785.87380801086</c:v>
                </c:pt>
                <c:pt idx="3812">
                  <c:v>30794.660927234021</c:v>
                </c:pt>
                <c:pt idx="3813">
                  <c:v>30803.44781365581</c:v>
                </c:pt>
                <c:pt idx="3814">
                  <c:v>30803.44781365581</c:v>
                </c:pt>
                <c:pt idx="3815">
                  <c:v>30812.23319507885</c:v>
                </c:pt>
                <c:pt idx="3816">
                  <c:v>30821.020954761148</c:v>
                </c:pt>
                <c:pt idx="3817">
                  <c:v>30829.807999481971</c:v>
                </c:pt>
                <c:pt idx="3818">
                  <c:v>30829.807999481971</c:v>
                </c:pt>
                <c:pt idx="3819">
                  <c:v>30838.586553863919</c:v>
                </c:pt>
                <c:pt idx="3820">
                  <c:v>30847.374107258311</c:v>
                </c:pt>
                <c:pt idx="3821">
                  <c:v>30856.160292208991</c:v>
                </c:pt>
                <c:pt idx="3822">
                  <c:v>30864.949352797361</c:v>
                </c:pt>
                <c:pt idx="3823">
                  <c:v>30873.72521857492</c:v>
                </c:pt>
                <c:pt idx="3824">
                  <c:v>30882.513012337949</c:v>
                </c:pt>
                <c:pt idx="3825">
                  <c:v>30891.298909177742</c:v>
                </c:pt>
                <c:pt idx="3826">
                  <c:v>30900.087641032431</c:v>
                </c:pt>
                <c:pt idx="3827">
                  <c:v>30908.873808010871</c:v>
                </c:pt>
                <c:pt idx="3828">
                  <c:v>30917.660927234101</c:v>
                </c:pt>
                <c:pt idx="3829">
                  <c:v>30926.447813655959</c:v>
                </c:pt>
                <c:pt idx="3830">
                  <c:v>30935.23319507905</c:v>
                </c:pt>
                <c:pt idx="3831">
                  <c:v>30944.020954761421</c:v>
                </c:pt>
                <c:pt idx="3832">
                  <c:v>30952.807999482298</c:v>
                </c:pt>
                <c:pt idx="3833">
                  <c:v>30961.58655386429</c:v>
                </c:pt>
                <c:pt idx="3834">
                  <c:v>30970.374107258711</c:v>
                </c:pt>
                <c:pt idx="3835">
                  <c:v>30979.160292209421</c:v>
                </c:pt>
                <c:pt idx="3836">
                  <c:v>30987.949352797801</c:v>
                </c:pt>
                <c:pt idx="3837">
                  <c:v>30996.725218575371</c:v>
                </c:pt>
                <c:pt idx="3838">
                  <c:v>31005.513012338401</c:v>
                </c:pt>
                <c:pt idx="3839">
                  <c:v>31014.298909178189</c:v>
                </c:pt>
                <c:pt idx="3840">
                  <c:v>31023.087641032878</c:v>
                </c:pt>
                <c:pt idx="3841">
                  <c:v>31031.873808011322</c:v>
                </c:pt>
                <c:pt idx="3842">
                  <c:v>31040.660927234541</c:v>
                </c:pt>
                <c:pt idx="3843">
                  <c:v>31049.447813656399</c:v>
                </c:pt>
                <c:pt idx="3844">
                  <c:v>31058.233195079501</c:v>
                </c:pt>
                <c:pt idx="3845">
                  <c:v>31067.020954761869</c:v>
                </c:pt>
                <c:pt idx="3846">
                  <c:v>31075.807999482709</c:v>
                </c:pt>
                <c:pt idx="3847">
                  <c:v>31084.586553864669</c:v>
                </c:pt>
                <c:pt idx="3848">
                  <c:v>31093.37410725906</c:v>
                </c:pt>
                <c:pt idx="3849">
                  <c:v>31102.160292209741</c:v>
                </c:pt>
                <c:pt idx="3850">
                  <c:v>31110.949352798089</c:v>
                </c:pt>
                <c:pt idx="3851">
                  <c:v>31119.725218575641</c:v>
                </c:pt>
                <c:pt idx="3852">
                  <c:v>31128.51301233871</c:v>
                </c:pt>
                <c:pt idx="3853">
                  <c:v>31137.29890917856</c:v>
                </c:pt>
                <c:pt idx="3854">
                  <c:v>31146.087641033311</c:v>
                </c:pt>
                <c:pt idx="3855">
                  <c:v>31154.873808011809</c:v>
                </c:pt>
                <c:pt idx="3856">
                  <c:v>31163.660927235102</c:v>
                </c:pt>
                <c:pt idx="3857">
                  <c:v>31172.447813657021</c:v>
                </c:pt>
                <c:pt idx="3858">
                  <c:v>31181.233195080189</c:v>
                </c:pt>
                <c:pt idx="3859">
                  <c:v>31190.020954762611</c:v>
                </c:pt>
                <c:pt idx="3860">
                  <c:v>31190.020954762611</c:v>
                </c:pt>
                <c:pt idx="3861">
                  <c:v>31198.80799948355</c:v>
                </c:pt>
                <c:pt idx="3862">
                  <c:v>31207.586553865611</c:v>
                </c:pt>
                <c:pt idx="3863">
                  <c:v>31207.586553865611</c:v>
                </c:pt>
                <c:pt idx="3864">
                  <c:v>31216.374107260101</c:v>
                </c:pt>
                <c:pt idx="3865">
                  <c:v>31225.16029221088</c:v>
                </c:pt>
                <c:pt idx="3866">
                  <c:v>31233.949352799311</c:v>
                </c:pt>
                <c:pt idx="3867">
                  <c:v>31242.725218576939</c:v>
                </c:pt>
                <c:pt idx="3868">
                  <c:v>31251.513012340041</c:v>
                </c:pt>
                <c:pt idx="3869">
                  <c:v>31260.298909179899</c:v>
                </c:pt>
                <c:pt idx="3870">
                  <c:v>31269.08764103465</c:v>
                </c:pt>
                <c:pt idx="3871">
                  <c:v>31277.873808013141</c:v>
                </c:pt>
                <c:pt idx="3872">
                  <c:v>31286.660927236419</c:v>
                </c:pt>
                <c:pt idx="3873">
                  <c:v>31295.447813658309</c:v>
                </c:pt>
                <c:pt idx="3874">
                  <c:v>31304.233195081451</c:v>
                </c:pt>
                <c:pt idx="3875">
                  <c:v>31313.020954763851</c:v>
                </c:pt>
                <c:pt idx="3876">
                  <c:v>31321.80799948475</c:v>
                </c:pt>
                <c:pt idx="3877">
                  <c:v>31330.586553866771</c:v>
                </c:pt>
                <c:pt idx="3878">
                  <c:v>31339.374107261239</c:v>
                </c:pt>
                <c:pt idx="3879">
                  <c:v>31348.160292211949</c:v>
                </c:pt>
                <c:pt idx="3880">
                  <c:v>31356.949352800319</c:v>
                </c:pt>
                <c:pt idx="3881">
                  <c:v>31356.949352800319</c:v>
                </c:pt>
                <c:pt idx="3882">
                  <c:v>31365.725218577889</c:v>
                </c:pt>
                <c:pt idx="3883">
                  <c:v>31374.513012340911</c:v>
                </c:pt>
                <c:pt idx="3884">
                  <c:v>31383.29890918071</c:v>
                </c:pt>
                <c:pt idx="3885">
                  <c:v>31383.29890918071</c:v>
                </c:pt>
                <c:pt idx="3886">
                  <c:v>31392.08764103537</c:v>
                </c:pt>
                <c:pt idx="3887">
                  <c:v>31392.08764103537</c:v>
                </c:pt>
                <c:pt idx="3888">
                  <c:v>31400.873808013741</c:v>
                </c:pt>
                <c:pt idx="3889">
                  <c:v>31400.873808013741</c:v>
                </c:pt>
                <c:pt idx="3890">
                  <c:v>31409.66092723691</c:v>
                </c:pt>
                <c:pt idx="3891">
                  <c:v>31409.66092723691</c:v>
                </c:pt>
                <c:pt idx="3892">
                  <c:v>31418.447813658669</c:v>
                </c:pt>
                <c:pt idx="3893">
                  <c:v>31427.233195081681</c:v>
                </c:pt>
                <c:pt idx="3894">
                  <c:v>31436.020954763979</c:v>
                </c:pt>
                <c:pt idx="3895">
                  <c:v>31444.80799948479</c:v>
                </c:pt>
                <c:pt idx="3896">
                  <c:v>31453.58655386672</c:v>
                </c:pt>
                <c:pt idx="3897">
                  <c:v>31462.374107261068</c:v>
                </c:pt>
                <c:pt idx="3898">
                  <c:v>31471.160292211691</c:v>
                </c:pt>
                <c:pt idx="3899">
                  <c:v>31479.949352799958</c:v>
                </c:pt>
                <c:pt idx="3900">
                  <c:v>31488.725218577441</c:v>
                </c:pt>
                <c:pt idx="3901">
                  <c:v>31497.51301234038</c:v>
                </c:pt>
                <c:pt idx="3902">
                  <c:v>31506.29890918011</c:v>
                </c:pt>
                <c:pt idx="3903">
                  <c:v>31515.08764103473</c:v>
                </c:pt>
                <c:pt idx="3904">
                  <c:v>31523.873808013101</c:v>
                </c:pt>
                <c:pt idx="3905">
                  <c:v>31532.660927236269</c:v>
                </c:pt>
                <c:pt idx="3906">
                  <c:v>31541.447813658058</c:v>
                </c:pt>
                <c:pt idx="3907">
                  <c:v>31550.233195081099</c:v>
                </c:pt>
                <c:pt idx="3908">
                  <c:v>31559.020954763389</c:v>
                </c:pt>
                <c:pt idx="3909">
                  <c:v>31567.807999484168</c:v>
                </c:pt>
                <c:pt idx="3910">
                  <c:v>31576.586553866069</c:v>
                </c:pt>
                <c:pt idx="3911">
                  <c:v>31585.374107260399</c:v>
                </c:pt>
                <c:pt idx="3912">
                  <c:v>31594.160292210989</c:v>
                </c:pt>
                <c:pt idx="3913">
                  <c:v>31594.160292210989</c:v>
                </c:pt>
                <c:pt idx="3914">
                  <c:v>31602.949352799231</c:v>
                </c:pt>
                <c:pt idx="3915">
                  <c:v>31611.72521857667</c:v>
                </c:pt>
                <c:pt idx="3916">
                  <c:v>31611.72521857667</c:v>
                </c:pt>
                <c:pt idx="3917">
                  <c:v>31620.513012339579</c:v>
                </c:pt>
                <c:pt idx="3918">
                  <c:v>31629.298909179241</c:v>
                </c:pt>
                <c:pt idx="3919">
                  <c:v>31638.087641033799</c:v>
                </c:pt>
                <c:pt idx="3920">
                  <c:v>31646.873808012071</c:v>
                </c:pt>
                <c:pt idx="3921">
                  <c:v>31655.660927235131</c:v>
                </c:pt>
                <c:pt idx="3922">
                  <c:v>31664.44781365684</c:v>
                </c:pt>
                <c:pt idx="3923">
                  <c:v>31673.233195079782</c:v>
                </c:pt>
                <c:pt idx="3924">
                  <c:v>31682.020954761982</c:v>
                </c:pt>
                <c:pt idx="3925">
                  <c:v>31690.807999482699</c:v>
                </c:pt>
                <c:pt idx="3926">
                  <c:v>31699.58655386453</c:v>
                </c:pt>
                <c:pt idx="3927">
                  <c:v>31708.374107258802</c:v>
                </c:pt>
                <c:pt idx="3928">
                  <c:v>31717.160292209352</c:v>
                </c:pt>
                <c:pt idx="3929">
                  <c:v>31725.949352797561</c:v>
                </c:pt>
                <c:pt idx="3930">
                  <c:v>31734.725218574971</c:v>
                </c:pt>
                <c:pt idx="3931">
                  <c:v>31743.51301233784</c:v>
                </c:pt>
                <c:pt idx="3932">
                  <c:v>31752.298909177509</c:v>
                </c:pt>
                <c:pt idx="3933">
                  <c:v>31761.087641032071</c:v>
                </c:pt>
                <c:pt idx="3934">
                  <c:v>31769.873808010369</c:v>
                </c:pt>
                <c:pt idx="3935">
                  <c:v>31778.660927233472</c:v>
                </c:pt>
                <c:pt idx="3936">
                  <c:v>31787.44781365521</c:v>
                </c:pt>
                <c:pt idx="3937">
                  <c:v>31796.233195078181</c:v>
                </c:pt>
                <c:pt idx="3938">
                  <c:v>31805.02095476041</c:v>
                </c:pt>
                <c:pt idx="3939">
                  <c:v>31813.80799948116</c:v>
                </c:pt>
                <c:pt idx="3940">
                  <c:v>31822.586553863031</c:v>
                </c:pt>
                <c:pt idx="3941">
                  <c:v>31831.374107257328</c:v>
                </c:pt>
                <c:pt idx="3942">
                  <c:v>31840.160292207911</c:v>
                </c:pt>
                <c:pt idx="3943">
                  <c:v>31848.949352796149</c:v>
                </c:pt>
                <c:pt idx="3944">
                  <c:v>31857.7252185736</c:v>
                </c:pt>
                <c:pt idx="3945">
                  <c:v>31866.513012336502</c:v>
                </c:pt>
                <c:pt idx="3946">
                  <c:v>31875.298909176159</c:v>
                </c:pt>
                <c:pt idx="3947">
                  <c:v>31884.087641030721</c:v>
                </c:pt>
                <c:pt idx="3948">
                  <c:v>31892.87380800903</c:v>
                </c:pt>
                <c:pt idx="3949">
                  <c:v>31901.660927232129</c:v>
                </c:pt>
                <c:pt idx="3950">
                  <c:v>31910.447813653831</c:v>
                </c:pt>
                <c:pt idx="3951">
                  <c:v>31919.23319507678</c:v>
                </c:pt>
                <c:pt idx="3952">
                  <c:v>31928.020954758969</c:v>
                </c:pt>
                <c:pt idx="3953">
                  <c:v>31936.80799947969</c:v>
                </c:pt>
                <c:pt idx="3954">
                  <c:v>31945.586553861529</c:v>
                </c:pt>
                <c:pt idx="3955">
                  <c:v>31954.3741072558</c:v>
                </c:pt>
                <c:pt idx="3956">
                  <c:v>31954.3741072558</c:v>
                </c:pt>
                <c:pt idx="3957">
                  <c:v>31963.160292206339</c:v>
                </c:pt>
                <c:pt idx="3958">
                  <c:v>31971.949352794509</c:v>
                </c:pt>
                <c:pt idx="3959">
                  <c:v>31980.725218571901</c:v>
                </c:pt>
                <c:pt idx="3960">
                  <c:v>31989.51301233477</c:v>
                </c:pt>
                <c:pt idx="3961">
                  <c:v>31998.298909174398</c:v>
                </c:pt>
                <c:pt idx="3962">
                  <c:v>32007.087641028931</c:v>
                </c:pt>
                <c:pt idx="3963">
                  <c:v>32015.8738080072</c:v>
                </c:pt>
                <c:pt idx="3964">
                  <c:v>32024.66092723027</c:v>
                </c:pt>
                <c:pt idx="3965">
                  <c:v>32033.447813651968</c:v>
                </c:pt>
                <c:pt idx="3966">
                  <c:v>32042.23319507491</c:v>
                </c:pt>
                <c:pt idx="3967">
                  <c:v>32042.23319507491</c:v>
                </c:pt>
                <c:pt idx="3968">
                  <c:v>32051.02095475711</c:v>
                </c:pt>
                <c:pt idx="3969">
                  <c:v>32059.807999477831</c:v>
                </c:pt>
                <c:pt idx="3970">
                  <c:v>32068.58655385967</c:v>
                </c:pt>
                <c:pt idx="3971">
                  <c:v>32077.374107253941</c:v>
                </c:pt>
                <c:pt idx="3972">
                  <c:v>32086.160292204491</c:v>
                </c:pt>
                <c:pt idx="3973">
                  <c:v>32094.94935279269</c:v>
                </c:pt>
                <c:pt idx="3974">
                  <c:v>32103.725218570111</c:v>
                </c:pt>
                <c:pt idx="3975">
                  <c:v>32112.513012333009</c:v>
                </c:pt>
                <c:pt idx="3976">
                  <c:v>32121.29890917267</c:v>
                </c:pt>
                <c:pt idx="3977">
                  <c:v>32130.087641027229</c:v>
                </c:pt>
                <c:pt idx="3978">
                  <c:v>32138.87380800553</c:v>
                </c:pt>
                <c:pt idx="3979">
                  <c:v>32147.66092722863</c:v>
                </c:pt>
                <c:pt idx="3980">
                  <c:v>32156.447813650371</c:v>
                </c:pt>
                <c:pt idx="3981">
                  <c:v>32156.447813650371</c:v>
                </c:pt>
                <c:pt idx="3982">
                  <c:v>32165.233195073321</c:v>
                </c:pt>
                <c:pt idx="3983">
                  <c:v>32174.020954755521</c:v>
                </c:pt>
                <c:pt idx="3984">
                  <c:v>32182.807999476241</c:v>
                </c:pt>
                <c:pt idx="3985">
                  <c:v>32182.807999476241</c:v>
                </c:pt>
                <c:pt idx="3986">
                  <c:v>32191.586553858069</c:v>
                </c:pt>
                <c:pt idx="3987">
                  <c:v>32200.374107252341</c:v>
                </c:pt>
                <c:pt idx="3988">
                  <c:v>32209.160292202891</c:v>
                </c:pt>
                <c:pt idx="3989">
                  <c:v>32217.9493527911</c:v>
                </c:pt>
                <c:pt idx="3990">
                  <c:v>32226.72521856855</c:v>
                </c:pt>
                <c:pt idx="3991">
                  <c:v>32235.513012331459</c:v>
                </c:pt>
                <c:pt idx="3992">
                  <c:v>32244.298909171121</c:v>
                </c:pt>
                <c:pt idx="3993">
                  <c:v>32253.087641025679</c:v>
                </c:pt>
                <c:pt idx="3994">
                  <c:v>32261.873808003991</c:v>
                </c:pt>
                <c:pt idx="3995">
                  <c:v>32270.660927227091</c:v>
                </c:pt>
                <c:pt idx="3996">
                  <c:v>32279.447813648821</c:v>
                </c:pt>
                <c:pt idx="3997">
                  <c:v>32288.233195071771</c:v>
                </c:pt>
                <c:pt idx="3998">
                  <c:v>32297.02095475396</c:v>
                </c:pt>
                <c:pt idx="3999">
                  <c:v>32305.80799947468</c:v>
                </c:pt>
                <c:pt idx="4000">
                  <c:v>32314.586553856519</c:v>
                </c:pt>
                <c:pt idx="4001">
                  <c:v>32323.374107250791</c:v>
                </c:pt>
                <c:pt idx="4002">
                  <c:v>32332.160292201341</c:v>
                </c:pt>
                <c:pt idx="4003">
                  <c:v>32340.949352789539</c:v>
                </c:pt>
                <c:pt idx="4004">
                  <c:v>32349.72521856696</c:v>
                </c:pt>
                <c:pt idx="4005">
                  <c:v>32358.51301232983</c:v>
                </c:pt>
                <c:pt idx="4006">
                  <c:v>32367.298909169462</c:v>
                </c:pt>
                <c:pt idx="4007">
                  <c:v>32376.087641023991</c:v>
                </c:pt>
                <c:pt idx="4008">
                  <c:v>32384.87380800227</c:v>
                </c:pt>
                <c:pt idx="4009">
                  <c:v>32393.66092722533</c:v>
                </c:pt>
                <c:pt idx="4010">
                  <c:v>32402.447813647039</c:v>
                </c:pt>
                <c:pt idx="4011">
                  <c:v>32411.233195069981</c:v>
                </c:pt>
                <c:pt idx="4012">
                  <c:v>32420.02095475217</c:v>
                </c:pt>
                <c:pt idx="4013">
                  <c:v>32428.807999472861</c:v>
                </c:pt>
                <c:pt idx="4014">
                  <c:v>32437.58655385466</c:v>
                </c:pt>
                <c:pt idx="4015">
                  <c:v>32446.374107248859</c:v>
                </c:pt>
                <c:pt idx="4016">
                  <c:v>32455.160292199322</c:v>
                </c:pt>
                <c:pt idx="4017">
                  <c:v>32463.94935278744</c:v>
                </c:pt>
                <c:pt idx="4018">
                  <c:v>32472.725218564759</c:v>
                </c:pt>
                <c:pt idx="4019">
                  <c:v>32481.51301232753</c:v>
                </c:pt>
                <c:pt idx="4020">
                  <c:v>32490.298909167061</c:v>
                </c:pt>
                <c:pt idx="4021">
                  <c:v>32499.087641021481</c:v>
                </c:pt>
                <c:pt idx="4022">
                  <c:v>32507.873807999629</c:v>
                </c:pt>
                <c:pt idx="4023">
                  <c:v>32516.660927222569</c:v>
                </c:pt>
                <c:pt idx="4024">
                  <c:v>32525.44781364415</c:v>
                </c:pt>
                <c:pt idx="4025">
                  <c:v>32534.233195066961</c:v>
                </c:pt>
                <c:pt idx="4026">
                  <c:v>32543.02095474903</c:v>
                </c:pt>
                <c:pt idx="4027">
                  <c:v>32543.02095474903</c:v>
                </c:pt>
                <c:pt idx="4028">
                  <c:v>32551.807999469631</c:v>
                </c:pt>
                <c:pt idx="4029">
                  <c:v>32560.58416484483</c:v>
                </c:pt>
                <c:pt idx="4030">
                  <c:v>32569.372504737141</c:v>
                </c:pt>
                <c:pt idx="4031">
                  <c:v>32578.160292195898</c:v>
                </c:pt>
                <c:pt idx="4032">
                  <c:v>32586.94935278398</c:v>
                </c:pt>
                <c:pt idx="4033">
                  <c:v>32595.725218561271</c:v>
                </c:pt>
                <c:pt idx="4034">
                  <c:v>32604.513012324031</c:v>
                </c:pt>
                <c:pt idx="4035">
                  <c:v>32613.298909163561</c:v>
                </c:pt>
                <c:pt idx="4036">
                  <c:v>32622.087641017999</c:v>
                </c:pt>
                <c:pt idx="4037">
                  <c:v>32630.87380799618</c:v>
                </c:pt>
                <c:pt idx="4038">
                  <c:v>32639.66112089618</c:v>
                </c:pt>
                <c:pt idx="4039">
                  <c:v>32648.447813640771</c:v>
                </c:pt>
                <c:pt idx="4040">
                  <c:v>32657.233195063651</c:v>
                </c:pt>
                <c:pt idx="4041">
                  <c:v>32666.020954745782</c:v>
                </c:pt>
                <c:pt idx="4042">
                  <c:v>32674.80799946644</c:v>
                </c:pt>
                <c:pt idx="4043">
                  <c:v>32683.584164841701</c:v>
                </c:pt>
                <c:pt idx="4044">
                  <c:v>32692.372504734081</c:v>
                </c:pt>
                <c:pt idx="4045">
                  <c:v>32701.160292192901</c:v>
                </c:pt>
                <c:pt idx="4046">
                  <c:v>32709.949352781041</c:v>
                </c:pt>
                <c:pt idx="4047">
                  <c:v>32709.949352781041</c:v>
                </c:pt>
                <c:pt idx="4048">
                  <c:v>32718.7252185584</c:v>
                </c:pt>
                <c:pt idx="4049">
                  <c:v>32727.513012321211</c:v>
                </c:pt>
                <c:pt idx="4050">
                  <c:v>32727.513012321211</c:v>
                </c:pt>
                <c:pt idx="4051">
                  <c:v>32736.298909160811</c:v>
                </c:pt>
                <c:pt idx="4052">
                  <c:v>32745.087641015311</c:v>
                </c:pt>
                <c:pt idx="4053">
                  <c:v>32753.87380799355</c:v>
                </c:pt>
                <c:pt idx="4054">
                  <c:v>32753.87380799355</c:v>
                </c:pt>
                <c:pt idx="4055">
                  <c:v>32762.661120893619</c:v>
                </c:pt>
                <c:pt idx="4056">
                  <c:v>32771.447813638639</c:v>
                </c:pt>
                <c:pt idx="4057">
                  <c:v>32780.23319506253</c:v>
                </c:pt>
                <c:pt idx="4058">
                  <c:v>32789.020954745713</c:v>
                </c:pt>
                <c:pt idx="4059">
                  <c:v>32797.807999467397</c:v>
                </c:pt>
                <c:pt idx="4060">
                  <c:v>32806.584164843684</c:v>
                </c:pt>
                <c:pt idx="4061">
                  <c:v>32815.372504737061</c:v>
                </c:pt>
                <c:pt idx="4062">
                  <c:v>32824.160292196881</c:v>
                </c:pt>
                <c:pt idx="4063">
                  <c:v>32832.949352786098</c:v>
                </c:pt>
                <c:pt idx="4064">
                  <c:v>32841.72521856449</c:v>
                </c:pt>
                <c:pt idx="4065">
                  <c:v>32850.513012328243</c:v>
                </c:pt>
                <c:pt idx="4066">
                  <c:v>32859.298909168763</c:v>
                </c:pt>
                <c:pt idx="4067">
                  <c:v>32868.087641024147</c:v>
                </c:pt>
                <c:pt idx="4068">
                  <c:v>32876.873808003373</c:v>
                </c:pt>
                <c:pt idx="4069">
                  <c:v>32885.661120904377</c:v>
                </c:pt>
                <c:pt idx="4070">
                  <c:v>32894.447813649909</c:v>
                </c:pt>
                <c:pt idx="4071">
                  <c:v>32903.233195073743</c:v>
                </c:pt>
                <c:pt idx="4072">
                  <c:v>32912.020954756837</c:v>
                </c:pt>
                <c:pt idx="4073">
                  <c:v>32920.807999478449</c:v>
                </c:pt>
                <c:pt idx="4074">
                  <c:v>32929.584164854612</c:v>
                </c:pt>
                <c:pt idx="4075">
                  <c:v>32938.372504747873</c:v>
                </c:pt>
                <c:pt idx="4076">
                  <c:v>32947.160292207547</c:v>
                </c:pt>
                <c:pt idx="4077">
                  <c:v>32947.160292207547</c:v>
                </c:pt>
                <c:pt idx="4078">
                  <c:v>32955.949352796648</c:v>
                </c:pt>
                <c:pt idx="4079">
                  <c:v>32964.725218574917</c:v>
                </c:pt>
                <c:pt idx="4080">
                  <c:v>32964.725218574917</c:v>
                </c:pt>
                <c:pt idx="4081">
                  <c:v>32973.51301233859</c:v>
                </c:pt>
                <c:pt idx="4082">
                  <c:v>32982.298909178993</c:v>
                </c:pt>
                <c:pt idx="4083">
                  <c:v>32991.087641034253</c:v>
                </c:pt>
                <c:pt idx="4084">
                  <c:v>32999.873808013363</c:v>
                </c:pt>
                <c:pt idx="4085">
                  <c:v>33008.66112091425</c:v>
                </c:pt>
                <c:pt idx="4086">
                  <c:v>33017.447813659717</c:v>
                </c:pt>
                <c:pt idx="4087">
                  <c:v>33026.233195083492</c:v>
                </c:pt>
                <c:pt idx="4088">
                  <c:v>33035.020954766544</c:v>
                </c:pt>
                <c:pt idx="4089">
                  <c:v>33043.807999488097</c:v>
                </c:pt>
                <c:pt idx="4090">
                  <c:v>33052.58416486426</c:v>
                </c:pt>
                <c:pt idx="4091">
                  <c:v>33061.372504757514</c:v>
                </c:pt>
                <c:pt idx="4092">
                  <c:v>33070.160292217202</c:v>
                </c:pt>
                <c:pt idx="4093">
                  <c:v>33078.949352806289</c:v>
                </c:pt>
                <c:pt idx="4094">
                  <c:v>33087.725218584557</c:v>
                </c:pt>
                <c:pt idx="4095">
                  <c:v>33096.51301234823</c:v>
                </c:pt>
                <c:pt idx="4096">
                  <c:v>33105.298909188677</c:v>
                </c:pt>
                <c:pt idx="4097">
                  <c:v>33114.087641044011</c:v>
                </c:pt>
                <c:pt idx="4098">
                  <c:v>33122.873808023163</c:v>
                </c:pt>
                <c:pt idx="4099">
                  <c:v>33131.661120924102</c:v>
                </c:pt>
                <c:pt idx="4100">
                  <c:v>33140.447813669583</c:v>
                </c:pt>
                <c:pt idx="4101">
                  <c:v>33149.233195093337</c:v>
                </c:pt>
                <c:pt idx="4102">
                  <c:v>33158.020954776381</c:v>
                </c:pt>
                <c:pt idx="4103">
                  <c:v>33166.807999497942</c:v>
                </c:pt>
                <c:pt idx="4104">
                  <c:v>33175.584164874097</c:v>
                </c:pt>
                <c:pt idx="4105">
                  <c:v>33184.372504767358</c:v>
                </c:pt>
                <c:pt idx="4106">
                  <c:v>33193.160292227047</c:v>
                </c:pt>
                <c:pt idx="4107">
                  <c:v>33201.949352816133</c:v>
                </c:pt>
                <c:pt idx="4108">
                  <c:v>33210.725218594409</c:v>
                </c:pt>
                <c:pt idx="4109">
                  <c:v>33219.513012358067</c:v>
                </c:pt>
                <c:pt idx="4110">
                  <c:v>33228.298909198529</c:v>
                </c:pt>
                <c:pt idx="4111">
                  <c:v>33237.087641053848</c:v>
                </c:pt>
                <c:pt idx="4112">
                  <c:v>33245.873808033008</c:v>
                </c:pt>
                <c:pt idx="4113">
                  <c:v>33254.661120933953</c:v>
                </c:pt>
                <c:pt idx="4114">
                  <c:v>33263.446018492679</c:v>
                </c:pt>
                <c:pt idx="4115">
                  <c:v>33272.233195103268</c:v>
                </c:pt>
                <c:pt idx="4116">
                  <c:v>33281.020954786378</c:v>
                </c:pt>
                <c:pt idx="4117">
                  <c:v>33289.807999507997</c:v>
                </c:pt>
                <c:pt idx="4118">
                  <c:v>33298.584164884232</c:v>
                </c:pt>
                <c:pt idx="4119">
                  <c:v>33307.372504777537</c:v>
                </c:pt>
                <c:pt idx="4120">
                  <c:v>33316.160292237299</c:v>
                </c:pt>
                <c:pt idx="4121">
                  <c:v>33324.94935282645</c:v>
                </c:pt>
                <c:pt idx="4122">
                  <c:v>33333.725218604792</c:v>
                </c:pt>
                <c:pt idx="4123">
                  <c:v>33342.513012368523</c:v>
                </c:pt>
                <c:pt idx="4124">
                  <c:v>33351.298909209079</c:v>
                </c:pt>
                <c:pt idx="4125">
                  <c:v>33351.298909209079</c:v>
                </c:pt>
                <c:pt idx="4126">
                  <c:v>33360.087641064543</c:v>
                </c:pt>
                <c:pt idx="4127">
                  <c:v>33368.87380804382</c:v>
                </c:pt>
                <c:pt idx="4128">
                  <c:v>33377.661120944882</c:v>
                </c:pt>
                <c:pt idx="4129">
                  <c:v>33386.446018503659</c:v>
                </c:pt>
                <c:pt idx="4130">
                  <c:v>33395.233195114248</c:v>
                </c:pt>
                <c:pt idx="4131">
                  <c:v>33395.233195114248</c:v>
                </c:pt>
                <c:pt idx="4132">
                  <c:v>33404.020954797357</c:v>
                </c:pt>
                <c:pt idx="4133">
                  <c:v>33412.807999518976</c:v>
                </c:pt>
                <c:pt idx="4134">
                  <c:v>33421.584164895212</c:v>
                </c:pt>
                <c:pt idx="4135">
                  <c:v>33421.584164895212</c:v>
                </c:pt>
                <c:pt idx="4136">
                  <c:v>33430.372504788516</c:v>
                </c:pt>
                <c:pt idx="4137">
                  <c:v>33439.160292248278</c:v>
                </c:pt>
                <c:pt idx="4138">
                  <c:v>33447.94935283743</c:v>
                </c:pt>
                <c:pt idx="4139">
                  <c:v>33456.725218615757</c:v>
                </c:pt>
                <c:pt idx="4140">
                  <c:v>33465.513012379502</c:v>
                </c:pt>
                <c:pt idx="4141">
                  <c:v>33474.298909220022</c:v>
                </c:pt>
                <c:pt idx="4142">
                  <c:v>33483.087641075414</c:v>
                </c:pt>
                <c:pt idx="4143">
                  <c:v>33491.873808054617</c:v>
                </c:pt>
                <c:pt idx="4144">
                  <c:v>33500.661120955629</c:v>
                </c:pt>
                <c:pt idx="4145">
                  <c:v>33509.446018514398</c:v>
                </c:pt>
                <c:pt idx="4146">
                  <c:v>33518.233195124987</c:v>
                </c:pt>
                <c:pt idx="4147">
                  <c:v>33527.020954808097</c:v>
                </c:pt>
                <c:pt idx="4148">
                  <c:v>33535.807999529723</c:v>
                </c:pt>
                <c:pt idx="4149">
                  <c:v>33535.807999529723</c:v>
                </c:pt>
                <c:pt idx="4150">
                  <c:v>33544.584164905951</c:v>
                </c:pt>
                <c:pt idx="4151">
                  <c:v>33553.372504799263</c:v>
                </c:pt>
                <c:pt idx="4152">
                  <c:v>33562.160292259017</c:v>
                </c:pt>
                <c:pt idx="4153">
                  <c:v>33570.949352848169</c:v>
                </c:pt>
                <c:pt idx="4154">
                  <c:v>33579.725218626489</c:v>
                </c:pt>
                <c:pt idx="4155">
                  <c:v>33588.513012390169</c:v>
                </c:pt>
                <c:pt idx="4156">
                  <c:v>33597.298909230623</c:v>
                </c:pt>
                <c:pt idx="4157">
                  <c:v>33606.087641085942</c:v>
                </c:pt>
                <c:pt idx="4158">
                  <c:v>33614.873808065073</c:v>
                </c:pt>
                <c:pt idx="4159">
                  <c:v>33623.661120965953</c:v>
                </c:pt>
                <c:pt idx="4160">
                  <c:v>33623.661120965953</c:v>
                </c:pt>
                <c:pt idx="4161">
                  <c:v>33632.446018524592</c:v>
                </c:pt>
                <c:pt idx="4162">
                  <c:v>33641.233195135057</c:v>
                </c:pt>
                <c:pt idx="4163">
                  <c:v>33650.020954818043</c:v>
                </c:pt>
                <c:pt idx="4164">
                  <c:v>33658.807999539538</c:v>
                </c:pt>
                <c:pt idx="4165">
                  <c:v>33667.58416491565</c:v>
                </c:pt>
                <c:pt idx="4166">
                  <c:v>33676.372504808831</c:v>
                </c:pt>
                <c:pt idx="4167">
                  <c:v>33676.372504808831</c:v>
                </c:pt>
                <c:pt idx="4168">
                  <c:v>33685.160292268447</c:v>
                </c:pt>
                <c:pt idx="4169">
                  <c:v>33693.949352857482</c:v>
                </c:pt>
                <c:pt idx="4170">
                  <c:v>33702.725218635693</c:v>
                </c:pt>
                <c:pt idx="4171">
                  <c:v>33711.513012399373</c:v>
                </c:pt>
                <c:pt idx="4172">
                  <c:v>33720.298909239813</c:v>
                </c:pt>
                <c:pt idx="4173">
                  <c:v>33729.087641095131</c:v>
                </c:pt>
                <c:pt idx="4174">
                  <c:v>33737.873808074299</c:v>
                </c:pt>
                <c:pt idx="4175">
                  <c:v>33746.661120975237</c:v>
                </c:pt>
                <c:pt idx="4176">
                  <c:v>33755.446018533949</c:v>
                </c:pt>
                <c:pt idx="4177">
                  <c:v>33764.233195144458</c:v>
                </c:pt>
                <c:pt idx="4178">
                  <c:v>33773.020954827443</c:v>
                </c:pt>
                <c:pt idx="4179">
                  <c:v>33781.807999548917</c:v>
                </c:pt>
                <c:pt idx="4180">
                  <c:v>33790.584164924963</c:v>
                </c:pt>
                <c:pt idx="4181">
                  <c:v>33799.372504818071</c:v>
                </c:pt>
                <c:pt idx="4182">
                  <c:v>33808.160292277717</c:v>
                </c:pt>
                <c:pt idx="4183">
                  <c:v>33816.949352866803</c:v>
                </c:pt>
                <c:pt idx="4184">
                  <c:v>33825.725218645079</c:v>
                </c:pt>
                <c:pt idx="4185">
                  <c:v>33834.513012408817</c:v>
                </c:pt>
                <c:pt idx="4186">
                  <c:v>33843.298909249337</c:v>
                </c:pt>
                <c:pt idx="4187">
                  <c:v>33852.087641104728</c:v>
                </c:pt>
                <c:pt idx="4188">
                  <c:v>33860.873808083939</c:v>
                </c:pt>
                <c:pt idx="4189">
                  <c:v>33869.661120984943</c:v>
                </c:pt>
                <c:pt idx="4190">
                  <c:v>33878.446018543713</c:v>
                </c:pt>
                <c:pt idx="4191">
                  <c:v>33878.446018543713</c:v>
                </c:pt>
                <c:pt idx="4192">
                  <c:v>33887.233195154309</c:v>
                </c:pt>
                <c:pt idx="4193">
                  <c:v>33896.020954837411</c:v>
                </c:pt>
                <c:pt idx="4194">
                  <c:v>33896.020954837411</c:v>
                </c:pt>
                <c:pt idx="4195">
                  <c:v>33904.807999559038</c:v>
                </c:pt>
                <c:pt idx="4196">
                  <c:v>33913.584164935273</c:v>
                </c:pt>
                <c:pt idx="4197">
                  <c:v>33922.372504828578</c:v>
                </c:pt>
                <c:pt idx="4198">
                  <c:v>33931.160292288347</c:v>
                </c:pt>
                <c:pt idx="4199">
                  <c:v>33939.949352877476</c:v>
                </c:pt>
                <c:pt idx="4200">
                  <c:v>33948.725218655818</c:v>
                </c:pt>
                <c:pt idx="4201">
                  <c:v>33957.513012419557</c:v>
                </c:pt>
                <c:pt idx="4202">
                  <c:v>33966.298909260076</c:v>
                </c:pt>
                <c:pt idx="4203">
                  <c:v>33975.087641115468</c:v>
                </c:pt>
                <c:pt idx="4204">
                  <c:v>33983.873808094693</c:v>
                </c:pt>
                <c:pt idx="4205">
                  <c:v>33992.66112099569</c:v>
                </c:pt>
                <c:pt idx="4206">
                  <c:v>34001.446018554467</c:v>
                </c:pt>
                <c:pt idx="4207">
                  <c:v>34010.233195165078</c:v>
                </c:pt>
                <c:pt idx="4208">
                  <c:v>34019.02095484818</c:v>
                </c:pt>
                <c:pt idx="4209">
                  <c:v>34027.807999569814</c:v>
                </c:pt>
                <c:pt idx="4210">
                  <c:v>34036.584164946042</c:v>
                </c:pt>
                <c:pt idx="4211">
                  <c:v>34045.372504839353</c:v>
                </c:pt>
                <c:pt idx="4212">
                  <c:v>34054.160292299122</c:v>
                </c:pt>
                <c:pt idx="4213">
                  <c:v>34062.949352888252</c:v>
                </c:pt>
                <c:pt idx="4214">
                  <c:v>34062.949352888252</c:v>
                </c:pt>
                <c:pt idx="4215">
                  <c:v>34071.725218666586</c:v>
                </c:pt>
                <c:pt idx="4216">
                  <c:v>34080.513012430332</c:v>
                </c:pt>
                <c:pt idx="4217">
                  <c:v>34080.513012430332</c:v>
                </c:pt>
                <c:pt idx="4218">
                  <c:v>34089.298909270852</c:v>
                </c:pt>
                <c:pt idx="4219">
                  <c:v>34098.087641126243</c:v>
                </c:pt>
                <c:pt idx="4220">
                  <c:v>34098.087641126243</c:v>
                </c:pt>
                <c:pt idx="4221">
                  <c:v>34106.873808105447</c:v>
                </c:pt>
                <c:pt idx="4222">
                  <c:v>34106.873808105447</c:v>
                </c:pt>
                <c:pt idx="4223">
                  <c:v>34115.661121006458</c:v>
                </c:pt>
                <c:pt idx="4224">
                  <c:v>34124.446018565228</c:v>
                </c:pt>
                <c:pt idx="4225">
                  <c:v>34133.233195175831</c:v>
                </c:pt>
                <c:pt idx="4226">
                  <c:v>34142.020954858883</c:v>
                </c:pt>
                <c:pt idx="4227">
                  <c:v>34150.807999580436</c:v>
                </c:pt>
                <c:pt idx="4228">
                  <c:v>34159.584164956606</c:v>
                </c:pt>
                <c:pt idx="4229">
                  <c:v>34168.37250484986</c:v>
                </c:pt>
                <c:pt idx="4230">
                  <c:v>34177.160292309571</c:v>
                </c:pt>
                <c:pt idx="4231">
                  <c:v>34185.949352898628</c:v>
                </c:pt>
                <c:pt idx="4232">
                  <c:v>34194.725218676911</c:v>
                </c:pt>
                <c:pt idx="4233">
                  <c:v>34203.513012440577</c:v>
                </c:pt>
                <c:pt idx="4234">
                  <c:v>34212.298909281039</c:v>
                </c:pt>
                <c:pt idx="4235">
                  <c:v>34221.087641136372</c:v>
                </c:pt>
                <c:pt idx="4236">
                  <c:v>34221.087641136372</c:v>
                </c:pt>
                <c:pt idx="4237">
                  <c:v>34229.873808115517</c:v>
                </c:pt>
                <c:pt idx="4238">
                  <c:v>34238.661121016463</c:v>
                </c:pt>
                <c:pt idx="4239">
                  <c:v>34247.44601857516</c:v>
                </c:pt>
                <c:pt idx="4240">
                  <c:v>34256.233195185698</c:v>
                </c:pt>
                <c:pt idx="4241">
                  <c:v>34265.020954868727</c:v>
                </c:pt>
                <c:pt idx="4242">
                  <c:v>34273.807999590303</c:v>
                </c:pt>
                <c:pt idx="4243">
                  <c:v>34282.584164966458</c:v>
                </c:pt>
                <c:pt idx="4244">
                  <c:v>34291.372504859697</c:v>
                </c:pt>
                <c:pt idx="4245">
                  <c:v>34300.160292319422</c:v>
                </c:pt>
                <c:pt idx="4246">
                  <c:v>34300.160292319422</c:v>
                </c:pt>
                <c:pt idx="4247">
                  <c:v>34308.949352908472</c:v>
                </c:pt>
                <c:pt idx="4248">
                  <c:v>34317.725218686748</c:v>
                </c:pt>
                <c:pt idx="4249">
                  <c:v>34317.725218686748</c:v>
                </c:pt>
                <c:pt idx="4250">
                  <c:v>34326.513012450421</c:v>
                </c:pt>
                <c:pt idx="4251">
                  <c:v>34335.298909290817</c:v>
                </c:pt>
                <c:pt idx="4252">
                  <c:v>34344.087641146041</c:v>
                </c:pt>
                <c:pt idx="4253">
                  <c:v>34352.873808125078</c:v>
                </c:pt>
                <c:pt idx="4254">
                  <c:v>34361.66092734893</c:v>
                </c:pt>
                <c:pt idx="4255">
                  <c:v>34370.446018584596</c:v>
                </c:pt>
                <c:pt idx="4256">
                  <c:v>34379.233195195076</c:v>
                </c:pt>
                <c:pt idx="4257">
                  <c:v>34388.020954878113</c:v>
                </c:pt>
                <c:pt idx="4258">
                  <c:v>34396.80799959974</c:v>
                </c:pt>
                <c:pt idx="4259">
                  <c:v>34405.584164975953</c:v>
                </c:pt>
                <c:pt idx="4260">
                  <c:v>34414.372504869272</c:v>
                </c:pt>
                <c:pt idx="4261">
                  <c:v>34423.160292329121</c:v>
                </c:pt>
                <c:pt idx="4262">
                  <c:v>34431.949352918309</c:v>
                </c:pt>
                <c:pt idx="4263">
                  <c:v>34440.730569585823</c:v>
                </c:pt>
                <c:pt idx="4264">
                  <c:v>34449.51856824795</c:v>
                </c:pt>
                <c:pt idx="4265">
                  <c:v>34458.30483886446</c:v>
                </c:pt>
                <c:pt idx="4266">
                  <c:v>34467.091498437498</c:v>
                </c:pt>
                <c:pt idx="4267">
                  <c:v>34475.873808135511</c:v>
                </c:pt>
                <c:pt idx="4268">
                  <c:v>34484.660927359488</c:v>
                </c:pt>
                <c:pt idx="4269">
                  <c:v>34493.446018595278</c:v>
                </c:pt>
                <c:pt idx="4270">
                  <c:v>34502.233195205888</c:v>
                </c:pt>
                <c:pt idx="4271">
                  <c:v>34511.020954888983</c:v>
                </c:pt>
                <c:pt idx="4272">
                  <c:v>34519.80799961061</c:v>
                </c:pt>
                <c:pt idx="4273">
                  <c:v>34528.584164986838</c:v>
                </c:pt>
                <c:pt idx="4274">
                  <c:v>34537.372504880143</c:v>
                </c:pt>
                <c:pt idx="4275">
                  <c:v>34546.160292339933</c:v>
                </c:pt>
                <c:pt idx="4276">
                  <c:v>34554.949352929048</c:v>
                </c:pt>
                <c:pt idx="4277">
                  <c:v>34563.730569596548</c:v>
                </c:pt>
                <c:pt idx="4278">
                  <c:v>34572.518568258667</c:v>
                </c:pt>
                <c:pt idx="4279">
                  <c:v>34581.304838875178</c:v>
                </c:pt>
                <c:pt idx="4280">
                  <c:v>34581.304838875178</c:v>
                </c:pt>
                <c:pt idx="4281">
                  <c:v>34590.091498448237</c:v>
                </c:pt>
                <c:pt idx="4282">
                  <c:v>34598.873808146243</c:v>
                </c:pt>
                <c:pt idx="4283">
                  <c:v>34607.66092737022</c:v>
                </c:pt>
                <c:pt idx="4284">
                  <c:v>34616.446018606002</c:v>
                </c:pt>
                <c:pt idx="4285">
                  <c:v>34625.233195216613</c:v>
                </c:pt>
                <c:pt idx="4286">
                  <c:v>34634.020954899657</c:v>
                </c:pt>
                <c:pt idx="4287">
                  <c:v>34642.807999621233</c:v>
                </c:pt>
                <c:pt idx="4288">
                  <c:v>34651.584164997381</c:v>
                </c:pt>
                <c:pt idx="4289">
                  <c:v>34660.372504890627</c:v>
                </c:pt>
                <c:pt idx="4290">
                  <c:v>34669.160292350352</c:v>
                </c:pt>
                <c:pt idx="4291">
                  <c:v>34677.949352939453</c:v>
                </c:pt>
                <c:pt idx="4292">
                  <c:v>34686.730569606938</c:v>
                </c:pt>
                <c:pt idx="4293">
                  <c:v>34695.518568269079</c:v>
                </c:pt>
                <c:pt idx="4294">
                  <c:v>34704.304838885611</c:v>
                </c:pt>
                <c:pt idx="4295">
                  <c:v>34713.091498458729</c:v>
                </c:pt>
                <c:pt idx="4296">
                  <c:v>34721.873808156794</c:v>
                </c:pt>
                <c:pt idx="4297">
                  <c:v>34730.660927380843</c:v>
                </c:pt>
                <c:pt idx="4298">
                  <c:v>34739.446018616691</c:v>
                </c:pt>
                <c:pt idx="4299">
                  <c:v>34748.233195227367</c:v>
                </c:pt>
                <c:pt idx="4300">
                  <c:v>34748.233195227367</c:v>
                </c:pt>
                <c:pt idx="4301">
                  <c:v>34757.02095491052</c:v>
                </c:pt>
                <c:pt idx="4302">
                  <c:v>34765.807999632212</c:v>
                </c:pt>
                <c:pt idx="4303">
                  <c:v>34774.584165008513</c:v>
                </c:pt>
                <c:pt idx="4304">
                  <c:v>34774.584165008513</c:v>
                </c:pt>
                <c:pt idx="4305">
                  <c:v>34783.37250490181</c:v>
                </c:pt>
                <c:pt idx="4306">
                  <c:v>34792.160292361637</c:v>
                </c:pt>
                <c:pt idx="4307">
                  <c:v>34800.949352950833</c:v>
                </c:pt>
                <c:pt idx="4308">
                  <c:v>34809.730569618383</c:v>
                </c:pt>
                <c:pt idx="4309">
                  <c:v>34818.518568280568</c:v>
                </c:pt>
                <c:pt idx="4310">
                  <c:v>34827.304838897151</c:v>
                </c:pt>
                <c:pt idx="4311">
                  <c:v>34836.091498470283</c:v>
                </c:pt>
                <c:pt idx="4312">
                  <c:v>34836.091498470283</c:v>
                </c:pt>
                <c:pt idx="4313">
                  <c:v>34844.87380816834</c:v>
                </c:pt>
                <c:pt idx="4314">
                  <c:v>34853.660927392382</c:v>
                </c:pt>
                <c:pt idx="4315">
                  <c:v>34862.44601862823</c:v>
                </c:pt>
                <c:pt idx="4316">
                  <c:v>34871.233195238907</c:v>
                </c:pt>
                <c:pt idx="4317">
                  <c:v>34880.02095492206</c:v>
                </c:pt>
                <c:pt idx="4318">
                  <c:v>34888.807999643752</c:v>
                </c:pt>
                <c:pt idx="4319">
                  <c:v>34888.807999643752</c:v>
                </c:pt>
                <c:pt idx="4320">
                  <c:v>34897.584165020038</c:v>
                </c:pt>
                <c:pt idx="4321">
                  <c:v>34906.372504913408</c:v>
                </c:pt>
                <c:pt idx="4322">
                  <c:v>34915.160292373257</c:v>
                </c:pt>
                <c:pt idx="4323">
                  <c:v>34923.949352962452</c:v>
                </c:pt>
                <c:pt idx="4324">
                  <c:v>34932.730569630003</c:v>
                </c:pt>
                <c:pt idx="4325">
                  <c:v>34941.518568292187</c:v>
                </c:pt>
                <c:pt idx="4326">
                  <c:v>34950.304838908763</c:v>
                </c:pt>
                <c:pt idx="4327">
                  <c:v>34959.091498481866</c:v>
                </c:pt>
                <c:pt idx="4328">
                  <c:v>34967.873808179938</c:v>
                </c:pt>
                <c:pt idx="4329">
                  <c:v>34976.660927403973</c:v>
                </c:pt>
                <c:pt idx="4330">
                  <c:v>34985.446018639828</c:v>
                </c:pt>
                <c:pt idx="4331">
                  <c:v>34994.233195250497</c:v>
                </c:pt>
                <c:pt idx="4332">
                  <c:v>35003.020954933672</c:v>
                </c:pt>
                <c:pt idx="4333">
                  <c:v>35011.807999655357</c:v>
                </c:pt>
                <c:pt idx="4334">
                  <c:v>35020.584165031687</c:v>
                </c:pt>
                <c:pt idx="4335">
                  <c:v>35029.37250492513</c:v>
                </c:pt>
                <c:pt idx="4336">
                  <c:v>35029.37250492513</c:v>
                </c:pt>
                <c:pt idx="4337">
                  <c:v>35038.160292385037</c:v>
                </c:pt>
                <c:pt idx="4338">
                  <c:v>35046.94935297429</c:v>
                </c:pt>
                <c:pt idx="4339">
                  <c:v>35055.730569641913</c:v>
                </c:pt>
                <c:pt idx="4340">
                  <c:v>35064.518568304171</c:v>
                </c:pt>
                <c:pt idx="4341">
                  <c:v>35073.304838920812</c:v>
                </c:pt>
                <c:pt idx="4342">
                  <c:v>35082.091498494003</c:v>
                </c:pt>
                <c:pt idx="4343">
                  <c:v>35090.873808192133</c:v>
                </c:pt>
                <c:pt idx="4344">
                  <c:v>35099.660927416233</c:v>
                </c:pt>
                <c:pt idx="4345">
                  <c:v>35108.446018652146</c:v>
                </c:pt>
                <c:pt idx="4346">
                  <c:v>35117.233195262888</c:v>
                </c:pt>
                <c:pt idx="4347">
                  <c:v>35126.020954946107</c:v>
                </c:pt>
                <c:pt idx="4348">
                  <c:v>35134.807999667857</c:v>
                </c:pt>
                <c:pt idx="4349">
                  <c:v>35143.584165044209</c:v>
                </c:pt>
                <c:pt idx="4350">
                  <c:v>35152.372504937637</c:v>
                </c:pt>
                <c:pt idx="4351">
                  <c:v>35161.160292397573</c:v>
                </c:pt>
                <c:pt idx="4352">
                  <c:v>35169.946969961842</c:v>
                </c:pt>
                <c:pt idx="4353">
                  <c:v>35178.730569654472</c:v>
                </c:pt>
                <c:pt idx="4354">
                  <c:v>35187.518568316802</c:v>
                </c:pt>
                <c:pt idx="4355">
                  <c:v>35187.518568316802</c:v>
                </c:pt>
                <c:pt idx="4356">
                  <c:v>35196.304838933502</c:v>
                </c:pt>
                <c:pt idx="4357">
                  <c:v>35205.091498506787</c:v>
                </c:pt>
                <c:pt idx="4358">
                  <c:v>35213.87380820504</c:v>
                </c:pt>
                <c:pt idx="4359">
                  <c:v>35222.660927429257</c:v>
                </c:pt>
                <c:pt idx="4360">
                  <c:v>35231.446018665323</c:v>
                </c:pt>
                <c:pt idx="4361">
                  <c:v>35231.446018665323</c:v>
                </c:pt>
                <c:pt idx="4362">
                  <c:v>35240.233195276189</c:v>
                </c:pt>
                <c:pt idx="4363">
                  <c:v>35249.020954959531</c:v>
                </c:pt>
                <c:pt idx="4364">
                  <c:v>35249.020954959531</c:v>
                </c:pt>
                <c:pt idx="4365">
                  <c:v>35257.807999681412</c:v>
                </c:pt>
                <c:pt idx="4366">
                  <c:v>35266.584165057902</c:v>
                </c:pt>
                <c:pt idx="4367">
                  <c:v>35275.372504951447</c:v>
                </c:pt>
                <c:pt idx="4368">
                  <c:v>35284.1602924115</c:v>
                </c:pt>
                <c:pt idx="4369">
                  <c:v>35292.946969975907</c:v>
                </c:pt>
                <c:pt idx="4370">
                  <c:v>35301.730569668682</c:v>
                </c:pt>
                <c:pt idx="4371">
                  <c:v>35310.518568331143</c:v>
                </c:pt>
                <c:pt idx="4372">
                  <c:v>35319.304838947981</c:v>
                </c:pt>
                <c:pt idx="4373">
                  <c:v>35328.091498521353</c:v>
                </c:pt>
                <c:pt idx="4374">
                  <c:v>35336.873808219672</c:v>
                </c:pt>
                <c:pt idx="4375">
                  <c:v>35345.660927443962</c:v>
                </c:pt>
                <c:pt idx="4376">
                  <c:v>35354.446018680079</c:v>
                </c:pt>
                <c:pt idx="4377">
                  <c:v>35363.233195291003</c:v>
                </c:pt>
                <c:pt idx="4378">
                  <c:v>35372.02095497441</c:v>
                </c:pt>
                <c:pt idx="4379">
                  <c:v>35380.80799969635</c:v>
                </c:pt>
                <c:pt idx="4380">
                  <c:v>35389.584165072898</c:v>
                </c:pt>
                <c:pt idx="4381">
                  <c:v>35398.37250496653</c:v>
                </c:pt>
                <c:pt idx="4382">
                  <c:v>35407.160292426634</c:v>
                </c:pt>
                <c:pt idx="4383">
                  <c:v>35415.946969991128</c:v>
                </c:pt>
                <c:pt idx="4384">
                  <c:v>35424.730569683961</c:v>
                </c:pt>
                <c:pt idx="4385">
                  <c:v>35433.518568346473</c:v>
                </c:pt>
                <c:pt idx="4386">
                  <c:v>35442.304838963319</c:v>
                </c:pt>
                <c:pt idx="4387">
                  <c:v>35451.091498536691</c:v>
                </c:pt>
                <c:pt idx="4388">
                  <c:v>35459.873808235003</c:v>
                </c:pt>
                <c:pt idx="4389">
                  <c:v>35459.873808235003</c:v>
                </c:pt>
                <c:pt idx="4390">
                  <c:v>35468.660927459292</c:v>
                </c:pt>
                <c:pt idx="4391">
                  <c:v>35468.660927459292</c:v>
                </c:pt>
                <c:pt idx="4392">
                  <c:v>35477.446018695402</c:v>
                </c:pt>
                <c:pt idx="4393">
                  <c:v>35486.23319530634</c:v>
                </c:pt>
                <c:pt idx="4394">
                  <c:v>35495.020954989748</c:v>
                </c:pt>
                <c:pt idx="4395">
                  <c:v>35503.807999711687</c:v>
                </c:pt>
                <c:pt idx="4396">
                  <c:v>35512.584165088243</c:v>
                </c:pt>
                <c:pt idx="4397">
                  <c:v>35521.372504981868</c:v>
                </c:pt>
                <c:pt idx="4398">
                  <c:v>35530.160292441957</c:v>
                </c:pt>
                <c:pt idx="4399">
                  <c:v>35538.946970006436</c:v>
                </c:pt>
                <c:pt idx="4400">
                  <c:v>35547.730569699197</c:v>
                </c:pt>
                <c:pt idx="4401">
                  <c:v>35547.730569699197</c:v>
                </c:pt>
                <c:pt idx="4402">
                  <c:v>35556.518568361673</c:v>
                </c:pt>
                <c:pt idx="4403">
                  <c:v>35565.304838978504</c:v>
                </c:pt>
                <c:pt idx="4404">
                  <c:v>35574.091498551883</c:v>
                </c:pt>
                <c:pt idx="4405">
                  <c:v>35582.87380825018</c:v>
                </c:pt>
                <c:pt idx="4406">
                  <c:v>35591.660927474477</c:v>
                </c:pt>
                <c:pt idx="4407">
                  <c:v>35600.446018710587</c:v>
                </c:pt>
                <c:pt idx="4408">
                  <c:v>35609.233195321533</c:v>
                </c:pt>
                <c:pt idx="4409">
                  <c:v>35618.020955004868</c:v>
                </c:pt>
                <c:pt idx="4410">
                  <c:v>35626.807999726727</c:v>
                </c:pt>
                <c:pt idx="4411">
                  <c:v>35635.584165103159</c:v>
                </c:pt>
                <c:pt idx="4412">
                  <c:v>35644.372504996667</c:v>
                </c:pt>
                <c:pt idx="4413">
                  <c:v>35653.160292456647</c:v>
                </c:pt>
                <c:pt idx="4414">
                  <c:v>35653.160292456647</c:v>
                </c:pt>
                <c:pt idx="4415">
                  <c:v>35661.946970020981</c:v>
                </c:pt>
                <c:pt idx="4416">
                  <c:v>35670.730569713618</c:v>
                </c:pt>
                <c:pt idx="4417">
                  <c:v>35679.518568375948</c:v>
                </c:pt>
                <c:pt idx="4418">
                  <c:v>35688.304838992663</c:v>
                </c:pt>
                <c:pt idx="4419">
                  <c:v>35697.091498565896</c:v>
                </c:pt>
                <c:pt idx="4420">
                  <c:v>35705.87380826407</c:v>
                </c:pt>
                <c:pt idx="4421">
                  <c:v>35714.660927488243</c:v>
                </c:pt>
                <c:pt idx="4422">
                  <c:v>35723.446018724229</c:v>
                </c:pt>
                <c:pt idx="4423">
                  <c:v>35732.233195335037</c:v>
                </c:pt>
                <c:pt idx="4424">
                  <c:v>35741.020955018321</c:v>
                </c:pt>
                <c:pt idx="4425">
                  <c:v>35749.807999740129</c:v>
                </c:pt>
                <c:pt idx="4426">
                  <c:v>35758.584165116547</c:v>
                </c:pt>
                <c:pt idx="4427">
                  <c:v>35767.372505010047</c:v>
                </c:pt>
                <c:pt idx="4428">
                  <c:v>35776.16029247002</c:v>
                </c:pt>
                <c:pt idx="4429">
                  <c:v>35784.946970034362</c:v>
                </c:pt>
                <c:pt idx="4430">
                  <c:v>35784.946970034362</c:v>
                </c:pt>
                <c:pt idx="4431">
                  <c:v>35793.730569727013</c:v>
                </c:pt>
                <c:pt idx="4432">
                  <c:v>35802.518568389329</c:v>
                </c:pt>
                <c:pt idx="4433">
                  <c:v>35811.30483900605</c:v>
                </c:pt>
                <c:pt idx="4434">
                  <c:v>35820.091498579292</c:v>
                </c:pt>
                <c:pt idx="4435">
                  <c:v>35828.873808277407</c:v>
                </c:pt>
                <c:pt idx="4436">
                  <c:v>35837.660927501522</c:v>
                </c:pt>
                <c:pt idx="4437">
                  <c:v>35846.446018737443</c:v>
                </c:pt>
                <c:pt idx="4438">
                  <c:v>35855.233195348199</c:v>
                </c:pt>
                <c:pt idx="4439">
                  <c:v>35864.02095503141</c:v>
                </c:pt>
                <c:pt idx="4440">
                  <c:v>35872.807999753153</c:v>
                </c:pt>
                <c:pt idx="4441">
                  <c:v>35881.584165129512</c:v>
                </c:pt>
                <c:pt idx="4442">
                  <c:v>35890.37250502297</c:v>
                </c:pt>
                <c:pt idx="4443">
                  <c:v>35899.160292482877</c:v>
                </c:pt>
                <c:pt idx="4444">
                  <c:v>35907.946970047153</c:v>
                </c:pt>
                <c:pt idx="4445">
                  <c:v>35916.730569739731</c:v>
                </c:pt>
                <c:pt idx="4446">
                  <c:v>35925.518568401953</c:v>
                </c:pt>
                <c:pt idx="4447">
                  <c:v>35934.304839018543</c:v>
                </c:pt>
                <c:pt idx="4448">
                  <c:v>35934.304839018543</c:v>
                </c:pt>
                <c:pt idx="4449">
                  <c:v>35943.091498591653</c:v>
                </c:pt>
                <c:pt idx="4450">
                  <c:v>35951.873808289703</c:v>
                </c:pt>
                <c:pt idx="4451">
                  <c:v>35960.660927513731</c:v>
                </c:pt>
                <c:pt idx="4452">
                  <c:v>35969.446018749593</c:v>
                </c:pt>
                <c:pt idx="4453">
                  <c:v>35978.233195360219</c:v>
                </c:pt>
                <c:pt idx="4454">
                  <c:v>35987.020955043306</c:v>
                </c:pt>
                <c:pt idx="4455">
                  <c:v>35995.805003118367</c:v>
                </c:pt>
                <c:pt idx="4456">
                  <c:v>36000.000720323696</c:v>
                </c:pt>
              </c:numCache>
            </c:numRef>
          </c:xVal>
          <c:yVal>
            <c:numRef>
              <c:f>'500 devices reboot every 30 min'!$E$2:$E$4458</c:f>
              <c:numCache>
                <c:formatCode>General</c:formatCode>
                <c:ptCount val="4457"/>
                <c:pt idx="0">
                  <c:v>0</c:v>
                </c:pt>
                <c:pt idx="1">
                  <c:v>0</c:v>
                </c:pt>
                <c:pt idx="2">
                  <c:v>18</c:v>
                </c:pt>
                <c:pt idx="3">
                  <c:v>34</c:v>
                </c:pt>
                <c:pt idx="4">
                  <c:v>50</c:v>
                </c:pt>
                <c:pt idx="5">
                  <c:v>66</c:v>
                </c:pt>
                <c:pt idx="6">
                  <c:v>82</c:v>
                </c:pt>
                <c:pt idx="7">
                  <c:v>98</c:v>
                </c:pt>
                <c:pt idx="8">
                  <c:v>114</c:v>
                </c:pt>
                <c:pt idx="9">
                  <c:v>130</c:v>
                </c:pt>
                <c:pt idx="10">
                  <c:v>146</c:v>
                </c:pt>
                <c:pt idx="11">
                  <c:v>162</c:v>
                </c:pt>
                <c:pt idx="12">
                  <c:v>176</c:v>
                </c:pt>
                <c:pt idx="13">
                  <c:v>176</c:v>
                </c:pt>
                <c:pt idx="14">
                  <c:v>196</c:v>
                </c:pt>
                <c:pt idx="15">
                  <c:v>212</c:v>
                </c:pt>
                <c:pt idx="16">
                  <c:v>212</c:v>
                </c:pt>
                <c:pt idx="17">
                  <c:v>250</c:v>
                </c:pt>
                <c:pt idx="18">
                  <c:v>284</c:v>
                </c:pt>
                <c:pt idx="19">
                  <c:v>328</c:v>
                </c:pt>
                <c:pt idx="20">
                  <c:v>380</c:v>
                </c:pt>
                <c:pt idx="21">
                  <c:v>430</c:v>
                </c:pt>
                <c:pt idx="22">
                  <c:v>496</c:v>
                </c:pt>
                <c:pt idx="23">
                  <c:v>568</c:v>
                </c:pt>
                <c:pt idx="24">
                  <c:v>642</c:v>
                </c:pt>
                <c:pt idx="25">
                  <c:v>732</c:v>
                </c:pt>
                <c:pt idx="26">
                  <c:v>834</c:v>
                </c:pt>
                <c:pt idx="27">
                  <c:v>938</c:v>
                </c:pt>
                <c:pt idx="28">
                  <c:v>1054</c:v>
                </c:pt>
                <c:pt idx="29">
                  <c:v>1176</c:v>
                </c:pt>
                <c:pt idx="30">
                  <c:v>1324</c:v>
                </c:pt>
                <c:pt idx="31">
                  <c:v>1466</c:v>
                </c:pt>
                <c:pt idx="32">
                  <c:v>1622</c:v>
                </c:pt>
                <c:pt idx="33">
                  <c:v>1774</c:v>
                </c:pt>
                <c:pt idx="34">
                  <c:v>1950</c:v>
                </c:pt>
                <c:pt idx="35">
                  <c:v>2140</c:v>
                </c:pt>
                <c:pt idx="36">
                  <c:v>2338</c:v>
                </c:pt>
                <c:pt idx="37">
                  <c:v>2554</c:v>
                </c:pt>
                <c:pt idx="38">
                  <c:v>2766</c:v>
                </c:pt>
                <c:pt idx="39">
                  <c:v>2766</c:v>
                </c:pt>
                <c:pt idx="40">
                  <c:v>3002</c:v>
                </c:pt>
                <c:pt idx="41">
                  <c:v>3250</c:v>
                </c:pt>
                <c:pt idx="42">
                  <c:v>3488</c:v>
                </c:pt>
                <c:pt idx="43">
                  <c:v>3488</c:v>
                </c:pt>
                <c:pt idx="44">
                  <c:v>3746</c:v>
                </c:pt>
                <c:pt idx="45">
                  <c:v>3746</c:v>
                </c:pt>
                <c:pt idx="46">
                  <c:v>4018</c:v>
                </c:pt>
                <c:pt idx="47">
                  <c:v>4302</c:v>
                </c:pt>
                <c:pt idx="48">
                  <c:v>4588</c:v>
                </c:pt>
                <c:pt idx="49">
                  <c:v>4888</c:v>
                </c:pt>
                <c:pt idx="50">
                  <c:v>5198</c:v>
                </c:pt>
                <c:pt idx="51">
                  <c:v>5198</c:v>
                </c:pt>
                <c:pt idx="52">
                  <c:v>5524</c:v>
                </c:pt>
                <c:pt idx="53">
                  <c:v>5862</c:v>
                </c:pt>
                <c:pt idx="54">
                  <c:v>6190</c:v>
                </c:pt>
                <c:pt idx="55">
                  <c:v>6546</c:v>
                </c:pt>
                <c:pt idx="56">
                  <c:v>6914</c:v>
                </c:pt>
                <c:pt idx="57">
                  <c:v>7282</c:v>
                </c:pt>
                <c:pt idx="58">
                  <c:v>7656</c:v>
                </c:pt>
                <c:pt idx="59">
                  <c:v>8052</c:v>
                </c:pt>
                <c:pt idx="60">
                  <c:v>8462</c:v>
                </c:pt>
                <c:pt idx="61">
                  <c:v>8860</c:v>
                </c:pt>
                <c:pt idx="62">
                  <c:v>9286</c:v>
                </c:pt>
                <c:pt idx="63">
                  <c:v>9714</c:v>
                </c:pt>
                <c:pt idx="64">
                  <c:v>10144</c:v>
                </c:pt>
                <c:pt idx="65">
                  <c:v>10144</c:v>
                </c:pt>
                <c:pt idx="66">
                  <c:v>10586</c:v>
                </c:pt>
                <c:pt idx="67">
                  <c:v>11040</c:v>
                </c:pt>
                <c:pt idx="68">
                  <c:v>11504</c:v>
                </c:pt>
                <c:pt idx="69">
                  <c:v>11978</c:v>
                </c:pt>
                <c:pt idx="70">
                  <c:v>12462</c:v>
                </c:pt>
                <c:pt idx="71">
                  <c:v>12970</c:v>
                </c:pt>
                <c:pt idx="72">
                  <c:v>13484</c:v>
                </c:pt>
                <c:pt idx="73">
                  <c:v>13998</c:v>
                </c:pt>
                <c:pt idx="74">
                  <c:v>14528</c:v>
                </c:pt>
                <c:pt idx="75">
                  <c:v>15072</c:v>
                </c:pt>
                <c:pt idx="76">
                  <c:v>15626</c:v>
                </c:pt>
                <c:pt idx="77">
                  <c:v>16188</c:v>
                </c:pt>
                <c:pt idx="78">
                  <c:v>16754</c:v>
                </c:pt>
                <c:pt idx="79">
                  <c:v>17322</c:v>
                </c:pt>
                <c:pt idx="80">
                  <c:v>17932</c:v>
                </c:pt>
                <c:pt idx="81">
                  <c:v>18504</c:v>
                </c:pt>
                <c:pt idx="82">
                  <c:v>19080</c:v>
                </c:pt>
                <c:pt idx="83">
                  <c:v>19686</c:v>
                </c:pt>
                <c:pt idx="84">
                  <c:v>20288</c:v>
                </c:pt>
                <c:pt idx="85">
                  <c:v>20906</c:v>
                </c:pt>
                <c:pt idx="86">
                  <c:v>21526</c:v>
                </c:pt>
                <c:pt idx="87">
                  <c:v>21526</c:v>
                </c:pt>
                <c:pt idx="88">
                  <c:v>22166</c:v>
                </c:pt>
                <c:pt idx="89">
                  <c:v>22820</c:v>
                </c:pt>
                <c:pt idx="90">
                  <c:v>23476</c:v>
                </c:pt>
                <c:pt idx="91">
                  <c:v>24144</c:v>
                </c:pt>
                <c:pt idx="92">
                  <c:v>24810</c:v>
                </c:pt>
                <c:pt idx="93">
                  <c:v>25518</c:v>
                </c:pt>
                <c:pt idx="94">
                  <c:v>26202</c:v>
                </c:pt>
                <c:pt idx="95">
                  <c:v>26922</c:v>
                </c:pt>
                <c:pt idx="96">
                  <c:v>27638</c:v>
                </c:pt>
                <c:pt idx="97">
                  <c:v>27638</c:v>
                </c:pt>
                <c:pt idx="98">
                  <c:v>28364</c:v>
                </c:pt>
                <c:pt idx="99">
                  <c:v>29108</c:v>
                </c:pt>
                <c:pt idx="100">
                  <c:v>29846</c:v>
                </c:pt>
                <c:pt idx="101">
                  <c:v>30606</c:v>
                </c:pt>
                <c:pt idx="102">
                  <c:v>31380</c:v>
                </c:pt>
                <c:pt idx="103">
                  <c:v>32152</c:v>
                </c:pt>
                <c:pt idx="104">
                  <c:v>32944</c:v>
                </c:pt>
                <c:pt idx="105">
                  <c:v>33732</c:v>
                </c:pt>
                <c:pt idx="106">
                  <c:v>34544</c:v>
                </c:pt>
                <c:pt idx="107">
                  <c:v>35374</c:v>
                </c:pt>
                <c:pt idx="108">
                  <c:v>36196</c:v>
                </c:pt>
                <c:pt idx="109">
                  <c:v>37022</c:v>
                </c:pt>
                <c:pt idx="110">
                  <c:v>37878</c:v>
                </c:pt>
                <c:pt idx="111">
                  <c:v>38738</c:v>
                </c:pt>
                <c:pt idx="112">
                  <c:v>39616</c:v>
                </c:pt>
                <c:pt idx="113">
                  <c:v>40480</c:v>
                </c:pt>
                <c:pt idx="114">
                  <c:v>41380</c:v>
                </c:pt>
                <c:pt idx="115">
                  <c:v>42300</c:v>
                </c:pt>
                <c:pt idx="116">
                  <c:v>43198</c:v>
                </c:pt>
                <c:pt idx="117">
                  <c:v>44106</c:v>
                </c:pt>
                <c:pt idx="118">
                  <c:v>45036</c:v>
                </c:pt>
                <c:pt idx="119">
                  <c:v>46000</c:v>
                </c:pt>
                <c:pt idx="120">
                  <c:v>46960</c:v>
                </c:pt>
                <c:pt idx="121">
                  <c:v>46960</c:v>
                </c:pt>
                <c:pt idx="122">
                  <c:v>47932</c:v>
                </c:pt>
                <c:pt idx="123">
                  <c:v>48908</c:v>
                </c:pt>
                <c:pt idx="124">
                  <c:v>49892</c:v>
                </c:pt>
                <c:pt idx="125">
                  <c:v>50882</c:v>
                </c:pt>
                <c:pt idx="126">
                  <c:v>51912</c:v>
                </c:pt>
                <c:pt idx="127">
                  <c:v>52916</c:v>
                </c:pt>
                <c:pt idx="128">
                  <c:v>53948</c:v>
                </c:pt>
                <c:pt idx="129">
                  <c:v>54972</c:v>
                </c:pt>
                <c:pt idx="130">
                  <c:v>56018</c:v>
                </c:pt>
                <c:pt idx="131">
                  <c:v>57088</c:v>
                </c:pt>
                <c:pt idx="132">
                  <c:v>58150</c:v>
                </c:pt>
                <c:pt idx="133">
                  <c:v>59230</c:v>
                </c:pt>
                <c:pt idx="134">
                  <c:v>60318</c:v>
                </c:pt>
                <c:pt idx="135">
                  <c:v>60318</c:v>
                </c:pt>
                <c:pt idx="136">
                  <c:v>61406</c:v>
                </c:pt>
                <c:pt idx="137">
                  <c:v>62516</c:v>
                </c:pt>
                <c:pt idx="138">
                  <c:v>63648</c:v>
                </c:pt>
                <c:pt idx="139">
                  <c:v>64800</c:v>
                </c:pt>
                <c:pt idx="140">
                  <c:v>65950</c:v>
                </c:pt>
                <c:pt idx="141">
                  <c:v>67096</c:v>
                </c:pt>
                <c:pt idx="142">
                  <c:v>68268</c:v>
                </c:pt>
                <c:pt idx="143">
                  <c:v>69438</c:v>
                </c:pt>
                <c:pt idx="144">
                  <c:v>70636</c:v>
                </c:pt>
                <c:pt idx="145">
                  <c:v>71840</c:v>
                </c:pt>
                <c:pt idx="146">
                  <c:v>73026</c:v>
                </c:pt>
                <c:pt idx="147">
                  <c:v>74252</c:v>
                </c:pt>
                <c:pt idx="148">
                  <c:v>75490</c:v>
                </c:pt>
                <c:pt idx="149">
                  <c:v>76718</c:v>
                </c:pt>
                <c:pt idx="150">
                  <c:v>77946</c:v>
                </c:pt>
                <c:pt idx="151">
                  <c:v>79226</c:v>
                </c:pt>
                <c:pt idx="152">
                  <c:v>80502</c:v>
                </c:pt>
                <c:pt idx="153">
                  <c:v>81806</c:v>
                </c:pt>
                <c:pt idx="154">
                  <c:v>83092</c:v>
                </c:pt>
                <c:pt idx="155">
                  <c:v>84360</c:v>
                </c:pt>
                <c:pt idx="156">
                  <c:v>85696</c:v>
                </c:pt>
                <c:pt idx="157">
                  <c:v>87030</c:v>
                </c:pt>
                <c:pt idx="158">
                  <c:v>88340</c:v>
                </c:pt>
                <c:pt idx="159">
                  <c:v>89670</c:v>
                </c:pt>
                <c:pt idx="160">
                  <c:v>89670</c:v>
                </c:pt>
                <c:pt idx="161">
                  <c:v>91008</c:v>
                </c:pt>
                <c:pt idx="162">
                  <c:v>92388</c:v>
                </c:pt>
                <c:pt idx="163">
                  <c:v>93778</c:v>
                </c:pt>
                <c:pt idx="164">
                  <c:v>95128</c:v>
                </c:pt>
                <c:pt idx="165">
                  <c:v>96488</c:v>
                </c:pt>
                <c:pt idx="166">
                  <c:v>97880</c:v>
                </c:pt>
                <c:pt idx="167">
                  <c:v>99300</c:v>
                </c:pt>
                <c:pt idx="168">
                  <c:v>100712</c:v>
                </c:pt>
                <c:pt idx="169">
                  <c:v>102130</c:v>
                </c:pt>
                <c:pt idx="170">
                  <c:v>103558</c:v>
                </c:pt>
                <c:pt idx="171">
                  <c:v>104992</c:v>
                </c:pt>
                <c:pt idx="172">
                  <c:v>106488</c:v>
                </c:pt>
                <c:pt idx="173">
                  <c:v>107940</c:v>
                </c:pt>
                <c:pt idx="174">
                  <c:v>109402</c:v>
                </c:pt>
                <c:pt idx="175">
                  <c:v>110898</c:v>
                </c:pt>
                <c:pt idx="176">
                  <c:v>112376</c:v>
                </c:pt>
                <c:pt idx="177">
                  <c:v>112376</c:v>
                </c:pt>
                <c:pt idx="178">
                  <c:v>113900</c:v>
                </c:pt>
                <c:pt idx="179">
                  <c:v>115374</c:v>
                </c:pt>
                <c:pt idx="180">
                  <c:v>116890</c:v>
                </c:pt>
                <c:pt idx="181">
                  <c:v>118404</c:v>
                </c:pt>
                <c:pt idx="182">
                  <c:v>119944</c:v>
                </c:pt>
                <c:pt idx="183">
                  <c:v>121494</c:v>
                </c:pt>
                <c:pt idx="184">
                  <c:v>123008</c:v>
                </c:pt>
                <c:pt idx="185">
                  <c:v>124578</c:v>
                </c:pt>
                <c:pt idx="186">
                  <c:v>126134</c:v>
                </c:pt>
                <c:pt idx="187">
                  <c:v>127696</c:v>
                </c:pt>
                <c:pt idx="188">
                  <c:v>129278</c:v>
                </c:pt>
                <c:pt idx="189">
                  <c:v>130844</c:v>
                </c:pt>
                <c:pt idx="190">
                  <c:v>132446</c:v>
                </c:pt>
                <c:pt idx="191">
                  <c:v>134050</c:v>
                </c:pt>
                <c:pt idx="192">
                  <c:v>135664</c:v>
                </c:pt>
                <c:pt idx="193">
                  <c:v>137260</c:v>
                </c:pt>
                <c:pt idx="194">
                  <c:v>138896</c:v>
                </c:pt>
                <c:pt idx="195">
                  <c:v>140548</c:v>
                </c:pt>
                <c:pt idx="196">
                  <c:v>142180</c:v>
                </c:pt>
                <c:pt idx="197">
                  <c:v>143840</c:v>
                </c:pt>
                <c:pt idx="198">
                  <c:v>145492</c:v>
                </c:pt>
                <c:pt idx="199">
                  <c:v>147162</c:v>
                </c:pt>
                <c:pt idx="200">
                  <c:v>148856</c:v>
                </c:pt>
                <c:pt idx="201">
                  <c:v>150536</c:v>
                </c:pt>
                <c:pt idx="202">
                  <c:v>152204</c:v>
                </c:pt>
                <c:pt idx="203">
                  <c:v>153932</c:v>
                </c:pt>
                <c:pt idx="204">
                  <c:v>155640</c:v>
                </c:pt>
                <c:pt idx="205">
                  <c:v>157362</c:v>
                </c:pt>
                <c:pt idx="206">
                  <c:v>159080</c:v>
                </c:pt>
                <c:pt idx="207">
                  <c:v>160822</c:v>
                </c:pt>
                <c:pt idx="208">
                  <c:v>162570</c:v>
                </c:pt>
                <c:pt idx="209">
                  <c:v>164344</c:v>
                </c:pt>
                <c:pt idx="210">
                  <c:v>166126</c:v>
                </c:pt>
                <c:pt idx="211">
                  <c:v>167876</c:v>
                </c:pt>
                <c:pt idx="212">
                  <c:v>169698</c:v>
                </c:pt>
                <c:pt idx="213">
                  <c:v>169698</c:v>
                </c:pt>
                <c:pt idx="214">
                  <c:v>171510</c:v>
                </c:pt>
                <c:pt idx="215">
                  <c:v>173318</c:v>
                </c:pt>
                <c:pt idx="216">
                  <c:v>175142</c:v>
                </c:pt>
                <c:pt idx="217">
                  <c:v>176972</c:v>
                </c:pt>
                <c:pt idx="218">
                  <c:v>178812</c:v>
                </c:pt>
                <c:pt idx="219">
                  <c:v>180680</c:v>
                </c:pt>
                <c:pt idx="220">
                  <c:v>182542</c:v>
                </c:pt>
                <c:pt idx="221">
                  <c:v>182542</c:v>
                </c:pt>
                <c:pt idx="222">
                  <c:v>184400</c:v>
                </c:pt>
                <c:pt idx="223">
                  <c:v>186312</c:v>
                </c:pt>
                <c:pt idx="224">
                  <c:v>188212</c:v>
                </c:pt>
                <c:pt idx="225">
                  <c:v>190126</c:v>
                </c:pt>
                <c:pt idx="226">
                  <c:v>192050</c:v>
                </c:pt>
                <c:pt idx="227">
                  <c:v>193984</c:v>
                </c:pt>
                <c:pt idx="228">
                  <c:v>195924</c:v>
                </c:pt>
                <c:pt idx="229">
                  <c:v>197878</c:v>
                </c:pt>
                <c:pt idx="230">
                  <c:v>199852</c:v>
                </c:pt>
                <c:pt idx="231">
                  <c:v>201782</c:v>
                </c:pt>
                <c:pt idx="232">
                  <c:v>203786</c:v>
                </c:pt>
                <c:pt idx="233">
                  <c:v>205766</c:v>
                </c:pt>
                <c:pt idx="234">
                  <c:v>207742</c:v>
                </c:pt>
                <c:pt idx="235">
                  <c:v>209736</c:v>
                </c:pt>
                <c:pt idx="236">
                  <c:v>211728</c:v>
                </c:pt>
                <c:pt idx="237">
                  <c:v>213764</c:v>
                </c:pt>
                <c:pt idx="238">
                  <c:v>215814</c:v>
                </c:pt>
                <c:pt idx="239">
                  <c:v>217842</c:v>
                </c:pt>
                <c:pt idx="240">
                  <c:v>219864</c:v>
                </c:pt>
                <c:pt idx="241">
                  <c:v>221958</c:v>
                </c:pt>
                <c:pt idx="242">
                  <c:v>224058</c:v>
                </c:pt>
                <c:pt idx="243">
                  <c:v>226144</c:v>
                </c:pt>
                <c:pt idx="244">
                  <c:v>228226</c:v>
                </c:pt>
                <c:pt idx="245">
                  <c:v>230302</c:v>
                </c:pt>
                <c:pt idx="246">
                  <c:v>232388</c:v>
                </c:pt>
                <c:pt idx="247">
                  <c:v>234544</c:v>
                </c:pt>
                <c:pt idx="248">
                  <c:v>236654</c:v>
                </c:pt>
                <c:pt idx="249">
                  <c:v>238752</c:v>
                </c:pt>
                <c:pt idx="250">
                  <c:v>240924</c:v>
                </c:pt>
                <c:pt idx="251">
                  <c:v>240924</c:v>
                </c:pt>
                <c:pt idx="252">
                  <c:v>243082</c:v>
                </c:pt>
                <c:pt idx="253">
                  <c:v>245286</c:v>
                </c:pt>
                <c:pt idx="254">
                  <c:v>245286</c:v>
                </c:pt>
                <c:pt idx="255">
                  <c:v>247434</c:v>
                </c:pt>
                <c:pt idx="256">
                  <c:v>249628</c:v>
                </c:pt>
                <c:pt idx="257">
                  <c:v>251816</c:v>
                </c:pt>
                <c:pt idx="258">
                  <c:v>254024</c:v>
                </c:pt>
                <c:pt idx="259">
                  <c:v>256258</c:v>
                </c:pt>
                <c:pt idx="260">
                  <c:v>258416</c:v>
                </c:pt>
                <c:pt idx="261">
                  <c:v>260676</c:v>
                </c:pt>
                <c:pt idx="262">
                  <c:v>262884</c:v>
                </c:pt>
                <c:pt idx="263">
                  <c:v>265112</c:v>
                </c:pt>
                <c:pt idx="264">
                  <c:v>267374</c:v>
                </c:pt>
                <c:pt idx="265">
                  <c:v>269584</c:v>
                </c:pt>
                <c:pt idx="266">
                  <c:v>271848</c:v>
                </c:pt>
                <c:pt idx="267">
                  <c:v>274122</c:v>
                </c:pt>
                <c:pt idx="268">
                  <c:v>276382</c:v>
                </c:pt>
                <c:pt idx="269">
                  <c:v>278640</c:v>
                </c:pt>
                <c:pt idx="270">
                  <c:v>280922</c:v>
                </c:pt>
                <c:pt idx="271">
                  <c:v>283224</c:v>
                </c:pt>
                <c:pt idx="272">
                  <c:v>285542</c:v>
                </c:pt>
                <c:pt idx="273">
                  <c:v>287836</c:v>
                </c:pt>
                <c:pt idx="274">
                  <c:v>290186</c:v>
                </c:pt>
                <c:pt idx="275">
                  <c:v>292510</c:v>
                </c:pt>
                <c:pt idx="276">
                  <c:v>292510</c:v>
                </c:pt>
                <c:pt idx="277">
                  <c:v>294886</c:v>
                </c:pt>
                <c:pt idx="278">
                  <c:v>297258</c:v>
                </c:pt>
                <c:pt idx="279">
                  <c:v>299592</c:v>
                </c:pt>
                <c:pt idx="280">
                  <c:v>302028</c:v>
                </c:pt>
                <c:pt idx="281">
                  <c:v>304416</c:v>
                </c:pt>
                <c:pt idx="282">
                  <c:v>304416</c:v>
                </c:pt>
                <c:pt idx="283">
                  <c:v>306832</c:v>
                </c:pt>
                <c:pt idx="284">
                  <c:v>309244</c:v>
                </c:pt>
                <c:pt idx="285">
                  <c:v>311634</c:v>
                </c:pt>
                <c:pt idx="286">
                  <c:v>314106</c:v>
                </c:pt>
                <c:pt idx="287">
                  <c:v>316554</c:v>
                </c:pt>
                <c:pt idx="288">
                  <c:v>316554</c:v>
                </c:pt>
                <c:pt idx="289">
                  <c:v>319008</c:v>
                </c:pt>
                <c:pt idx="290">
                  <c:v>321436</c:v>
                </c:pt>
                <c:pt idx="291">
                  <c:v>323908</c:v>
                </c:pt>
                <c:pt idx="292">
                  <c:v>326414</c:v>
                </c:pt>
                <c:pt idx="293">
                  <c:v>328884</c:v>
                </c:pt>
                <c:pt idx="294">
                  <c:v>331350</c:v>
                </c:pt>
                <c:pt idx="295">
                  <c:v>333836</c:v>
                </c:pt>
                <c:pt idx="296">
                  <c:v>336340</c:v>
                </c:pt>
                <c:pt idx="297">
                  <c:v>338904</c:v>
                </c:pt>
                <c:pt idx="298">
                  <c:v>341412</c:v>
                </c:pt>
                <c:pt idx="299">
                  <c:v>343906</c:v>
                </c:pt>
                <c:pt idx="300">
                  <c:v>343906</c:v>
                </c:pt>
                <c:pt idx="301">
                  <c:v>346466</c:v>
                </c:pt>
                <c:pt idx="302">
                  <c:v>349008</c:v>
                </c:pt>
                <c:pt idx="303">
                  <c:v>351572</c:v>
                </c:pt>
                <c:pt idx="304">
                  <c:v>354120</c:v>
                </c:pt>
                <c:pt idx="305">
                  <c:v>354120</c:v>
                </c:pt>
                <c:pt idx="306">
                  <c:v>356702</c:v>
                </c:pt>
                <c:pt idx="307">
                  <c:v>359306</c:v>
                </c:pt>
                <c:pt idx="308">
                  <c:v>361928</c:v>
                </c:pt>
                <c:pt idx="309">
                  <c:v>364554</c:v>
                </c:pt>
                <c:pt idx="310">
                  <c:v>367138</c:v>
                </c:pt>
                <c:pt idx="311">
                  <c:v>369786</c:v>
                </c:pt>
                <c:pt idx="312">
                  <c:v>372410</c:v>
                </c:pt>
                <c:pt idx="313">
                  <c:v>375042</c:v>
                </c:pt>
                <c:pt idx="314">
                  <c:v>377672</c:v>
                </c:pt>
                <c:pt idx="315">
                  <c:v>380322</c:v>
                </c:pt>
                <c:pt idx="316">
                  <c:v>382974</c:v>
                </c:pt>
                <c:pt idx="317">
                  <c:v>385668</c:v>
                </c:pt>
                <c:pt idx="318">
                  <c:v>388342</c:v>
                </c:pt>
                <c:pt idx="319">
                  <c:v>390976</c:v>
                </c:pt>
                <c:pt idx="320">
                  <c:v>393654</c:v>
                </c:pt>
                <c:pt idx="321">
                  <c:v>396342</c:v>
                </c:pt>
                <c:pt idx="322">
                  <c:v>399046</c:v>
                </c:pt>
                <c:pt idx="323">
                  <c:v>401742</c:v>
                </c:pt>
                <c:pt idx="324">
                  <c:v>404468</c:v>
                </c:pt>
                <c:pt idx="325">
                  <c:v>407202</c:v>
                </c:pt>
                <c:pt idx="326">
                  <c:v>409974</c:v>
                </c:pt>
                <c:pt idx="327">
                  <c:v>412744</c:v>
                </c:pt>
                <c:pt idx="328">
                  <c:v>415480</c:v>
                </c:pt>
                <c:pt idx="329">
                  <c:v>418268</c:v>
                </c:pt>
                <c:pt idx="330">
                  <c:v>421064</c:v>
                </c:pt>
                <c:pt idx="331">
                  <c:v>423866</c:v>
                </c:pt>
                <c:pt idx="332">
                  <c:v>426664</c:v>
                </c:pt>
                <c:pt idx="333">
                  <c:v>429476</c:v>
                </c:pt>
                <c:pt idx="334">
                  <c:v>432312</c:v>
                </c:pt>
                <c:pt idx="335">
                  <c:v>435162</c:v>
                </c:pt>
                <c:pt idx="336">
                  <c:v>438002</c:v>
                </c:pt>
                <c:pt idx="337">
                  <c:v>440850</c:v>
                </c:pt>
                <c:pt idx="338">
                  <c:v>443726</c:v>
                </c:pt>
                <c:pt idx="339">
                  <c:v>446602</c:v>
                </c:pt>
                <c:pt idx="340">
                  <c:v>449508</c:v>
                </c:pt>
                <c:pt idx="341">
                  <c:v>452386</c:v>
                </c:pt>
                <c:pt idx="342">
                  <c:v>455262</c:v>
                </c:pt>
                <c:pt idx="343">
                  <c:v>458208</c:v>
                </c:pt>
                <c:pt idx="344">
                  <c:v>461142</c:v>
                </c:pt>
                <c:pt idx="345">
                  <c:v>464078</c:v>
                </c:pt>
                <c:pt idx="346">
                  <c:v>466988</c:v>
                </c:pt>
                <c:pt idx="347">
                  <c:v>469928</c:v>
                </c:pt>
                <c:pt idx="348">
                  <c:v>469928</c:v>
                </c:pt>
                <c:pt idx="349">
                  <c:v>472896</c:v>
                </c:pt>
                <c:pt idx="350">
                  <c:v>475866</c:v>
                </c:pt>
                <c:pt idx="351">
                  <c:v>478838</c:v>
                </c:pt>
                <c:pt idx="352">
                  <c:v>481774</c:v>
                </c:pt>
                <c:pt idx="353">
                  <c:v>484788</c:v>
                </c:pt>
                <c:pt idx="354">
                  <c:v>487798</c:v>
                </c:pt>
                <c:pt idx="355">
                  <c:v>490804</c:v>
                </c:pt>
                <c:pt idx="356">
                  <c:v>493800</c:v>
                </c:pt>
                <c:pt idx="357">
                  <c:v>496812</c:v>
                </c:pt>
                <c:pt idx="358">
                  <c:v>499876</c:v>
                </c:pt>
                <c:pt idx="359">
                  <c:v>502948</c:v>
                </c:pt>
                <c:pt idx="360">
                  <c:v>506000</c:v>
                </c:pt>
                <c:pt idx="361">
                  <c:v>509048</c:v>
                </c:pt>
                <c:pt idx="362">
                  <c:v>512138</c:v>
                </c:pt>
                <c:pt idx="363">
                  <c:v>515250</c:v>
                </c:pt>
                <c:pt idx="364">
                  <c:v>518392</c:v>
                </c:pt>
                <c:pt idx="365">
                  <c:v>521490</c:v>
                </c:pt>
                <c:pt idx="366">
                  <c:v>524582</c:v>
                </c:pt>
                <c:pt idx="367">
                  <c:v>527748</c:v>
                </c:pt>
                <c:pt idx="368">
                  <c:v>530920</c:v>
                </c:pt>
                <c:pt idx="369">
                  <c:v>534078</c:v>
                </c:pt>
                <c:pt idx="370">
                  <c:v>537210</c:v>
                </c:pt>
                <c:pt idx="371">
                  <c:v>540374</c:v>
                </c:pt>
                <c:pt idx="372">
                  <c:v>543550</c:v>
                </c:pt>
                <c:pt idx="373">
                  <c:v>546756</c:v>
                </c:pt>
                <c:pt idx="374">
                  <c:v>549962</c:v>
                </c:pt>
                <c:pt idx="375">
                  <c:v>553114</c:v>
                </c:pt>
                <c:pt idx="376">
                  <c:v>556362</c:v>
                </c:pt>
                <c:pt idx="377">
                  <c:v>556362</c:v>
                </c:pt>
                <c:pt idx="378">
                  <c:v>559586</c:v>
                </c:pt>
                <c:pt idx="379">
                  <c:v>562842</c:v>
                </c:pt>
                <c:pt idx="380">
                  <c:v>566070</c:v>
                </c:pt>
                <c:pt idx="381">
                  <c:v>569270</c:v>
                </c:pt>
                <c:pt idx="382">
                  <c:v>572534</c:v>
                </c:pt>
                <c:pt idx="383">
                  <c:v>572534</c:v>
                </c:pt>
                <c:pt idx="384">
                  <c:v>575778</c:v>
                </c:pt>
                <c:pt idx="385">
                  <c:v>579040</c:v>
                </c:pt>
                <c:pt idx="386">
                  <c:v>582306</c:v>
                </c:pt>
                <c:pt idx="387">
                  <c:v>585552</c:v>
                </c:pt>
                <c:pt idx="388">
                  <c:v>588856</c:v>
                </c:pt>
                <c:pt idx="389">
                  <c:v>592154</c:v>
                </c:pt>
                <c:pt idx="390">
                  <c:v>595452</c:v>
                </c:pt>
                <c:pt idx="391">
                  <c:v>598730</c:v>
                </c:pt>
                <c:pt idx="392">
                  <c:v>602048</c:v>
                </c:pt>
                <c:pt idx="393">
                  <c:v>605386</c:v>
                </c:pt>
                <c:pt idx="394">
                  <c:v>608700</c:v>
                </c:pt>
                <c:pt idx="395">
                  <c:v>612030</c:v>
                </c:pt>
                <c:pt idx="396">
                  <c:v>615380</c:v>
                </c:pt>
                <c:pt idx="397">
                  <c:v>618732</c:v>
                </c:pt>
                <c:pt idx="398">
                  <c:v>622130</c:v>
                </c:pt>
                <c:pt idx="399">
                  <c:v>625514</c:v>
                </c:pt>
                <c:pt idx="400">
                  <c:v>628856</c:v>
                </c:pt>
                <c:pt idx="401">
                  <c:v>632294</c:v>
                </c:pt>
                <c:pt idx="402">
                  <c:v>635708</c:v>
                </c:pt>
                <c:pt idx="403">
                  <c:v>639128</c:v>
                </c:pt>
                <c:pt idx="404">
                  <c:v>642530</c:v>
                </c:pt>
                <c:pt idx="405">
                  <c:v>645950</c:v>
                </c:pt>
                <c:pt idx="406">
                  <c:v>645950</c:v>
                </c:pt>
                <c:pt idx="407">
                  <c:v>649432</c:v>
                </c:pt>
                <c:pt idx="408">
                  <c:v>652894</c:v>
                </c:pt>
                <c:pt idx="409">
                  <c:v>656354</c:v>
                </c:pt>
                <c:pt idx="410">
                  <c:v>659800</c:v>
                </c:pt>
                <c:pt idx="411">
                  <c:v>663248</c:v>
                </c:pt>
                <c:pt idx="412">
                  <c:v>666750</c:v>
                </c:pt>
                <c:pt idx="413">
                  <c:v>670242</c:v>
                </c:pt>
                <c:pt idx="414">
                  <c:v>673748</c:v>
                </c:pt>
                <c:pt idx="415">
                  <c:v>677202</c:v>
                </c:pt>
                <c:pt idx="416">
                  <c:v>680736</c:v>
                </c:pt>
                <c:pt idx="417">
                  <c:v>684282</c:v>
                </c:pt>
                <c:pt idx="418">
                  <c:v>687798</c:v>
                </c:pt>
                <c:pt idx="419">
                  <c:v>691340</c:v>
                </c:pt>
                <c:pt idx="420">
                  <c:v>694888</c:v>
                </c:pt>
                <c:pt idx="421">
                  <c:v>698464</c:v>
                </c:pt>
                <c:pt idx="422">
                  <c:v>702034</c:v>
                </c:pt>
                <c:pt idx="423">
                  <c:v>705604</c:v>
                </c:pt>
                <c:pt idx="424">
                  <c:v>705604</c:v>
                </c:pt>
                <c:pt idx="425">
                  <c:v>709166</c:v>
                </c:pt>
                <c:pt idx="426">
                  <c:v>712766</c:v>
                </c:pt>
                <c:pt idx="427">
                  <c:v>716362</c:v>
                </c:pt>
                <c:pt idx="428">
                  <c:v>719958</c:v>
                </c:pt>
                <c:pt idx="429">
                  <c:v>723574</c:v>
                </c:pt>
                <c:pt idx="430">
                  <c:v>727126</c:v>
                </c:pt>
                <c:pt idx="431">
                  <c:v>730778</c:v>
                </c:pt>
                <c:pt idx="432">
                  <c:v>734404</c:v>
                </c:pt>
                <c:pt idx="433">
                  <c:v>734404</c:v>
                </c:pt>
                <c:pt idx="434">
                  <c:v>738026</c:v>
                </c:pt>
                <c:pt idx="435">
                  <c:v>741698</c:v>
                </c:pt>
                <c:pt idx="436">
                  <c:v>745346</c:v>
                </c:pt>
                <c:pt idx="437">
                  <c:v>745346</c:v>
                </c:pt>
                <c:pt idx="438">
                  <c:v>749050</c:v>
                </c:pt>
                <c:pt idx="439">
                  <c:v>752748</c:v>
                </c:pt>
                <c:pt idx="440">
                  <c:v>756426</c:v>
                </c:pt>
                <c:pt idx="441">
                  <c:v>760122</c:v>
                </c:pt>
                <c:pt idx="442">
                  <c:v>763792</c:v>
                </c:pt>
                <c:pt idx="443">
                  <c:v>763792</c:v>
                </c:pt>
                <c:pt idx="444">
                  <c:v>767502</c:v>
                </c:pt>
                <c:pt idx="445">
                  <c:v>771222</c:v>
                </c:pt>
                <c:pt idx="446">
                  <c:v>774928</c:v>
                </c:pt>
                <c:pt idx="447">
                  <c:v>778620</c:v>
                </c:pt>
                <c:pt idx="448">
                  <c:v>782398</c:v>
                </c:pt>
                <c:pt idx="449">
                  <c:v>786168</c:v>
                </c:pt>
                <c:pt idx="450">
                  <c:v>789916</c:v>
                </c:pt>
                <c:pt idx="451">
                  <c:v>793686</c:v>
                </c:pt>
                <c:pt idx="452">
                  <c:v>797468</c:v>
                </c:pt>
                <c:pt idx="453">
                  <c:v>801286</c:v>
                </c:pt>
                <c:pt idx="454">
                  <c:v>805114</c:v>
                </c:pt>
                <c:pt idx="455">
                  <c:v>808920</c:v>
                </c:pt>
                <c:pt idx="456">
                  <c:v>812724</c:v>
                </c:pt>
                <c:pt idx="457">
                  <c:v>816560</c:v>
                </c:pt>
                <c:pt idx="458">
                  <c:v>820426</c:v>
                </c:pt>
                <c:pt idx="459">
                  <c:v>824304</c:v>
                </c:pt>
                <c:pt idx="460">
                  <c:v>828172</c:v>
                </c:pt>
                <c:pt idx="461">
                  <c:v>832010</c:v>
                </c:pt>
                <c:pt idx="462">
                  <c:v>835934</c:v>
                </c:pt>
                <c:pt idx="463">
                  <c:v>839858</c:v>
                </c:pt>
                <c:pt idx="464">
                  <c:v>843758</c:v>
                </c:pt>
                <c:pt idx="465">
                  <c:v>847678</c:v>
                </c:pt>
                <c:pt idx="466">
                  <c:v>851606</c:v>
                </c:pt>
                <c:pt idx="467">
                  <c:v>855574</c:v>
                </c:pt>
                <c:pt idx="468">
                  <c:v>859552</c:v>
                </c:pt>
                <c:pt idx="469">
                  <c:v>863516</c:v>
                </c:pt>
                <c:pt idx="470">
                  <c:v>867474</c:v>
                </c:pt>
                <c:pt idx="471">
                  <c:v>867474</c:v>
                </c:pt>
                <c:pt idx="472">
                  <c:v>871468</c:v>
                </c:pt>
                <c:pt idx="473">
                  <c:v>875464</c:v>
                </c:pt>
                <c:pt idx="474">
                  <c:v>879478</c:v>
                </c:pt>
                <c:pt idx="475">
                  <c:v>883506</c:v>
                </c:pt>
                <c:pt idx="476">
                  <c:v>887490</c:v>
                </c:pt>
                <c:pt idx="477">
                  <c:v>887490</c:v>
                </c:pt>
                <c:pt idx="478">
                  <c:v>891560</c:v>
                </c:pt>
                <c:pt idx="479">
                  <c:v>891560</c:v>
                </c:pt>
                <c:pt idx="480">
                  <c:v>895580</c:v>
                </c:pt>
                <c:pt idx="481">
                  <c:v>899606</c:v>
                </c:pt>
                <c:pt idx="482">
                  <c:v>903660</c:v>
                </c:pt>
                <c:pt idx="483">
                  <c:v>907706</c:v>
                </c:pt>
                <c:pt idx="484">
                  <c:v>911804</c:v>
                </c:pt>
                <c:pt idx="485">
                  <c:v>911804</c:v>
                </c:pt>
                <c:pt idx="486">
                  <c:v>915860</c:v>
                </c:pt>
                <c:pt idx="487">
                  <c:v>919942</c:v>
                </c:pt>
                <c:pt idx="488">
                  <c:v>923998</c:v>
                </c:pt>
                <c:pt idx="489">
                  <c:v>928072</c:v>
                </c:pt>
                <c:pt idx="490">
                  <c:v>932158</c:v>
                </c:pt>
                <c:pt idx="491">
                  <c:v>932158</c:v>
                </c:pt>
                <c:pt idx="492">
                  <c:v>936188</c:v>
                </c:pt>
                <c:pt idx="493">
                  <c:v>940236</c:v>
                </c:pt>
                <c:pt idx="494">
                  <c:v>940236</c:v>
                </c:pt>
                <c:pt idx="495">
                  <c:v>944262</c:v>
                </c:pt>
                <c:pt idx="496">
                  <c:v>948362</c:v>
                </c:pt>
                <c:pt idx="497">
                  <c:v>952454</c:v>
                </c:pt>
                <c:pt idx="498">
                  <c:v>956508</c:v>
                </c:pt>
                <c:pt idx="499">
                  <c:v>960608</c:v>
                </c:pt>
                <c:pt idx="500">
                  <c:v>964690</c:v>
                </c:pt>
                <c:pt idx="501">
                  <c:v>968818</c:v>
                </c:pt>
                <c:pt idx="502">
                  <c:v>972940</c:v>
                </c:pt>
                <c:pt idx="503">
                  <c:v>977042</c:v>
                </c:pt>
                <c:pt idx="504">
                  <c:v>981148</c:v>
                </c:pt>
                <c:pt idx="505">
                  <c:v>985286</c:v>
                </c:pt>
                <c:pt idx="506">
                  <c:v>989452</c:v>
                </c:pt>
                <c:pt idx="507">
                  <c:v>993614</c:v>
                </c:pt>
                <c:pt idx="508">
                  <c:v>997752</c:v>
                </c:pt>
                <c:pt idx="509">
                  <c:v>1001880</c:v>
                </c:pt>
                <c:pt idx="510">
                  <c:v>1006098</c:v>
                </c:pt>
                <c:pt idx="511">
                  <c:v>1010294</c:v>
                </c:pt>
                <c:pt idx="512">
                  <c:v>1014482</c:v>
                </c:pt>
                <c:pt idx="513">
                  <c:v>1014482</c:v>
                </c:pt>
                <c:pt idx="514">
                  <c:v>1018660</c:v>
                </c:pt>
                <c:pt idx="515">
                  <c:v>1022868</c:v>
                </c:pt>
                <c:pt idx="516">
                  <c:v>1027134</c:v>
                </c:pt>
                <c:pt idx="517">
                  <c:v>1031372</c:v>
                </c:pt>
                <c:pt idx="518">
                  <c:v>1035626</c:v>
                </c:pt>
                <c:pt idx="519">
                  <c:v>1039842</c:v>
                </c:pt>
                <c:pt idx="520">
                  <c:v>1044134</c:v>
                </c:pt>
                <c:pt idx="521">
                  <c:v>1048436</c:v>
                </c:pt>
                <c:pt idx="522">
                  <c:v>1052730</c:v>
                </c:pt>
                <c:pt idx="523">
                  <c:v>1057034</c:v>
                </c:pt>
                <c:pt idx="524">
                  <c:v>1061276</c:v>
                </c:pt>
                <c:pt idx="525">
                  <c:v>1065644</c:v>
                </c:pt>
                <c:pt idx="526">
                  <c:v>1069986</c:v>
                </c:pt>
                <c:pt idx="527">
                  <c:v>1074302</c:v>
                </c:pt>
                <c:pt idx="528">
                  <c:v>1078618</c:v>
                </c:pt>
                <c:pt idx="529">
                  <c:v>1082938</c:v>
                </c:pt>
                <c:pt idx="530">
                  <c:v>1087320</c:v>
                </c:pt>
                <c:pt idx="531">
                  <c:v>1091676</c:v>
                </c:pt>
                <c:pt idx="532">
                  <c:v>1096026</c:v>
                </c:pt>
                <c:pt idx="533">
                  <c:v>1100358</c:v>
                </c:pt>
                <c:pt idx="534">
                  <c:v>1104732</c:v>
                </c:pt>
                <c:pt idx="535">
                  <c:v>1109132</c:v>
                </c:pt>
                <c:pt idx="536">
                  <c:v>1113478</c:v>
                </c:pt>
                <c:pt idx="537">
                  <c:v>1117848</c:v>
                </c:pt>
                <c:pt idx="538">
                  <c:v>1122168</c:v>
                </c:pt>
                <c:pt idx="539">
                  <c:v>1126578</c:v>
                </c:pt>
                <c:pt idx="540">
                  <c:v>1130996</c:v>
                </c:pt>
                <c:pt idx="541">
                  <c:v>1135380</c:v>
                </c:pt>
                <c:pt idx="542">
                  <c:v>1139790</c:v>
                </c:pt>
                <c:pt idx="543">
                  <c:v>1144200</c:v>
                </c:pt>
                <c:pt idx="544">
                  <c:v>1148646</c:v>
                </c:pt>
                <c:pt idx="545">
                  <c:v>1153100</c:v>
                </c:pt>
                <c:pt idx="546">
                  <c:v>1153100</c:v>
                </c:pt>
                <c:pt idx="547">
                  <c:v>1157536</c:v>
                </c:pt>
                <c:pt idx="548">
                  <c:v>1161990</c:v>
                </c:pt>
                <c:pt idx="549">
                  <c:v>1161990</c:v>
                </c:pt>
                <c:pt idx="550">
                  <c:v>1166462</c:v>
                </c:pt>
                <c:pt idx="551">
                  <c:v>1170946</c:v>
                </c:pt>
                <c:pt idx="552">
                  <c:v>1175426</c:v>
                </c:pt>
                <c:pt idx="553">
                  <c:v>1179898</c:v>
                </c:pt>
                <c:pt idx="554">
                  <c:v>1184346</c:v>
                </c:pt>
                <c:pt idx="555">
                  <c:v>1188874</c:v>
                </c:pt>
                <c:pt idx="556">
                  <c:v>1193380</c:v>
                </c:pt>
                <c:pt idx="557">
                  <c:v>1197894</c:v>
                </c:pt>
                <c:pt idx="558">
                  <c:v>1202384</c:v>
                </c:pt>
                <c:pt idx="559">
                  <c:v>1202384</c:v>
                </c:pt>
                <c:pt idx="560">
                  <c:v>1206928</c:v>
                </c:pt>
                <c:pt idx="561">
                  <c:v>1211462</c:v>
                </c:pt>
                <c:pt idx="562">
                  <c:v>1216004</c:v>
                </c:pt>
                <c:pt idx="563">
                  <c:v>1220562</c:v>
                </c:pt>
                <c:pt idx="564">
                  <c:v>1225066</c:v>
                </c:pt>
                <c:pt idx="565">
                  <c:v>1229652</c:v>
                </c:pt>
                <c:pt idx="566">
                  <c:v>1234212</c:v>
                </c:pt>
                <c:pt idx="567">
                  <c:v>1238786</c:v>
                </c:pt>
                <c:pt idx="568">
                  <c:v>1238786</c:v>
                </c:pt>
                <c:pt idx="569">
                  <c:v>1243372</c:v>
                </c:pt>
                <c:pt idx="570">
                  <c:v>1247874</c:v>
                </c:pt>
                <c:pt idx="571">
                  <c:v>1247874</c:v>
                </c:pt>
                <c:pt idx="572">
                  <c:v>1252518</c:v>
                </c:pt>
                <c:pt idx="573">
                  <c:v>1257078</c:v>
                </c:pt>
                <c:pt idx="574">
                  <c:v>1261650</c:v>
                </c:pt>
                <c:pt idx="575">
                  <c:v>1266250</c:v>
                </c:pt>
                <c:pt idx="576">
                  <c:v>1270820</c:v>
                </c:pt>
                <c:pt idx="577">
                  <c:v>1275458</c:v>
                </c:pt>
                <c:pt idx="578">
                  <c:v>1280052</c:v>
                </c:pt>
                <c:pt idx="579">
                  <c:v>1284664</c:v>
                </c:pt>
                <c:pt idx="580">
                  <c:v>1289266</c:v>
                </c:pt>
                <c:pt idx="581">
                  <c:v>1293856</c:v>
                </c:pt>
                <c:pt idx="582">
                  <c:v>1298482</c:v>
                </c:pt>
                <c:pt idx="583">
                  <c:v>1303084</c:v>
                </c:pt>
                <c:pt idx="584">
                  <c:v>1307724</c:v>
                </c:pt>
                <c:pt idx="585">
                  <c:v>1312316</c:v>
                </c:pt>
                <c:pt idx="586">
                  <c:v>1316974</c:v>
                </c:pt>
                <c:pt idx="587">
                  <c:v>1316974</c:v>
                </c:pt>
                <c:pt idx="588">
                  <c:v>1321624</c:v>
                </c:pt>
                <c:pt idx="589">
                  <c:v>1326274</c:v>
                </c:pt>
                <c:pt idx="590">
                  <c:v>1326274</c:v>
                </c:pt>
                <c:pt idx="591">
                  <c:v>1330944</c:v>
                </c:pt>
                <c:pt idx="592">
                  <c:v>1335626</c:v>
                </c:pt>
                <c:pt idx="593">
                  <c:v>1340312</c:v>
                </c:pt>
                <c:pt idx="594">
                  <c:v>1344976</c:v>
                </c:pt>
                <c:pt idx="595">
                  <c:v>1349678</c:v>
                </c:pt>
                <c:pt idx="596">
                  <c:v>1349678</c:v>
                </c:pt>
                <c:pt idx="597">
                  <c:v>1354348</c:v>
                </c:pt>
                <c:pt idx="598">
                  <c:v>1359088</c:v>
                </c:pt>
                <c:pt idx="599">
                  <c:v>1363800</c:v>
                </c:pt>
                <c:pt idx="600">
                  <c:v>1368498</c:v>
                </c:pt>
                <c:pt idx="601">
                  <c:v>1373244</c:v>
                </c:pt>
                <c:pt idx="602">
                  <c:v>1377910</c:v>
                </c:pt>
                <c:pt idx="603">
                  <c:v>1382682</c:v>
                </c:pt>
                <c:pt idx="604">
                  <c:v>1387404</c:v>
                </c:pt>
                <c:pt idx="605">
                  <c:v>1387404</c:v>
                </c:pt>
                <c:pt idx="606">
                  <c:v>1392120</c:v>
                </c:pt>
                <c:pt idx="607">
                  <c:v>1396884</c:v>
                </c:pt>
                <c:pt idx="608">
                  <c:v>1401610</c:v>
                </c:pt>
                <c:pt idx="609">
                  <c:v>1401610</c:v>
                </c:pt>
                <c:pt idx="610">
                  <c:v>1406406</c:v>
                </c:pt>
                <c:pt idx="611">
                  <c:v>1411174</c:v>
                </c:pt>
                <c:pt idx="612">
                  <c:v>1415954</c:v>
                </c:pt>
                <c:pt idx="613">
                  <c:v>1420736</c:v>
                </c:pt>
                <c:pt idx="614">
                  <c:v>1425524</c:v>
                </c:pt>
                <c:pt idx="615">
                  <c:v>1425524</c:v>
                </c:pt>
                <c:pt idx="616">
                  <c:v>1430350</c:v>
                </c:pt>
                <c:pt idx="617">
                  <c:v>1435154</c:v>
                </c:pt>
                <c:pt idx="618">
                  <c:v>1439958</c:v>
                </c:pt>
                <c:pt idx="619">
                  <c:v>1444746</c:v>
                </c:pt>
                <c:pt idx="620">
                  <c:v>1449610</c:v>
                </c:pt>
                <c:pt idx="621">
                  <c:v>1454444</c:v>
                </c:pt>
                <c:pt idx="622">
                  <c:v>1459262</c:v>
                </c:pt>
                <c:pt idx="623">
                  <c:v>1464082</c:v>
                </c:pt>
                <c:pt idx="624">
                  <c:v>1468920</c:v>
                </c:pt>
                <c:pt idx="625">
                  <c:v>1473796</c:v>
                </c:pt>
                <c:pt idx="626">
                  <c:v>1478654</c:v>
                </c:pt>
                <c:pt idx="627">
                  <c:v>1483534</c:v>
                </c:pt>
                <c:pt idx="628">
                  <c:v>1488390</c:v>
                </c:pt>
                <c:pt idx="629">
                  <c:v>1493306</c:v>
                </c:pt>
                <c:pt idx="630">
                  <c:v>1498236</c:v>
                </c:pt>
                <c:pt idx="631">
                  <c:v>1503172</c:v>
                </c:pt>
                <c:pt idx="632">
                  <c:v>1508112</c:v>
                </c:pt>
                <c:pt idx="633">
                  <c:v>1508112</c:v>
                </c:pt>
                <c:pt idx="634">
                  <c:v>1513022</c:v>
                </c:pt>
                <c:pt idx="635">
                  <c:v>1518014</c:v>
                </c:pt>
                <c:pt idx="636">
                  <c:v>1522988</c:v>
                </c:pt>
                <c:pt idx="637">
                  <c:v>1527958</c:v>
                </c:pt>
                <c:pt idx="638">
                  <c:v>1532930</c:v>
                </c:pt>
                <c:pt idx="639">
                  <c:v>1537928</c:v>
                </c:pt>
                <c:pt idx="640">
                  <c:v>1542930</c:v>
                </c:pt>
                <c:pt idx="641">
                  <c:v>1547900</c:v>
                </c:pt>
                <c:pt idx="642">
                  <c:v>1552896</c:v>
                </c:pt>
                <c:pt idx="643">
                  <c:v>1557848</c:v>
                </c:pt>
                <c:pt idx="644">
                  <c:v>1562870</c:v>
                </c:pt>
                <c:pt idx="645">
                  <c:v>1567868</c:v>
                </c:pt>
                <c:pt idx="646">
                  <c:v>1572886</c:v>
                </c:pt>
                <c:pt idx="647">
                  <c:v>1572886</c:v>
                </c:pt>
                <c:pt idx="648">
                  <c:v>1577930</c:v>
                </c:pt>
                <c:pt idx="649">
                  <c:v>1582906</c:v>
                </c:pt>
                <c:pt idx="650">
                  <c:v>1587976</c:v>
                </c:pt>
                <c:pt idx="651">
                  <c:v>1592974</c:v>
                </c:pt>
                <c:pt idx="652">
                  <c:v>1597994</c:v>
                </c:pt>
                <c:pt idx="653">
                  <c:v>1603038</c:v>
                </c:pt>
                <c:pt idx="654">
                  <c:v>1608074</c:v>
                </c:pt>
                <c:pt idx="655">
                  <c:v>1613168</c:v>
                </c:pt>
                <c:pt idx="656">
                  <c:v>1613168</c:v>
                </c:pt>
                <c:pt idx="657">
                  <c:v>1618210</c:v>
                </c:pt>
                <c:pt idx="658">
                  <c:v>1623296</c:v>
                </c:pt>
                <c:pt idx="659">
                  <c:v>1628378</c:v>
                </c:pt>
                <c:pt idx="660">
                  <c:v>1633484</c:v>
                </c:pt>
                <c:pt idx="661">
                  <c:v>1638624</c:v>
                </c:pt>
                <c:pt idx="662">
                  <c:v>1638624</c:v>
                </c:pt>
                <c:pt idx="663">
                  <c:v>1643726</c:v>
                </c:pt>
                <c:pt idx="664">
                  <c:v>1648858</c:v>
                </c:pt>
                <c:pt idx="665">
                  <c:v>1653940</c:v>
                </c:pt>
                <c:pt idx="666">
                  <c:v>1659090</c:v>
                </c:pt>
                <c:pt idx="667">
                  <c:v>1664268</c:v>
                </c:pt>
                <c:pt idx="668">
                  <c:v>1669382</c:v>
                </c:pt>
                <c:pt idx="669">
                  <c:v>1674514</c:v>
                </c:pt>
                <c:pt idx="670">
                  <c:v>1679672</c:v>
                </c:pt>
                <c:pt idx="671">
                  <c:v>1684858</c:v>
                </c:pt>
                <c:pt idx="672">
                  <c:v>1690076</c:v>
                </c:pt>
                <c:pt idx="673">
                  <c:v>1695232</c:v>
                </c:pt>
                <c:pt idx="674">
                  <c:v>1700382</c:v>
                </c:pt>
                <c:pt idx="675">
                  <c:v>1705584</c:v>
                </c:pt>
                <c:pt idx="676">
                  <c:v>1710782</c:v>
                </c:pt>
                <c:pt idx="677">
                  <c:v>1716006</c:v>
                </c:pt>
                <c:pt idx="678">
                  <c:v>1721172</c:v>
                </c:pt>
                <c:pt idx="679">
                  <c:v>1726306</c:v>
                </c:pt>
                <c:pt idx="680">
                  <c:v>1731532</c:v>
                </c:pt>
                <c:pt idx="681">
                  <c:v>1736732</c:v>
                </c:pt>
                <c:pt idx="682">
                  <c:v>1741952</c:v>
                </c:pt>
                <c:pt idx="683">
                  <c:v>1747136</c:v>
                </c:pt>
                <c:pt idx="684">
                  <c:v>1752342</c:v>
                </c:pt>
                <c:pt idx="685">
                  <c:v>1757600</c:v>
                </c:pt>
                <c:pt idx="686">
                  <c:v>1762832</c:v>
                </c:pt>
                <c:pt idx="687">
                  <c:v>1768094</c:v>
                </c:pt>
                <c:pt idx="688">
                  <c:v>1773270</c:v>
                </c:pt>
                <c:pt idx="689">
                  <c:v>1778552</c:v>
                </c:pt>
                <c:pt idx="690">
                  <c:v>1783824</c:v>
                </c:pt>
                <c:pt idx="691">
                  <c:v>1789116</c:v>
                </c:pt>
                <c:pt idx="692">
                  <c:v>1794406</c:v>
                </c:pt>
                <c:pt idx="693">
                  <c:v>1799614</c:v>
                </c:pt>
                <c:pt idx="694">
                  <c:v>1804950</c:v>
                </c:pt>
                <c:pt idx="695">
                  <c:v>1810252</c:v>
                </c:pt>
                <c:pt idx="696">
                  <c:v>1815558</c:v>
                </c:pt>
                <c:pt idx="697">
                  <c:v>1820868</c:v>
                </c:pt>
                <c:pt idx="698">
                  <c:v>1826176</c:v>
                </c:pt>
                <c:pt idx="699">
                  <c:v>1831536</c:v>
                </c:pt>
                <c:pt idx="700">
                  <c:v>1836888</c:v>
                </c:pt>
                <c:pt idx="701">
                  <c:v>1842256</c:v>
                </c:pt>
                <c:pt idx="702">
                  <c:v>1847578</c:v>
                </c:pt>
                <c:pt idx="703">
                  <c:v>1852948</c:v>
                </c:pt>
                <c:pt idx="704">
                  <c:v>1858340</c:v>
                </c:pt>
                <c:pt idx="705">
                  <c:v>1863696</c:v>
                </c:pt>
                <c:pt idx="706">
                  <c:v>1869066</c:v>
                </c:pt>
                <c:pt idx="707">
                  <c:v>1874384</c:v>
                </c:pt>
                <c:pt idx="708">
                  <c:v>1874384</c:v>
                </c:pt>
                <c:pt idx="709">
                  <c:v>1879768</c:v>
                </c:pt>
                <c:pt idx="710">
                  <c:v>1885164</c:v>
                </c:pt>
                <c:pt idx="711">
                  <c:v>1890538</c:v>
                </c:pt>
                <c:pt idx="712">
                  <c:v>1895914</c:v>
                </c:pt>
                <c:pt idx="713">
                  <c:v>1901314</c:v>
                </c:pt>
                <c:pt idx="714">
                  <c:v>1906716</c:v>
                </c:pt>
                <c:pt idx="715">
                  <c:v>1912156</c:v>
                </c:pt>
                <c:pt idx="716">
                  <c:v>1917568</c:v>
                </c:pt>
                <c:pt idx="717">
                  <c:v>1922972</c:v>
                </c:pt>
                <c:pt idx="718">
                  <c:v>1928434</c:v>
                </c:pt>
                <c:pt idx="719">
                  <c:v>1933872</c:v>
                </c:pt>
                <c:pt idx="720">
                  <c:v>1939366</c:v>
                </c:pt>
                <c:pt idx="721">
                  <c:v>1944806</c:v>
                </c:pt>
                <c:pt idx="722">
                  <c:v>1950260</c:v>
                </c:pt>
                <c:pt idx="723">
                  <c:v>1955780</c:v>
                </c:pt>
                <c:pt idx="724">
                  <c:v>1961260</c:v>
                </c:pt>
                <c:pt idx="725">
                  <c:v>1966788</c:v>
                </c:pt>
                <c:pt idx="726">
                  <c:v>1972216</c:v>
                </c:pt>
                <c:pt idx="727">
                  <c:v>1977760</c:v>
                </c:pt>
                <c:pt idx="728">
                  <c:v>1983314</c:v>
                </c:pt>
                <c:pt idx="729">
                  <c:v>1988850</c:v>
                </c:pt>
                <c:pt idx="730">
                  <c:v>1994418</c:v>
                </c:pt>
                <c:pt idx="731">
                  <c:v>1999852</c:v>
                </c:pt>
                <c:pt idx="732">
                  <c:v>2005408</c:v>
                </c:pt>
                <c:pt idx="733">
                  <c:v>2010946</c:v>
                </c:pt>
                <c:pt idx="734">
                  <c:v>2016466</c:v>
                </c:pt>
                <c:pt idx="735">
                  <c:v>2022004</c:v>
                </c:pt>
                <c:pt idx="736">
                  <c:v>2027448</c:v>
                </c:pt>
                <c:pt idx="737">
                  <c:v>2033014</c:v>
                </c:pt>
                <c:pt idx="738">
                  <c:v>2038528</c:v>
                </c:pt>
                <c:pt idx="739">
                  <c:v>2044072</c:v>
                </c:pt>
                <c:pt idx="740">
                  <c:v>2049606</c:v>
                </c:pt>
                <c:pt idx="741">
                  <c:v>2055150</c:v>
                </c:pt>
                <c:pt idx="742">
                  <c:v>2060740</c:v>
                </c:pt>
                <c:pt idx="743">
                  <c:v>2066282</c:v>
                </c:pt>
                <c:pt idx="744">
                  <c:v>2071866</c:v>
                </c:pt>
                <c:pt idx="745">
                  <c:v>2077394</c:v>
                </c:pt>
                <c:pt idx="746">
                  <c:v>2082956</c:v>
                </c:pt>
                <c:pt idx="747">
                  <c:v>2088544</c:v>
                </c:pt>
                <c:pt idx="748">
                  <c:v>2094134</c:v>
                </c:pt>
                <c:pt idx="749">
                  <c:v>2099732</c:v>
                </c:pt>
                <c:pt idx="750">
                  <c:v>2105306</c:v>
                </c:pt>
                <c:pt idx="751">
                  <c:v>2110940</c:v>
                </c:pt>
                <c:pt idx="752">
                  <c:v>2110940</c:v>
                </c:pt>
                <c:pt idx="753">
                  <c:v>2116568</c:v>
                </c:pt>
                <c:pt idx="754">
                  <c:v>2116568</c:v>
                </c:pt>
                <c:pt idx="755">
                  <c:v>2122208</c:v>
                </c:pt>
                <c:pt idx="756">
                  <c:v>2127802</c:v>
                </c:pt>
                <c:pt idx="757">
                  <c:v>2133460</c:v>
                </c:pt>
                <c:pt idx="758">
                  <c:v>2139138</c:v>
                </c:pt>
                <c:pt idx="759">
                  <c:v>2144798</c:v>
                </c:pt>
                <c:pt idx="760">
                  <c:v>2150480</c:v>
                </c:pt>
                <c:pt idx="761">
                  <c:v>2156098</c:v>
                </c:pt>
                <c:pt idx="762">
                  <c:v>2161796</c:v>
                </c:pt>
                <c:pt idx="763">
                  <c:v>2161796</c:v>
                </c:pt>
                <c:pt idx="764">
                  <c:v>2167464</c:v>
                </c:pt>
                <c:pt idx="765">
                  <c:v>2173144</c:v>
                </c:pt>
                <c:pt idx="766">
                  <c:v>2178828</c:v>
                </c:pt>
                <c:pt idx="767">
                  <c:v>2184460</c:v>
                </c:pt>
                <c:pt idx="768">
                  <c:v>2190164</c:v>
                </c:pt>
                <c:pt idx="769">
                  <c:v>2195874</c:v>
                </c:pt>
                <c:pt idx="770">
                  <c:v>2201566</c:v>
                </c:pt>
                <c:pt idx="771">
                  <c:v>2207236</c:v>
                </c:pt>
                <c:pt idx="772">
                  <c:v>2212950</c:v>
                </c:pt>
                <c:pt idx="773">
                  <c:v>2218670</c:v>
                </c:pt>
                <c:pt idx="774">
                  <c:v>2224426</c:v>
                </c:pt>
                <c:pt idx="775">
                  <c:v>2230156</c:v>
                </c:pt>
                <c:pt idx="776">
                  <c:v>2235844</c:v>
                </c:pt>
                <c:pt idx="777">
                  <c:v>2241626</c:v>
                </c:pt>
                <c:pt idx="778">
                  <c:v>2247370</c:v>
                </c:pt>
                <c:pt idx="779">
                  <c:v>2253154</c:v>
                </c:pt>
                <c:pt idx="780">
                  <c:v>2258916</c:v>
                </c:pt>
                <c:pt idx="781">
                  <c:v>2264606</c:v>
                </c:pt>
                <c:pt idx="782">
                  <c:v>2270402</c:v>
                </c:pt>
                <c:pt idx="783">
                  <c:v>2276174</c:v>
                </c:pt>
                <c:pt idx="784">
                  <c:v>2281968</c:v>
                </c:pt>
                <c:pt idx="785">
                  <c:v>2281968</c:v>
                </c:pt>
                <c:pt idx="786">
                  <c:v>2287706</c:v>
                </c:pt>
                <c:pt idx="787">
                  <c:v>2287706</c:v>
                </c:pt>
                <c:pt idx="788">
                  <c:v>2293492</c:v>
                </c:pt>
                <c:pt idx="789">
                  <c:v>2299316</c:v>
                </c:pt>
                <c:pt idx="790">
                  <c:v>2299316</c:v>
                </c:pt>
                <c:pt idx="791">
                  <c:v>2305132</c:v>
                </c:pt>
                <c:pt idx="792">
                  <c:v>2310980</c:v>
                </c:pt>
                <c:pt idx="793">
                  <c:v>2316734</c:v>
                </c:pt>
                <c:pt idx="794">
                  <c:v>2322568</c:v>
                </c:pt>
                <c:pt idx="795">
                  <c:v>2328412</c:v>
                </c:pt>
                <c:pt idx="796">
                  <c:v>2334266</c:v>
                </c:pt>
                <c:pt idx="797">
                  <c:v>2334266</c:v>
                </c:pt>
                <c:pt idx="798">
                  <c:v>2340122</c:v>
                </c:pt>
                <c:pt idx="799">
                  <c:v>2340122</c:v>
                </c:pt>
                <c:pt idx="800">
                  <c:v>2345934</c:v>
                </c:pt>
                <c:pt idx="801">
                  <c:v>2351808</c:v>
                </c:pt>
                <c:pt idx="802">
                  <c:v>2357688</c:v>
                </c:pt>
                <c:pt idx="803">
                  <c:v>2363556</c:v>
                </c:pt>
                <c:pt idx="804">
                  <c:v>2369392</c:v>
                </c:pt>
                <c:pt idx="805">
                  <c:v>2375296</c:v>
                </c:pt>
                <c:pt idx="806">
                  <c:v>2381182</c:v>
                </c:pt>
                <c:pt idx="807">
                  <c:v>2387102</c:v>
                </c:pt>
                <c:pt idx="808">
                  <c:v>2393036</c:v>
                </c:pt>
                <c:pt idx="809">
                  <c:v>2398918</c:v>
                </c:pt>
                <c:pt idx="810">
                  <c:v>2404882</c:v>
                </c:pt>
                <c:pt idx="811">
                  <c:v>2410790</c:v>
                </c:pt>
                <c:pt idx="812">
                  <c:v>2416738</c:v>
                </c:pt>
                <c:pt idx="813">
                  <c:v>2416738</c:v>
                </c:pt>
                <c:pt idx="814">
                  <c:v>2422670</c:v>
                </c:pt>
                <c:pt idx="815">
                  <c:v>2422670</c:v>
                </c:pt>
                <c:pt idx="816">
                  <c:v>2428622</c:v>
                </c:pt>
                <c:pt idx="817">
                  <c:v>2434632</c:v>
                </c:pt>
                <c:pt idx="818">
                  <c:v>2440594</c:v>
                </c:pt>
                <c:pt idx="819">
                  <c:v>2446592</c:v>
                </c:pt>
                <c:pt idx="820">
                  <c:v>2452558</c:v>
                </c:pt>
                <c:pt idx="821">
                  <c:v>2458592</c:v>
                </c:pt>
                <c:pt idx="822">
                  <c:v>2464646</c:v>
                </c:pt>
                <c:pt idx="823">
                  <c:v>2470634</c:v>
                </c:pt>
                <c:pt idx="824">
                  <c:v>2476676</c:v>
                </c:pt>
                <c:pt idx="825">
                  <c:v>2476676</c:v>
                </c:pt>
                <c:pt idx="826">
                  <c:v>2482650</c:v>
                </c:pt>
                <c:pt idx="827">
                  <c:v>2488730</c:v>
                </c:pt>
                <c:pt idx="828">
                  <c:v>2494796</c:v>
                </c:pt>
                <c:pt idx="829">
                  <c:v>2494796</c:v>
                </c:pt>
                <c:pt idx="830">
                  <c:v>2500808</c:v>
                </c:pt>
                <c:pt idx="831">
                  <c:v>2506838</c:v>
                </c:pt>
                <c:pt idx="832">
                  <c:v>2512868</c:v>
                </c:pt>
                <c:pt idx="833">
                  <c:v>2518992</c:v>
                </c:pt>
                <c:pt idx="834">
                  <c:v>2525060</c:v>
                </c:pt>
                <c:pt idx="835">
                  <c:v>2531118</c:v>
                </c:pt>
                <c:pt idx="836">
                  <c:v>2537150</c:v>
                </c:pt>
                <c:pt idx="837">
                  <c:v>2543266</c:v>
                </c:pt>
                <c:pt idx="838">
                  <c:v>2549410</c:v>
                </c:pt>
                <c:pt idx="839">
                  <c:v>2555526</c:v>
                </c:pt>
                <c:pt idx="840">
                  <c:v>2561630</c:v>
                </c:pt>
                <c:pt idx="841">
                  <c:v>2567676</c:v>
                </c:pt>
                <c:pt idx="842">
                  <c:v>2573842</c:v>
                </c:pt>
                <c:pt idx="843">
                  <c:v>2580026</c:v>
                </c:pt>
                <c:pt idx="844">
                  <c:v>2586214</c:v>
                </c:pt>
                <c:pt idx="845">
                  <c:v>2592326</c:v>
                </c:pt>
                <c:pt idx="846">
                  <c:v>2598512</c:v>
                </c:pt>
                <c:pt idx="847">
                  <c:v>2604728</c:v>
                </c:pt>
                <c:pt idx="848">
                  <c:v>2610944</c:v>
                </c:pt>
                <c:pt idx="849">
                  <c:v>2617188</c:v>
                </c:pt>
                <c:pt idx="850">
                  <c:v>2623334</c:v>
                </c:pt>
                <c:pt idx="851">
                  <c:v>2629586</c:v>
                </c:pt>
                <c:pt idx="852">
                  <c:v>2629586</c:v>
                </c:pt>
                <c:pt idx="853">
                  <c:v>2635816</c:v>
                </c:pt>
                <c:pt idx="854">
                  <c:v>2642062</c:v>
                </c:pt>
                <c:pt idx="855">
                  <c:v>2648308</c:v>
                </c:pt>
                <c:pt idx="856">
                  <c:v>2654458</c:v>
                </c:pt>
                <c:pt idx="857">
                  <c:v>2654458</c:v>
                </c:pt>
                <c:pt idx="858">
                  <c:v>2660764</c:v>
                </c:pt>
                <c:pt idx="859">
                  <c:v>2667036</c:v>
                </c:pt>
                <c:pt idx="860">
                  <c:v>2673344</c:v>
                </c:pt>
                <c:pt idx="861">
                  <c:v>2679586</c:v>
                </c:pt>
                <c:pt idx="862">
                  <c:v>2685852</c:v>
                </c:pt>
                <c:pt idx="863">
                  <c:v>2692192</c:v>
                </c:pt>
                <c:pt idx="864">
                  <c:v>2698482</c:v>
                </c:pt>
                <c:pt idx="865">
                  <c:v>2704842</c:v>
                </c:pt>
                <c:pt idx="866">
                  <c:v>2711134</c:v>
                </c:pt>
                <c:pt idx="867">
                  <c:v>2717492</c:v>
                </c:pt>
                <c:pt idx="868">
                  <c:v>2723890</c:v>
                </c:pt>
                <c:pt idx="869">
                  <c:v>2730220</c:v>
                </c:pt>
                <c:pt idx="870">
                  <c:v>2736620</c:v>
                </c:pt>
                <c:pt idx="871">
                  <c:v>2736620</c:v>
                </c:pt>
                <c:pt idx="872">
                  <c:v>2742924</c:v>
                </c:pt>
                <c:pt idx="873">
                  <c:v>2749322</c:v>
                </c:pt>
                <c:pt idx="874">
                  <c:v>2755742</c:v>
                </c:pt>
                <c:pt idx="875">
                  <c:v>2762108</c:v>
                </c:pt>
                <c:pt idx="876">
                  <c:v>2762108</c:v>
                </c:pt>
                <c:pt idx="877">
                  <c:v>2768466</c:v>
                </c:pt>
                <c:pt idx="878">
                  <c:v>2774824</c:v>
                </c:pt>
                <c:pt idx="879">
                  <c:v>2781216</c:v>
                </c:pt>
                <c:pt idx="880">
                  <c:v>2787610</c:v>
                </c:pt>
                <c:pt idx="881">
                  <c:v>2793992</c:v>
                </c:pt>
                <c:pt idx="882">
                  <c:v>2800394</c:v>
                </c:pt>
                <c:pt idx="883">
                  <c:v>2800394</c:v>
                </c:pt>
                <c:pt idx="884">
                  <c:v>2806836</c:v>
                </c:pt>
                <c:pt idx="885">
                  <c:v>2813266</c:v>
                </c:pt>
                <c:pt idx="886">
                  <c:v>2813266</c:v>
                </c:pt>
                <c:pt idx="887">
                  <c:v>2819688</c:v>
                </c:pt>
                <c:pt idx="888">
                  <c:v>2826082</c:v>
                </c:pt>
                <c:pt idx="889">
                  <c:v>2832462</c:v>
                </c:pt>
                <c:pt idx="890">
                  <c:v>2838918</c:v>
                </c:pt>
                <c:pt idx="891">
                  <c:v>2845342</c:v>
                </c:pt>
                <c:pt idx="892">
                  <c:v>2851806</c:v>
                </c:pt>
                <c:pt idx="893">
                  <c:v>2858186</c:v>
                </c:pt>
                <c:pt idx="894">
                  <c:v>2864668</c:v>
                </c:pt>
                <c:pt idx="895">
                  <c:v>2871162</c:v>
                </c:pt>
                <c:pt idx="896">
                  <c:v>2877618</c:v>
                </c:pt>
                <c:pt idx="897">
                  <c:v>2884150</c:v>
                </c:pt>
                <c:pt idx="898">
                  <c:v>2890582</c:v>
                </c:pt>
                <c:pt idx="899">
                  <c:v>2897130</c:v>
                </c:pt>
                <c:pt idx="900">
                  <c:v>2903652</c:v>
                </c:pt>
                <c:pt idx="901">
                  <c:v>2910114</c:v>
                </c:pt>
                <c:pt idx="902">
                  <c:v>2910114</c:v>
                </c:pt>
                <c:pt idx="903">
                  <c:v>2916630</c:v>
                </c:pt>
                <c:pt idx="904">
                  <c:v>2923048</c:v>
                </c:pt>
                <c:pt idx="905">
                  <c:v>2929604</c:v>
                </c:pt>
                <c:pt idx="906">
                  <c:v>2929604</c:v>
                </c:pt>
                <c:pt idx="907">
                  <c:v>2936100</c:v>
                </c:pt>
                <c:pt idx="908">
                  <c:v>2942606</c:v>
                </c:pt>
                <c:pt idx="909">
                  <c:v>2942606</c:v>
                </c:pt>
                <c:pt idx="910">
                  <c:v>2949076</c:v>
                </c:pt>
                <c:pt idx="911">
                  <c:v>2949076</c:v>
                </c:pt>
                <c:pt idx="912">
                  <c:v>2955566</c:v>
                </c:pt>
                <c:pt idx="913">
                  <c:v>2955566</c:v>
                </c:pt>
                <c:pt idx="914">
                  <c:v>2962120</c:v>
                </c:pt>
                <c:pt idx="915">
                  <c:v>2968614</c:v>
                </c:pt>
                <c:pt idx="916">
                  <c:v>2975146</c:v>
                </c:pt>
                <c:pt idx="917">
                  <c:v>2981656</c:v>
                </c:pt>
                <c:pt idx="918">
                  <c:v>2988204</c:v>
                </c:pt>
                <c:pt idx="919">
                  <c:v>2994770</c:v>
                </c:pt>
                <c:pt idx="920">
                  <c:v>3001310</c:v>
                </c:pt>
                <c:pt idx="921">
                  <c:v>3007874</c:v>
                </c:pt>
                <c:pt idx="922">
                  <c:v>3014432</c:v>
                </c:pt>
                <c:pt idx="923">
                  <c:v>3021048</c:v>
                </c:pt>
                <c:pt idx="924">
                  <c:v>3027636</c:v>
                </c:pt>
                <c:pt idx="925">
                  <c:v>3027636</c:v>
                </c:pt>
                <c:pt idx="926">
                  <c:v>3034262</c:v>
                </c:pt>
                <c:pt idx="927">
                  <c:v>3034262</c:v>
                </c:pt>
                <c:pt idx="928">
                  <c:v>3040814</c:v>
                </c:pt>
                <c:pt idx="929">
                  <c:v>3047470</c:v>
                </c:pt>
                <c:pt idx="930">
                  <c:v>3054120</c:v>
                </c:pt>
                <c:pt idx="931">
                  <c:v>3060724</c:v>
                </c:pt>
                <c:pt idx="932">
                  <c:v>3067380</c:v>
                </c:pt>
                <c:pt idx="933">
                  <c:v>3073984</c:v>
                </c:pt>
                <c:pt idx="934">
                  <c:v>3080656</c:v>
                </c:pt>
                <c:pt idx="935">
                  <c:v>3087302</c:v>
                </c:pt>
                <c:pt idx="936">
                  <c:v>3093932</c:v>
                </c:pt>
                <c:pt idx="937">
                  <c:v>3100594</c:v>
                </c:pt>
                <c:pt idx="938">
                  <c:v>3107196</c:v>
                </c:pt>
                <c:pt idx="939">
                  <c:v>3113914</c:v>
                </c:pt>
                <c:pt idx="940">
                  <c:v>3120594</c:v>
                </c:pt>
                <c:pt idx="941">
                  <c:v>3127286</c:v>
                </c:pt>
                <c:pt idx="942">
                  <c:v>3133932</c:v>
                </c:pt>
                <c:pt idx="943">
                  <c:v>3140648</c:v>
                </c:pt>
                <c:pt idx="944">
                  <c:v>3147384</c:v>
                </c:pt>
                <c:pt idx="945">
                  <c:v>3154098</c:v>
                </c:pt>
                <c:pt idx="946">
                  <c:v>3154098</c:v>
                </c:pt>
                <c:pt idx="947">
                  <c:v>3160796</c:v>
                </c:pt>
                <c:pt idx="948">
                  <c:v>3167482</c:v>
                </c:pt>
                <c:pt idx="949">
                  <c:v>3174240</c:v>
                </c:pt>
                <c:pt idx="950">
                  <c:v>3180982</c:v>
                </c:pt>
                <c:pt idx="951">
                  <c:v>3187724</c:v>
                </c:pt>
                <c:pt idx="952">
                  <c:v>3194426</c:v>
                </c:pt>
                <c:pt idx="953">
                  <c:v>3201098</c:v>
                </c:pt>
                <c:pt idx="954">
                  <c:v>3207846</c:v>
                </c:pt>
                <c:pt idx="955">
                  <c:v>3214546</c:v>
                </c:pt>
                <c:pt idx="956">
                  <c:v>3221292</c:v>
                </c:pt>
                <c:pt idx="957">
                  <c:v>3227926</c:v>
                </c:pt>
                <c:pt idx="958">
                  <c:v>3234658</c:v>
                </c:pt>
                <c:pt idx="959">
                  <c:v>3241402</c:v>
                </c:pt>
                <c:pt idx="960">
                  <c:v>3248100</c:v>
                </c:pt>
                <c:pt idx="961">
                  <c:v>3254858</c:v>
                </c:pt>
                <c:pt idx="962">
                  <c:v>3261526</c:v>
                </c:pt>
                <c:pt idx="963">
                  <c:v>3268320</c:v>
                </c:pt>
                <c:pt idx="964">
                  <c:v>3275112</c:v>
                </c:pt>
                <c:pt idx="965">
                  <c:v>3281870</c:v>
                </c:pt>
                <c:pt idx="966">
                  <c:v>3288676</c:v>
                </c:pt>
                <c:pt idx="967">
                  <c:v>3295374</c:v>
                </c:pt>
                <c:pt idx="968">
                  <c:v>3302228</c:v>
                </c:pt>
                <c:pt idx="969">
                  <c:v>3309044</c:v>
                </c:pt>
                <c:pt idx="970">
                  <c:v>3315850</c:v>
                </c:pt>
                <c:pt idx="971">
                  <c:v>3322606</c:v>
                </c:pt>
                <c:pt idx="972">
                  <c:v>3329406</c:v>
                </c:pt>
                <c:pt idx="973">
                  <c:v>3336254</c:v>
                </c:pt>
                <c:pt idx="974">
                  <c:v>3343056</c:v>
                </c:pt>
                <c:pt idx="975">
                  <c:v>3349852</c:v>
                </c:pt>
                <c:pt idx="976">
                  <c:v>3349852</c:v>
                </c:pt>
                <c:pt idx="977">
                  <c:v>3356624</c:v>
                </c:pt>
                <c:pt idx="978">
                  <c:v>3363456</c:v>
                </c:pt>
                <c:pt idx="979">
                  <c:v>3370264</c:v>
                </c:pt>
                <c:pt idx="980">
                  <c:v>3377042</c:v>
                </c:pt>
                <c:pt idx="981">
                  <c:v>3383850</c:v>
                </c:pt>
                <c:pt idx="982">
                  <c:v>3390608</c:v>
                </c:pt>
                <c:pt idx="983">
                  <c:v>3397450</c:v>
                </c:pt>
                <c:pt idx="984">
                  <c:v>3404268</c:v>
                </c:pt>
                <c:pt idx="985">
                  <c:v>3411112</c:v>
                </c:pt>
                <c:pt idx="986">
                  <c:v>3417904</c:v>
                </c:pt>
                <c:pt idx="987">
                  <c:v>3424782</c:v>
                </c:pt>
                <c:pt idx="988">
                  <c:v>3431678</c:v>
                </c:pt>
                <c:pt idx="989">
                  <c:v>3431678</c:v>
                </c:pt>
                <c:pt idx="990">
                  <c:v>3438546</c:v>
                </c:pt>
                <c:pt idx="991">
                  <c:v>3445440</c:v>
                </c:pt>
                <c:pt idx="992">
                  <c:v>3452298</c:v>
                </c:pt>
                <c:pt idx="993">
                  <c:v>3459274</c:v>
                </c:pt>
                <c:pt idx="994">
                  <c:v>3466208</c:v>
                </c:pt>
                <c:pt idx="995">
                  <c:v>3473092</c:v>
                </c:pt>
                <c:pt idx="996">
                  <c:v>3480004</c:v>
                </c:pt>
                <c:pt idx="997">
                  <c:v>3486848</c:v>
                </c:pt>
                <c:pt idx="998">
                  <c:v>3493858</c:v>
                </c:pt>
                <c:pt idx="999">
                  <c:v>3500800</c:v>
                </c:pt>
                <c:pt idx="1000">
                  <c:v>3507720</c:v>
                </c:pt>
                <c:pt idx="1001">
                  <c:v>3514622</c:v>
                </c:pt>
                <c:pt idx="1002">
                  <c:v>3521572</c:v>
                </c:pt>
                <c:pt idx="1003">
                  <c:v>3528558</c:v>
                </c:pt>
                <c:pt idx="1004">
                  <c:v>3535510</c:v>
                </c:pt>
                <c:pt idx="1005">
                  <c:v>3542440</c:v>
                </c:pt>
                <c:pt idx="1006">
                  <c:v>3549342</c:v>
                </c:pt>
                <c:pt idx="1007">
                  <c:v>3556326</c:v>
                </c:pt>
                <c:pt idx="1008">
                  <c:v>3563346</c:v>
                </c:pt>
                <c:pt idx="1009">
                  <c:v>3570326</c:v>
                </c:pt>
                <c:pt idx="1010">
                  <c:v>3577286</c:v>
                </c:pt>
                <c:pt idx="1011">
                  <c:v>3584208</c:v>
                </c:pt>
                <c:pt idx="1012">
                  <c:v>3584208</c:v>
                </c:pt>
                <c:pt idx="1013">
                  <c:v>3591240</c:v>
                </c:pt>
                <c:pt idx="1014">
                  <c:v>3598246</c:v>
                </c:pt>
                <c:pt idx="1015">
                  <c:v>3605284</c:v>
                </c:pt>
                <c:pt idx="1016">
                  <c:v>3612218</c:v>
                </c:pt>
                <c:pt idx="1017">
                  <c:v>3619256</c:v>
                </c:pt>
                <c:pt idx="1018">
                  <c:v>3626288</c:v>
                </c:pt>
                <c:pt idx="1019">
                  <c:v>3633296</c:v>
                </c:pt>
                <c:pt idx="1020">
                  <c:v>3640358</c:v>
                </c:pt>
                <c:pt idx="1021">
                  <c:v>3647312</c:v>
                </c:pt>
                <c:pt idx="1022">
                  <c:v>3654422</c:v>
                </c:pt>
                <c:pt idx="1023">
                  <c:v>3654422</c:v>
                </c:pt>
                <c:pt idx="1024">
                  <c:v>3661494</c:v>
                </c:pt>
                <c:pt idx="1025">
                  <c:v>3668542</c:v>
                </c:pt>
                <c:pt idx="1026">
                  <c:v>3675650</c:v>
                </c:pt>
                <c:pt idx="1027">
                  <c:v>3682636</c:v>
                </c:pt>
                <c:pt idx="1028">
                  <c:v>3689788</c:v>
                </c:pt>
                <c:pt idx="1029">
                  <c:v>3696896</c:v>
                </c:pt>
                <c:pt idx="1030">
                  <c:v>3704004</c:v>
                </c:pt>
                <c:pt idx="1031">
                  <c:v>3711102</c:v>
                </c:pt>
                <c:pt idx="1032">
                  <c:v>3718198</c:v>
                </c:pt>
                <c:pt idx="1033">
                  <c:v>3725360</c:v>
                </c:pt>
                <c:pt idx="1034">
                  <c:v>3732480</c:v>
                </c:pt>
                <c:pt idx="1035">
                  <c:v>3739612</c:v>
                </c:pt>
                <c:pt idx="1036">
                  <c:v>3746744</c:v>
                </c:pt>
                <c:pt idx="1037">
                  <c:v>3753926</c:v>
                </c:pt>
                <c:pt idx="1038">
                  <c:v>3761150</c:v>
                </c:pt>
                <c:pt idx="1039">
                  <c:v>3768280</c:v>
                </c:pt>
                <c:pt idx="1040">
                  <c:v>3775470</c:v>
                </c:pt>
                <c:pt idx="1041">
                  <c:v>3775470</c:v>
                </c:pt>
                <c:pt idx="1042">
                  <c:v>3782630</c:v>
                </c:pt>
                <c:pt idx="1043">
                  <c:v>3789860</c:v>
                </c:pt>
                <c:pt idx="1044">
                  <c:v>3797124</c:v>
                </c:pt>
                <c:pt idx="1045">
                  <c:v>3804318</c:v>
                </c:pt>
                <c:pt idx="1046">
                  <c:v>3811528</c:v>
                </c:pt>
                <c:pt idx="1047">
                  <c:v>3818810</c:v>
                </c:pt>
                <c:pt idx="1048">
                  <c:v>3826070</c:v>
                </c:pt>
                <c:pt idx="1049">
                  <c:v>3833358</c:v>
                </c:pt>
                <c:pt idx="1050">
                  <c:v>3840584</c:v>
                </c:pt>
                <c:pt idx="1051">
                  <c:v>3847828</c:v>
                </c:pt>
                <c:pt idx="1052">
                  <c:v>3847828</c:v>
                </c:pt>
                <c:pt idx="1053">
                  <c:v>3855140</c:v>
                </c:pt>
                <c:pt idx="1054">
                  <c:v>3862424</c:v>
                </c:pt>
                <c:pt idx="1055">
                  <c:v>3869708</c:v>
                </c:pt>
                <c:pt idx="1056">
                  <c:v>3876978</c:v>
                </c:pt>
                <c:pt idx="1057">
                  <c:v>3884238</c:v>
                </c:pt>
                <c:pt idx="1058">
                  <c:v>3891582</c:v>
                </c:pt>
                <c:pt idx="1059">
                  <c:v>3898878</c:v>
                </c:pt>
                <c:pt idx="1060">
                  <c:v>3906220</c:v>
                </c:pt>
                <c:pt idx="1061">
                  <c:v>3913454</c:v>
                </c:pt>
                <c:pt idx="1062">
                  <c:v>3920800</c:v>
                </c:pt>
                <c:pt idx="1063">
                  <c:v>3928136</c:v>
                </c:pt>
                <c:pt idx="1064">
                  <c:v>3935440</c:v>
                </c:pt>
                <c:pt idx="1065">
                  <c:v>3942796</c:v>
                </c:pt>
                <c:pt idx="1066">
                  <c:v>3950042</c:v>
                </c:pt>
                <c:pt idx="1067">
                  <c:v>3957436</c:v>
                </c:pt>
                <c:pt idx="1068">
                  <c:v>3964820</c:v>
                </c:pt>
                <c:pt idx="1069">
                  <c:v>3972140</c:v>
                </c:pt>
                <c:pt idx="1070">
                  <c:v>3972140</c:v>
                </c:pt>
                <c:pt idx="1071">
                  <c:v>3979520</c:v>
                </c:pt>
                <c:pt idx="1072">
                  <c:v>3986790</c:v>
                </c:pt>
                <c:pt idx="1073">
                  <c:v>3994220</c:v>
                </c:pt>
                <c:pt idx="1074">
                  <c:v>3994220</c:v>
                </c:pt>
                <c:pt idx="1075">
                  <c:v>4001600</c:v>
                </c:pt>
                <c:pt idx="1076">
                  <c:v>4008972</c:v>
                </c:pt>
                <c:pt idx="1077">
                  <c:v>4016330</c:v>
                </c:pt>
                <c:pt idx="1078">
                  <c:v>4023704</c:v>
                </c:pt>
                <c:pt idx="1079">
                  <c:v>4031164</c:v>
                </c:pt>
                <c:pt idx="1080">
                  <c:v>4038572</c:v>
                </c:pt>
                <c:pt idx="1081">
                  <c:v>4045938</c:v>
                </c:pt>
                <c:pt idx="1082">
                  <c:v>4053296</c:v>
                </c:pt>
                <c:pt idx="1083">
                  <c:v>4060700</c:v>
                </c:pt>
                <c:pt idx="1084">
                  <c:v>4068146</c:v>
                </c:pt>
                <c:pt idx="1085">
                  <c:v>4075534</c:v>
                </c:pt>
                <c:pt idx="1086">
                  <c:v>4082952</c:v>
                </c:pt>
                <c:pt idx="1087">
                  <c:v>4082952</c:v>
                </c:pt>
                <c:pt idx="1088">
                  <c:v>4090354</c:v>
                </c:pt>
                <c:pt idx="1089">
                  <c:v>4097808</c:v>
                </c:pt>
                <c:pt idx="1090">
                  <c:v>4105274</c:v>
                </c:pt>
                <c:pt idx="1091">
                  <c:v>4105274</c:v>
                </c:pt>
                <c:pt idx="1092">
                  <c:v>4112680</c:v>
                </c:pt>
                <c:pt idx="1093">
                  <c:v>4120016</c:v>
                </c:pt>
                <c:pt idx="1094">
                  <c:v>4127430</c:v>
                </c:pt>
                <c:pt idx="1095">
                  <c:v>4134814</c:v>
                </c:pt>
                <c:pt idx="1096">
                  <c:v>4142174</c:v>
                </c:pt>
                <c:pt idx="1097">
                  <c:v>4149552</c:v>
                </c:pt>
                <c:pt idx="1098">
                  <c:v>4156912</c:v>
                </c:pt>
                <c:pt idx="1099">
                  <c:v>4164354</c:v>
                </c:pt>
                <c:pt idx="1100">
                  <c:v>4171738</c:v>
                </c:pt>
                <c:pt idx="1101">
                  <c:v>4179088</c:v>
                </c:pt>
                <c:pt idx="1102">
                  <c:v>4186454</c:v>
                </c:pt>
                <c:pt idx="1103">
                  <c:v>4193794</c:v>
                </c:pt>
                <c:pt idx="1104">
                  <c:v>4201218</c:v>
                </c:pt>
                <c:pt idx="1105">
                  <c:v>4208602</c:v>
                </c:pt>
                <c:pt idx="1106">
                  <c:v>4215964</c:v>
                </c:pt>
                <c:pt idx="1107">
                  <c:v>4223252</c:v>
                </c:pt>
                <c:pt idx="1108">
                  <c:v>4223252</c:v>
                </c:pt>
                <c:pt idx="1109">
                  <c:v>4230624</c:v>
                </c:pt>
                <c:pt idx="1110">
                  <c:v>4237992</c:v>
                </c:pt>
                <c:pt idx="1111">
                  <c:v>4245362</c:v>
                </c:pt>
                <c:pt idx="1112">
                  <c:v>4245362</c:v>
                </c:pt>
                <c:pt idx="1113">
                  <c:v>4252724</c:v>
                </c:pt>
                <c:pt idx="1114">
                  <c:v>4260054</c:v>
                </c:pt>
                <c:pt idx="1115">
                  <c:v>4267496</c:v>
                </c:pt>
                <c:pt idx="1116">
                  <c:v>4274914</c:v>
                </c:pt>
                <c:pt idx="1117">
                  <c:v>4274914</c:v>
                </c:pt>
                <c:pt idx="1118">
                  <c:v>4282334</c:v>
                </c:pt>
                <c:pt idx="1119">
                  <c:v>4289738</c:v>
                </c:pt>
                <c:pt idx="1120">
                  <c:v>4297092</c:v>
                </c:pt>
                <c:pt idx="1121">
                  <c:v>4304580</c:v>
                </c:pt>
                <c:pt idx="1122">
                  <c:v>4312010</c:v>
                </c:pt>
                <c:pt idx="1123">
                  <c:v>4319452</c:v>
                </c:pt>
                <c:pt idx="1124">
                  <c:v>4326812</c:v>
                </c:pt>
                <c:pt idx="1125">
                  <c:v>4334248</c:v>
                </c:pt>
                <c:pt idx="1126">
                  <c:v>4341728</c:v>
                </c:pt>
                <c:pt idx="1127">
                  <c:v>4349142</c:v>
                </c:pt>
                <c:pt idx="1128">
                  <c:v>4356602</c:v>
                </c:pt>
                <c:pt idx="1129">
                  <c:v>4363990</c:v>
                </c:pt>
                <c:pt idx="1130">
                  <c:v>4371492</c:v>
                </c:pt>
                <c:pt idx="1131">
                  <c:v>4379006</c:v>
                </c:pt>
                <c:pt idx="1132">
                  <c:v>4386470</c:v>
                </c:pt>
                <c:pt idx="1133">
                  <c:v>4393974</c:v>
                </c:pt>
                <c:pt idx="1134">
                  <c:v>4401380</c:v>
                </c:pt>
                <c:pt idx="1135">
                  <c:v>4408906</c:v>
                </c:pt>
                <c:pt idx="1136">
                  <c:v>4416410</c:v>
                </c:pt>
                <c:pt idx="1137">
                  <c:v>4423910</c:v>
                </c:pt>
                <c:pt idx="1138">
                  <c:v>4431380</c:v>
                </c:pt>
                <c:pt idx="1139">
                  <c:v>4438904</c:v>
                </c:pt>
                <c:pt idx="1140">
                  <c:v>4446438</c:v>
                </c:pt>
                <c:pt idx="1141">
                  <c:v>4453960</c:v>
                </c:pt>
                <c:pt idx="1142">
                  <c:v>4461488</c:v>
                </c:pt>
                <c:pt idx="1143">
                  <c:v>4461488</c:v>
                </c:pt>
                <c:pt idx="1144">
                  <c:v>4468998</c:v>
                </c:pt>
                <c:pt idx="1145">
                  <c:v>4476598</c:v>
                </c:pt>
                <c:pt idx="1146">
                  <c:v>4484170</c:v>
                </c:pt>
                <c:pt idx="1147">
                  <c:v>4491718</c:v>
                </c:pt>
                <c:pt idx="1148">
                  <c:v>4499288</c:v>
                </c:pt>
                <c:pt idx="1149">
                  <c:v>4506796</c:v>
                </c:pt>
                <c:pt idx="1150">
                  <c:v>4514420</c:v>
                </c:pt>
                <c:pt idx="1151">
                  <c:v>4521970</c:v>
                </c:pt>
                <c:pt idx="1152">
                  <c:v>4529564</c:v>
                </c:pt>
                <c:pt idx="1153">
                  <c:v>4537102</c:v>
                </c:pt>
                <c:pt idx="1154">
                  <c:v>4544708</c:v>
                </c:pt>
                <c:pt idx="1155">
                  <c:v>4552328</c:v>
                </c:pt>
                <c:pt idx="1156">
                  <c:v>4552328</c:v>
                </c:pt>
                <c:pt idx="1157">
                  <c:v>4559882</c:v>
                </c:pt>
                <c:pt idx="1158">
                  <c:v>4567482</c:v>
                </c:pt>
                <c:pt idx="1159">
                  <c:v>4575052</c:v>
                </c:pt>
                <c:pt idx="1160">
                  <c:v>4582718</c:v>
                </c:pt>
                <c:pt idx="1161">
                  <c:v>4590366</c:v>
                </c:pt>
                <c:pt idx="1162">
                  <c:v>4597922</c:v>
                </c:pt>
                <c:pt idx="1163">
                  <c:v>4605554</c:v>
                </c:pt>
                <c:pt idx="1164">
                  <c:v>4613118</c:v>
                </c:pt>
                <c:pt idx="1165">
                  <c:v>4620828</c:v>
                </c:pt>
                <c:pt idx="1166">
                  <c:v>4628486</c:v>
                </c:pt>
                <c:pt idx="1167">
                  <c:v>4636084</c:v>
                </c:pt>
                <c:pt idx="1168">
                  <c:v>4643698</c:v>
                </c:pt>
                <c:pt idx="1169">
                  <c:v>4651368</c:v>
                </c:pt>
                <c:pt idx="1170">
                  <c:v>4659084</c:v>
                </c:pt>
                <c:pt idx="1171">
                  <c:v>4666768</c:v>
                </c:pt>
                <c:pt idx="1172">
                  <c:v>4674422</c:v>
                </c:pt>
                <c:pt idx="1173">
                  <c:v>4682086</c:v>
                </c:pt>
                <c:pt idx="1174">
                  <c:v>4689834</c:v>
                </c:pt>
                <c:pt idx="1175">
                  <c:v>4697580</c:v>
                </c:pt>
                <c:pt idx="1176">
                  <c:v>4705284</c:v>
                </c:pt>
                <c:pt idx="1177">
                  <c:v>4713002</c:v>
                </c:pt>
                <c:pt idx="1178">
                  <c:v>4720656</c:v>
                </c:pt>
                <c:pt idx="1179">
                  <c:v>4728424</c:v>
                </c:pt>
                <c:pt idx="1180">
                  <c:v>4736160</c:v>
                </c:pt>
                <c:pt idx="1181">
                  <c:v>4743918</c:v>
                </c:pt>
                <c:pt idx="1182">
                  <c:v>4751620</c:v>
                </c:pt>
                <c:pt idx="1183">
                  <c:v>4759402</c:v>
                </c:pt>
                <c:pt idx="1184">
                  <c:v>4767190</c:v>
                </c:pt>
                <c:pt idx="1185">
                  <c:v>4774962</c:v>
                </c:pt>
                <c:pt idx="1186">
                  <c:v>4782754</c:v>
                </c:pt>
                <c:pt idx="1187">
                  <c:v>4790500</c:v>
                </c:pt>
                <c:pt idx="1188">
                  <c:v>4798356</c:v>
                </c:pt>
                <c:pt idx="1189">
                  <c:v>4798356</c:v>
                </c:pt>
                <c:pt idx="1190">
                  <c:v>4806178</c:v>
                </c:pt>
                <c:pt idx="1191">
                  <c:v>4813988</c:v>
                </c:pt>
                <c:pt idx="1192">
                  <c:v>4821816</c:v>
                </c:pt>
                <c:pt idx="1193">
                  <c:v>4829554</c:v>
                </c:pt>
                <c:pt idx="1194">
                  <c:v>4837434</c:v>
                </c:pt>
                <c:pt idx="1195">
                  <c:v>4845266</c:v>
                </c:pt>
                <c:pt idx="1196">
                  <c:v>4853100</c:v>
                </c:pt>
                <c:pt idx="1197">
                  <c:v>4860884</c:v>
                </c:pt>
                <c:pt idx="1198">
                  <c:v>4868710</c:v>
                </c:pt>
                <c:pt idx="1199">
                  <c:v>4876582</c:v>
                </c:pt>
                <c:pt idx="1200">
                  <c:v>4884384</c:v>
                </c:pt>
                <c:pt idx="1201">
                  <c:v>4884384</c:v>
                </c:pt>
                <c:pt idx="1202">
                  <c:v>4892234</c:v>
                </c:pt>
                <c:pt idx="1203">
                  <c:v>4900058</c:v>
                </c:pt>
                <c:pt idx="1204">
                  <c:v>4907942</c:v>
                </c:pt>
                <c:pt idx="1205">
                  <c:v>4915852</c:v>
                </c:pt>
                <c:pt idx="1206">
                  <c:v>4923686</c:v>
                </c:pt>
                <c:pt idx="1207">
                  <c:v>4931598</c:v>
                </c:pt>
                <c:pt idx="1208">
                  <c:v>4939440</c:v>
                </c:pt>
                <c:pt idx="1209">
                  <c:v>4947356</c:v>
                </c:pt>
                <c:pt idx="1210">
                  <c:v>4955284</c:v>
                </c:pt>
                <c:pt idx="1211">
                  <c:v>4963120</c:v>
                </c:pt>
                <c:pt idx="1212">
                  <c:v>4970998</c:v>
                </c:pt>
                <c:pt idx="1213">
                  <c:v>4978906</c:v>
                </c:pt>
                <c:pt idx="1214">
                  <c:v>4986818</c:v>
                </c:pt>
                <c:pt idx="1215">
                  <c:v>4994752</c:v>
                </c:pt>
                <c:pt idx="1216">
                  <c:v>5002632</c:v>
                </c:pt>
                <c:pt idx="1217">
                  <c:v>5010544</c:v>
                </c:pt>
                <c:pt idx="1218">
                  <c:v>5010544</c:v>
                </c:pt>
                <c:pt idx="1219">
                  <c:v>5018510</c:v>
                </c:pt>
                <c:pt idx="1220">
                  <c:v>5026428</c:v>
                </c:pt>
                <c:pt idx="1221">
                  <c:v>5034354</c:v>
                </c:pt>
                <c:pt idx="1222">
                  <c:v>5042278</c:v>
                </c:pt>
                <c:pt idx="1223">
                  <c:v>5050152</c:v>
                </c:pt>
                <c:pt idx="1224">
                  <c:v>5058126</c:v>
                </c:pt>
                <c:pt idx="1225">
                  <c:v>5066044</c:v>
                </c:pt>
                <c:pt idx="1226">
                  <c:v>5074006</c:v>
                </c:pt>
                <c:pt idx="1227">
                  <c:v>5081896</c:v>
                </c:pt>
                <c:pt idx="1228">
                  <c:v>5089910</c:v>
                </c:pt>
                <c:pt idx="1229">
                  <c:v>5097900</c:v>
                </c:pt>
                <c:pt idx="1230">
                  <c:v>5105858</c:v>
                </c:pt>
                <c:pt idx="1231">
                  <c:v>5113858</c:v>
                </c:pt>
                <c:pt idx="1232">
                  <c:v>5121778</c:v>
                </c:pt>
                <c:pt idx="1233">
                  <c:v>5129836</c:v>
                </c:pt>
                <c:pt idx="1234">
                  <c:v>5137848</c:v>
                </c:pt>
                <c:pt idx="1235">
                  <c:v>5145844</c:v>
                </c:pt>
                <c:pt idx="1236">
                  <c:v>5145844</c:v>
                </c:pt>
                <c:pt idx="1237">
                  <c:v>5153904</c:v>
                </c:pt>
                <c:pt idx="1238">
                  <c:v>5161850</c:v>
                </c:pt>
                <c:pt idx="1239">
                  <c:v>5169962</c:v>
                </c:pt>
                <c:pt idx="1240">
                  <c:v>5169962</c:v>
                </c:pt>
                <c:pt idx="1241">
                  <c:v>5178006</c:v>
                </c:pt>
                <c:pt idx="1242">
                  <c:v>5186056</c:v>
                </c:pt>
                <c:pt idx="1243">
                  <c:v>5194082</c:v>
                </c:pt>
                <c:pt idx="1244">
                  <c:v>5202122</c:v>
                </c:pt>
                <c:pt idx="1245">
                  <c:v>5202122</c:v>
                </c:pt>
                <c:pt idx="1246">
                  <c:v>5210238</c:v>
                </c:pt>
                <c:pt idx="1247">
                  <c:v>5218280</c:v>
                </c:pt>
                <c:pt idx="1248">
                  <c:v>5226370</c:v>
                </c:pt>
                <c:pt idx="1249">
                  <c:v>5234424</c:v>
                </c:pt>
                <c:pt idx="1250">
                  <c:v>5242510</c:v>
                </c:pt>
                <c:pt idx="1251">
                  <c:v>5250624</c:v>
                </c:pt>
                <c:pt idx="1252">
                  <c:v>5258652</c:v>
                </c:pt>
                <c:pt idx="1253">
                  <c:v>5266740</c:v>
                </c:pt>
                <c:pt idx="1254">
                  <c:v>5266740</c:v>
                </c:pt>
                <c:pt idx="1255">
                  <c:v>5274772</c:v>
                </c:pt>
                <c:pt idx="1256">
                  <c:v>5274772</c:v>
                </c:pt>
                <c:pt idx="1257">
                  <c:v>5282862</c:v>
                </c:pt>
                <c:pt idx="1258">
                  <c:v>5290946</c:v>
                </c:pt>
                <c:pt idx="1259">
                  <c:v>5290946</c:v>
                </c:pt>
                <c:pt idx="1260">
                  <c:v>5298984</c:v>
                </c:pt>
                <c:pt idx="1261">
                  <c:v>5307028</c:v>
                </c:pt>
                <c:pt idx="1262">
                  <c:v>5315118</c:v>
                </c:pt>
                <c:pt idx="1263">
                  <c:v>5323212</c:v>
                </c:pt>
                <c:pt idx="1264">
                  <c:v>5331284</c:v>
                </c:pt>
                <c:pt idx="1265">
                  <c:v>5339376</c:v>
                </c:pt>
                <c:pt idx="1266">
                  <c:v>5347468</c:v>
                </c:pt>
                <c:pt idx="1267">
                  <c:v>5355610</c:v>
                </c:pt>
                <c:pt idx="1268">
                  <c:v>5363738</c:v>
                </c:pt>
                <c:pt idx="1269">
                  <c:v>5371788</c:v>
                </c:pt>
                <c:pt idx="1270">
                  <c:v>5379880</c:v>
                </c:pt>
                <c:pt idx="1271">
                  <c:v>5387924</c:v>
                </c:pt>
                <c:pt idx="1272">
                  <c:v>5396060</c:v>
                </c:pt>
                <c:pt idx="1273">
                  <c:v>5404164</c:v>
                </c:pt>
                <c:pt idx="1274">
                  <c:v>5412240</c:v>
                </c:pt>
                <c:pt idx="1275">
                  <c:v>5420286</c:v>
                </c:pt>
                <c:pt idx="1276">
                  <c:v>5420286</c:v>
                </c:pt>
                <c:pt idx="1277">
                  <c:v>5428422</c:v>
                </c:pt>
                <c:pt idx="1278">
                  <c:v>5436550</c:v>
                </c:pt>
                <c:pt idx="1279">
                  <c:v>5444650</c:v>
                </c:pt>
                <c:pt idx="1280">
                  <c:v>5452720</c:v>
                </c:pt>
                <c:pt idx="1281">
                  <c:v>5460800</c:v>
                </c:pt>
                <c:pt idx="1282">
                  <c:v>5468966</c:v>
                </c:pt>
                <c:pt idx="1283">
                  <c:v>5477122</c:v>
                </c:pt>
                <c:pt idx="1284">
                  <c:v>5477122</c:v>
                </c:pt>
                <c:pt idx="1285">
                  <c:v>5485250</c:v>
                </c:pt>
                <c:pt idx="1286">
                  <c:v>5493392</c:v>
                </c:pt>
                <c:pt idx="1287">
                  <c:v>5501484</c:v>
                </c:pt>
                <c:pt idx="1288">
                  <c:v>5509696</c:v>
                </c:pt>
                <c:pt idx="1289">
                  <c:v>5517822</c:v>
                </c:pt>
                <c:pt idx="1290">
                  <c:v>5525946</c:v>
                </c:pt>
                <c:pt idx="1291">
                  <c:v>5534008</c:v>
                </c:pt>
                <c:pt idx="1292">
                  <c:v>5542140</c:v>
                </c:pt>
                <c:pt idx="1293">
                  <c:v>5550348</c:v>
                </c:pt>
                <c:pt idx="1294">
                  <c:v>5558460</c:v>
                </c:pt>
                <c:pt idx="1295">
                  <c:v>5558460</c:v>
                </c:pt>
                <c:pt idx="1296">
                  <c:v>5566614</c:v>
                </c:pt>
                <c:pt idx="1297">
                  <c:v>5574678</c:v>
                </c:pt>
                <c:pt idx="1298">
                  <c:v>5582832</c:v>
                </c:pt>
                <c:pt idx="1299">
                  <c:v>5591016</c:v>
                </c:pt>
                <c:pt idx="1300">
                  <c:v>5599126</c:v>
                </c:pt>
                <c:pt idx="1301">
                  <c:v>5607264</c:v>
                </c:pt>
                <c:pt idx="1302">
                  <c:v>5615296</c:v>
                </c:pt>
                <c:pt idx="1303">
                  <c:v>5623494</c:v>
                </c:pt>
                <c:pt idx="1304">
                  <c:v>5631628</c:v>
                </c:pt>
                <c:pt idx="1305">
                  <c:v>5639770</c:v>
                </c:pt>
                <c:pt idx="1306">
                  <c:v>5647882</c:v>
                </c:pt>
                <c:pt idx="1307">
                  <c:v>5656006</c:v>
                </c:pt>
                <c:pt idx="1308">
                  <c:v>5664230</c:v>
                </c:pt>
                <c:pt idx="1309">
                  <c:v>5672382</c:v>
                </c:pt>
                <c:pt idx="1310">
                  <c:v>5680570</c:v>
                </c:pt>
                <c:pt idx="1311">
                  <c:v>5680570</c:v>
                </c:pt>
                <c:pt idx="1312">
                  <c:v>5688688</c:v>
                </c:pt>
                <c:pt idx="1313">
                  <c:v>5696858</c:v>
                </c:pt>
                <c:pt idx="1314">
                  <c:v>5705048</c:v>
                </c:pt>
                <c:pt idx="1315">
                  <c:v>5713172</c:v>
                </c:pt>
                <c:pt idx="1316">
                  <c:v>5721344</c:v>
                </c:pt>
                <c:pt idx="1317">
                  <c:v>5729446</c:v>
                </c:pt>
                <c:pt idx="1318">
                  <c:v>5737632</c:v>
                </c:pt>
                <c:pt idx="1319">
                  <c:v>5745792</c:v>
                </c:pt>
                <c:pt idx="1320">
                  <c:v>5753946</c:v>
                </c:pt>
                <c:pt idx="1321">
                  <c:v>5762064</c:v>
                </c:pt>
                <c:pt idx="1322">
                  <c:v>5770226</c:v>
                </c:pt>
                <c:pt idx="1323">
                  <c:v>5770226</c:v>
                </c:pt>
                <c:pt idx="1324">
                  <c:v>5778418</c:v>
                </c:pt>
                <c:pt idx="1325">
                  <c:v>5778418</c:v>
                </c:pt>
                <c:pt idx="1326">
                  <c:v>5786570</c:v>
                </c:pt>
                <c:pt idx="1327">
                  <c:v>5794756</c:v>
                </c:pt>
                <c:pt idx="1328">
                  <c:v>5802922</c:v>
                </c:pt>
                <c:pt idx="1329">
                  <c:v>5811160</c:v>
                </c:pt>
                <c:pt idx="1330">
                  <c:v>5819394</c:v>
                </c:pt>
                <c:pt idx="1331">
                  <c:v>5827568</c:v>
                </c:pt>
                <c:pt idx="1332">
                  <c:v>5835776</c:v>
                </c:pt>
                <c:pt idx="1333">
                  <c:v>5843930</c:v>
                </c:pt>
                <c:pt idx="1334">
                  <c:v>5852194</c:v>
                </c:pt>
                <c:pt idx="1335">
                  <c:v>5860414</c:v>
                </c:pt>
                <c:pt idx="1336">
                  <c:v>5868622</c:v>
                </c:pt>
                <c:pt idx="1337">
                  <c:v>5876798</c:v>
                </c:pt>
                <c:pt idx="1338">
                  <c:v>5885042</c:v>
                </c:pt>
                <c:pt idx="1339">
                  <c:v>5893320</c:v>
                </c:pt>
                <c:pt idx="1340">
                  <c:v>5901560</c:v>
                </c:pt>
                <c:pt idx="1341">
                  <c:v>5909772</c:v>
                </c:pt>
                <c:pt idx="1342">
                  <c:v>5917948</c:v>
                </c:pt>
                <c:pt idx="1343">
                  <c:v>5926224</c:v>
                </c:pt>
                <c:pt idx="1344">
                  <c:v>5934458</c:v>
                </c:pt>
                <c:pt idx="1345">
                  <c:v>5942688</c:v>
                </c:pt>
                <c:pt idx="1346">
                  <c:v>5950932</c:v>
                </c:pt>
                <c:pt idx="1347">
                  <c:v>5959090</c:v>
                </c:pt>
                <c:pt idx="1348">
                  <c:v>5967418</c:v>
                </c:pt>
                <c:pt idx="1349">
                  <c:v>5975682</c:v>
                </c:pt>
                <c:pt idx="1350">
                  <c:v>5983986</c:v>
                </c:pt>
                <c:pt idx="1351">
                  <c:v>5992218</c:v>
                </c:pt>
                <c:pt idx="1352">
                  <c:v>6000474</c:v>
                </c:pt>
                <c:pt idx="1353">
                  <c:v>6008824</c:v>
                </c:pt>
                <c:pt idx="1354">
                  <c:v>6017096</c:v>
                </c:pt>
                <c:pt idx="1355">
                  <c:v>6025454</c:v>
                </c:pt>
                <c:pt idx="1356">
                  <c:v>6033698</c:v>
                </c:pt>
                <c:pt idx="1357">
                  <c:v>6033698</c:v>
                </c:pt>
                <c:pt idx="1358">
                  <c:v>6042014</c:v>
                </c:pt>
                <c:pt idx="1359">
                  <c:v>6042014</c:v>
                </c:pt>
                <c:pt idx="1360">
                  <c:v>6050354</c:v>
                </c:pt>
                <c:pt idx="1361">
                  <c:v>6058640</c:v>
                </c:pt>
                <c:pt idx="1362">
                  <c:v>6067014</c:v>
                </c:pt>
                <c:pt idx="1363">
                  <c:v>6075242</c:v>
                </c:pt>
                <c:pt idx="1364">
                  <c:v>6083628</c:v>
                </c:pt>
                <c:pt idx="1365">
                  <c:v>6091996</c:v>
                </c:pt>
                <c:pt idx="1366">
                  <c:v>6100338</c:v>
                </c:pt>
                <c:pt idx="1367">
                  <c:v>6108638</c:v>
                </c:pt>
                <c:pt idx="1368">
                  <c:v>6116930</c:v>
                </c:pt>
                <c:pt idx="1369">
                  <c:v>6125262</c:v>
                </c:pt>
                <c:pt idx="1370">
                  <c:v>6133562</c:v>
                </c:pt>
                <c:pt idx="1371">
                  <c:v>6141914</c:v>
                </c:pt>
                <c:pt idx="1372">
                  <c:v>6150230</c:v>
                </c:pt>
                <c:pt idx="1373">
                  <c:v>6158568</c:v>
                </c:pt>
                <c:pt idx="1374">
                  <c:v>6166906</c:v>
                </c:pt>
                <c:pt idx="1375">
                  <c:v>6175232</c:v>
                </c:pt>
                <c:pt idx="1376">
                  <c:v>6183626</c:v>
                </c:pt>
                <c:pt idx="1377">
                  <c:v>6191902</c:v>
                </c:pt>
                <c:pt idx="1378">
                  <c:v>6200280</c:v>
                </c:pt>
                <c:pt idx="1379">
                  <c:v>6208608</c:v>
                </c:pt>
                <c:pt idx="1380">
                  <c:v>6216884</c:v>
                </c:pt>
                <c:pt idx="1381">
                  <c:v>6225178</c:v>
                </c:pt>
                <c:pt idx="1382">
                  <c:v>6233484</c:v>
                </c:pt>
                <c:pt idx="1383">
                  <c:v>6241802</c:v>
                </c:pt>
                <c:pt idx="1384">
                  <c:v>6250102</c:v>
                </c:pt>
                <c:pt idx="1385">
                  <c:v>6258414</c:v>
                </c:pt>
                <c:pt idx="1386">
                  <c:v>6266714</c:v>
                </c:pt>
                <c:pt idx="1387">
                  <c:v>6275058</c:v>
                </c:pt>
                <c:pt idx="1388">
                  <c:v>6283388</c:v>
                </c:pt>
                <c:pt idx="1389">
                  <c:v>6291718</c:v>
                </c:pt>
                <c:pt idx="1390">
                  <c:v>6300096</c:v>
                </c:pt>
                <c:pt idx="1391">
                  <c:v>6308392</c:v>
                </c:pt>
                <c:pt idx="1392">
                  <c:v>6316818</c:v>
                </c:pt>
                <c:pt idx="1393">
                  <c:v>6325196</c:v>
                </c:pt>
                <c:pt idx="1394">
                  <c:v>6333578</c:v>
                </c:pt>
                <c:pt idx="1395">
                  <c:v>6341928</c:v>
                </c:pt>
                <c:pt idx="1396">
                  <c:v>6350338</c:v>
                </c:pt>
                <c:pt idx="1397">
                  <c:v>6358760</c:v>
                </c:pt>
                <c:pt idx="1398">
                  <c:v>6367178</c:v>
                </c:pt>
                <c:pt idx="1399">
                  <c:v>6375604</c:v>
                </c:pt>
                <c:pt idx="1400">
                  <c:v>6383982</c:v>
                </c:pt>
                <c:pt idx="1401">
                  <c:v>6392470</c:v>
                </c:pt>
                <c:pt idx="1402">
                  <c:v>6400934</c:v>
                </c:pt>
                <c:pt idx="1403">
                  <c:v>6409388</c:v>
                </c:pt>
                <c:pt idx="1404">
                  <c:v>6417838</c:v>
                </c:pt>
                <c:pt idx="1405">
                  <c:v>6426160</c:v>
                </c:pt>
                <c:pt idx="1406">
                  <c:v>6434672</c:v>
                </c:pt>
                <c:pt idx="1407">
                  <c:v>6434672</c:v>
                </c:pt>
                <c:pt idx="1408">
                  <c:v>6443108</c:v>
                </c:pt>
                <c:pt idx="1409">
                  <c:v>6451566</c:v>
                </c:pt>
                <c:pt idx="1410">
                  <c:v>6459964</c:v>
                </c:pt>
                <c:pt idx="1411">
                  <c:v>6468388</c:v>
                </c:pt>
                <c:pt idx="1412">
                  <c:v>6476896</c:v>
                </c:pt>
                <c:pt idx="1413">
                  <c:v>6485320</c:v>
                </c:pt>
                <c:pt idx="1414">
                  <c:v>6493806</c:v>
                </c:pt>
                <c:pt idx="1415">
                  <c:v>6502208</c:v>
                </c:pt>
                <c:pt idx="1416">
                  <c:v>6502208</c:v>
                </c:pt>
                <c:pt idx="1417">
                  <c:v>6510642</c:v>
                </c:pt>
                <c:pt idx="1418">
                  <c:v>6519144</c:v>
                </c:pt>
                <c:pt idx="1419">
                  <c:v>6527564</c:v>
                </c:pt>
                <c:pt idx="1420">
                  <c:v>6536086</c:v>
                </c:pt>
                <c:pt idx="1421">
                  <c:v>6536086</c:v>
                </c:pt>
                <c:pt idx="1422">
                  <c:v>6544468</c:v>
                </c:pt>
                <c:pt idx="1423">
                  <c:v>6544468</c:v>
                </c:pt>
                <c:pt idx="1424">
                  <c:v>6552956</c:v>
                </c:pt>
                <c:pt idx="1425">
                  <c:v>6561452</c:v>
                </c:pt>
                <c:pt idx="1426">
                  <c:v>6561452</c:v>
                </c:pt>
                <c:pt idx="1427">
                  <c:v>6569902</c:v>
                </c:pt>
                <c:pt idx="1428">
                  <c:v>6569902</c:v>
                </c:pt>
                <c:pt idx="1429">
                  <c:v>6578380</c:v>
                </c:pt>
                <c:pt idx="1430">
                  <c:v>6586806</c:v>
                </c:pt>
                <c:pt idx="1431">
                  <c:v>6595240</c:v>
                </c:pt>
                <c:pt idx="1432">
                  <c:v>6603640</c:v>
                </c:pt>
                <c:pt idx="1433">
                  <c:v>6612056</c:v>
                </c:pt>
                <c:pt idx="1434">
                  <c:v>6620446</c:v>
                </c:pt>
                <c:pt idx="1435">
                  <c:v>6628872</c:v>
                </c:pt>
                <c:pt idx="1436">
                  <c:v>6637304</c:v>
                </c:pt>
                <c:pt idx="1437">
                  <c:v>6645716</c:v>
                </c:pt>
                <c:pt idx="1438">
                  <c:v>6654150</c:v>
                </c:pt>
                <c:pt idx="1439">
                  <c:v>6662520</c:v>
                </c:pt>
                <c:pt idx="1440">
                  <c:v>6670988</c:v>
                </c:pt>
                <c:pt idx="1441">
                  <c:v>6679402</c:v>
                </c:pt>
                <c:pt idx="1442">
                  <c:v>6687814</c:v>
                </c:pt>
                <c:pt idx="1443">
                  <c:v>6696150</c:v>
                </c:pt>
                <c:pt idx="1444">
                  <c:v>6696150</c:v>
                </c:pt>
                <c:pt idx="1445">
                  <c:v>6704562</c:v>
                </c:pt>
                <c:pt idx="1446">
                  <c:v>6712982</c:v>
                </c:pt>
                <c:pt idx="1447">
                  <c:v>6721376</c:v>
                </c:pt>
                <c:pt idx="1448">
                  <c:v>6721376</c:v>
                </c:pt>
                <c:pt idx="1449">
                  <c:v>6729776</c:v>
                </c:pt>
                <c:pt idx="1450">
                  <c:v>6738118</c:v>
                </c:pt>
                <c:pt idx="1451">
                  <c:v>6746576</c:v>
                </c:pt>
                <c:pt idx="1452">
                  <c:v>6754986</c:v>
                </c:pt>
                <c:pt idx="1453">
                  <c:v>6763380</c:v>
                </c:pt>
                <c:pt idx="1454">
                  <c:v>6763380</c:v>
                </c:pt>
                <c:pt idx="1455">
                  <c:v>6771780</c:v>
                </c:pt>
                <c:pt idx="1456">
                  <c:v>6780096</c:v>
                </c:pt>
                <c:pt idx="1457">
                  <c:v>6788604</c:v>
                </c:pt>
                <c:pt idx="1458">
                  <c:v>6797010</c:v>
                </c:pt>
                <c:pt idx="1459">
                  <c:v>6805442</c:v>
                </c:pt>
                <c:pt idx="1460">
                  <c:v>6813824</c:v>
                </c:pt>
                <c:pt idx="1461">
                  <c:v>6822198</c:v>
                </c:pt>
                <c:pt idx="1462">
                  <c:v>6822198</c:v>
                </c:pt>
                <c:pt idx="1463">
                  <c:v>6830714</c:v>
                </c:pt>
                <c:pt idx="1464">
                  <c:v>6839124</c:v>
                </c:pt>
                <c:pt idx="1465">
                  <c:v>6847578</c:v>
                </c:pt>
                <c:pt idx="1466">
                  <c:v>6855966</c:v>
                </c:pt>
                <c:pt idx="1467">
                  <c:v>6864424</c:v>
                </c:pt>
                <c:pt idx="1468">
                  <c:v>6872960</c:v>
                </c:pt>
                <c:pt idx="1469">
                  <c:v>6881430</c:v>
                </c:pt>
                <c:pt idx="1470">
                  <c:v>6889936</c:v>
                </c:pt>
                <c:pt idx="1471">
                  <c:v>6898310</c:v>
                </c:pt>
                <c:pt idx="1472">
                  <c:v>6906796</c:v>
                </c:pt>
                <c:pt idx="1473">
                  <c:v>6915298</c:v>
                </c:pt>
                <c:pt idx="1474">
                  <c:v>6923776</c:v>
                </c:pt>
                <c:pt idx="1475">
                  <c:v>6932210</c:v>
                </c:pt>
                <c:pt idx="1476">
                  <c:v>6940666</c:v>
                </c:pt>
                <c:pt idx="1477">
                  <c:v>6949196</c:v>
                </c:pt>
                <c:pt idx="1478">
                  <c:v>6957698</c:v>
                </c:pt>
                <c:pt idx="1479">
                  <c:v>6966222</c:v>
                </c:pt>
                <c:pt idx="1480">
                  <c:v>6974668</c:v>
                </c:pt>
                <c:pt idx="1481">
                  <c:v>6983174</c:v>
                </c:pt>
                <c:pt idx="1482">
                  <c:v>6991700</c:v>
                </c:pt>
                <c:pt idx="1483">
                  <c:v>6991700</c:v>
                </c:pt>
                <c:pt idx="1484">
                  <c:v>7000204</c:v>
                </c:pt>
                <c:pt idx="1485">
                  <c:v>7008740</c:v>
                </c:pt>
                <c:pt idx="1486">
                  <c:v>7017160</c:v>
                </c:pt>
                <c:pt idx="1487">
                  <c:v>7025736</c:v>
                </c:pt>
                <c:pt idx="1488">
                  <c:v>7034246</c:v>
                </c:pt>
                <c:pt idx="1489">
                  <c:v>7042770</c:v>
                </c:pt>
                <c:pt idx="1490">
                  <c:v>7051242</c:v>
                </c:pt>
                <c:pt idx="1491">
                  <c:v>7059718</c:v>
                </c:pt>
                <c:pt idx="1492">
                  <c:v>7068282</c:v>
                </c:pt>
                <c:pt idx="1493">
                  <c:v>7076756</c:v>
                </c:pt>
                <c:pt idx="1494">
                  <c:v>7085264</c:v>
                </c:pt>
                <c:pt idx="1495">
                  <c:v>7093692</c:v>
                </c:pt>
                <c:pt idx="1496">
                  <c:v>7102148</c:v>
                </c:pt>
                <c:pt idx="1497">
                  <c:v>7110650</c:v>
                </c:pt>
                <c:pt idx="1498">
                  <c:v>7119048</c:v>
                </c:pt>
                <c:pt idx="1499">
                  <c:v>7127500</c:v>
                </c:pt>
                <c:pt idx="1500">
                  <c:v>7135852</c:v>
                </c:pt>
                <c:pt idx="1501">
                  <c:v>7144312</c:v>
                </c:pt>
                <c:pt idx="1502">
                  <c:v>7152788</c:v>
                </c:pt>
                <c:pt idx="1503">
                  <c:v>7161200</c:v>
                </c:pt>
                <c:pt idx="1504">
                  <c:v>7169634</c:v>
                </c:pt>
                <c:pt idx="1505">
                  <c:v>7178002</c:v>
                </c:pt>
                <c:pt idx="1506">
                  <c:v>7186436</c:v>
                </c:pt>
                <c:pt idx="1507">
                  <c:v>7194856</c:v>
                </c:pt>
                <c:pt idx="1508">
                  <c:v>7203210</c:v>
                </c:pt>
                <c:pt idx="1509">
                  <c:v>7211552</c:v>
                </c:pt>
                <c:pt idx="1510">
                  <c:v>7219908</c:v>
                </c:pt>
                <c:pt idx="1511">
                  <c:v>7219908</c:v>
                </c:pt>
                <c:pt idx="1512">
                  <c:v>7228280</c:v>
                </c:pt>
                <c:pt idx="1513">
                  <c:v>7236632</c:v>
                </c:pt>
                <c:pt idx="1514">
                  <c:v>7244964</c:v>
                </c:pt>
                <c:pt idx="1515">
                  <c:v>7253220</c:v>
                </c:pt>
                <c:pt idx="1516">
                  <c:v>7261598</c:v>
                </c:pt>
                <c:pt idx="1517">
                  <c:v>7269956</c:v>
                </c:pt>
                <c:pt idx="1518">
                  <c:v>7278380</c:v>
                </c:pt>
                <c:pt idx="1519">
                  <c:v>7286702</c:v>
                </c:pt>
                <c:pt idx="1520">
                  <c:v>7294980</c:v>
                </c:pt>
                <c:pt idx="1521">
                  <c:v>7294980</c:v>
                </c:pt>
                <c:pt idx="1522">
                  <c:v>7303388</c:v>
                </c:pt>
                <c:pt idx="1523">
                  <c:v>7311724</c:v>
                </c:pt>
                <c:pt idx="1524">
                  <c:v>7320144</c:v>
                </c:pt>
                <c:pt idx="1525">
                  <c:v>7328438</c:v>
                </c:pt>
                <c:pt idx="1526">
                  <c:v>7336820</c:v>
                </c:pt>
                <c:pt idx="1527">
                  <c:v>7345210</c:v>
                </c:pt>
                <c:pt idx="1528">
                  <c:v>7353546</c:v>
                </c:pt>
                <c:pt idx="1529">
                  <c:v>7361978</c:v>
                </c:pt>
                <c:pt idx="1530">
                  <c:v>7370244</c:v>
                </c:pt>
                <c:pt idx="1531">
                  <c:v>7378666</c:v>
                </c:pt>
                <c:pt idx="1532">
                  <c:v>7387092</c:v>
                </c:pt>
                <c:pt idx="1533">
                  <c:v>7395474</c:v>
                </c:pt>
                <c:pt idx="1534">
                  <c:v>7403938</c:v>
                </c:pt>
                <c:pt idx="1535">
                  <c:v>7412232</c:v>
                </c:pt>
                <c:pt idx="1536">
                  <c:v>7420696</c:v>
                </c:pt>
                <c:pt idx="1537">
                  <c:v>7429124</c:v>
                </c:pt>
                <c:pt idx="1538">
                  <c:v>7437522</c:v>
                </c:pt>
                <c:pt idx="1539">
                  <c:v>7437522</c:v>
                </c:pt>
                <c:pt idx="1540">
                  <c:v>7445942</c:v>
                </c:pt>
                <c:pt idx="1541">
                  <c:v>7454324</c:v>
                </c:pt>
                <c:pt idx="1542">
                  <c:v>7462768</c:v>
                </c:pt>
                <c:pt idx="1543">
                  <c:v>7462768</c:v>
                </c:pt>
                <c:pt idx="1544">
                  <c:v>7471152</c:v>
                </c:pt>
                <c:pt idx="1545">
                  <c:v>7479564</c:v>
                </c:pt>
                <c:pt idx="1546">
                  <c:v>7487916</c:v>
                </c:pt>
                <c:pt idx="1547">
                  <c:v>7496330</c:v>
                </c:pt>
                <c:pt idx="1548">
                  <c:v>7504786</c:v>
                </c:pt>
                <c:pt idx="1549">
                  <c:v>7513180</c:v>
                </c:pt>
                <c:pt idx="1550">
                  <c:v>7521624</c:v>
                </c:pt>
                <c:pt idx="1551">
                  <c:v>7529992</c:v>
                </c:pt>
                <c:pt idx="1552">
                  <c:v>7538434</c:v>
                </c:pt>
                <c:pt idx="1553">
                  <c:v>7546880</c:v>
                </c:pt>
                <c:pt idx="1554">
                  <c:v>7555246</c:v>
                </c:pt>
                <c:pt idx="1555">
                  <c:v>7563614</c:v>
                </c:pt>
                <c:pt idx="1556">
                  <c:v>7563614</c:v>
                </c:pt>
                <c:pt idx="1557">
                  <c:v>7572010</c:v>
                </c:pt>
                <c:pt idx="1558">
                  <c:v>7580380</c:v>
                </c:pt>
                <c:pt idx="1559">
                  <c:v>7588778</c:v>
                </c:pt>
                <c:pt idx="1560">
                  <c:v>7597120</c:v>
                </c:pt>
                <c:pt idx="1561">
                  <c:v>7605446</c:v>
                </c:pt>
                <c:pt idx="1562">
                  <c:v>7613858</c:v>
                </c:pt>
                <c:pt idx="1563">
                  <c:v>7622216</c:v>
                </c:pt>
                <c:pt idx="1564">
                  <c:v>7630608</c:v>
                </c:pt>
                <c:pt idx="1565">
                  <c:v>7638988</c:v>
                </c:pt>
                <c:pt idx="1566">
                  <c:v>7647358</c:v>
                </c:pt>
                <c:pt idx="1567">
                  <c:v>7655818</c:v>
                </c:pt>
                <c:pt idx="1568">
                  <c:v>7664204</c:v>
                </c:pt>
                <c:pt idx="1569">
                  <c:v>7672614</c:v>
                </c:pt>
                <c:pt idx="1570">
                  <c:v>7680946</c:v>
                </c:pt>
                <c:pt idx="1571">
                  <c:v>7689384</c:v>
                </c:pt>
                <c:pt idx="1572">
                  <c:v>7697818</c:v>
                </c:pt>
                <c:pt idx="1573">
                  <c:v>7706224</c:v>
                </c:pt>
                <c:pt idx="1574">
                  <c:v>7714644</c:v>
                </c:pt>
                <c:pt idx="1575">
                  <c:v>7722976</c:v>
                </c:pt>
                <c:pt idx="1576">
                  <c:v>7731474</c:v>
                </c:pt>
                <c:pt idx="1577">
                  <c:v>7739932</c:v>
                </c:pt>
                <c:pt idx="1578">
                  <c:v>7748396</c:v>
                </c:pt>
                <c:pt idx="1579">
                  <c:v>7756856</c:v>
                </c:pt>
                <c:pt idx="1580">
                  <c:v>7765232</c:v>
                </c:pt>
                <c:pt idx="1581">
                  <c:v>7773780</c:v>
                </c:pt>
                <c:pt idx="1582">
                  <c:v>7782262</c:v>
                </c:pt>
                <c:pt idx="1583">
                  <c:v>7790742</c:v>
                </c:pt>
                <c:pt idx="1584">
                  <c:v>7799166</c:v>
                </c:pt>
                <c:pt idx="1585">
                  <c:v>7807622</c:v>
                </c:pt>
                <c:pt idx="1586">
                  <c:v>7816174</c:v>
                </c:pt>
                <c:pt idx="1587">
                  <c:v>7824656</c:v>
                </c:pt>
                <c:pt idx="1588">
                  <c:v>7833176</c:v>
                </c:pt>
                <c:pt idx="1589">
                  <c:v>7841606</c:v>
                </c:pt>
                <c:pt idx="1590">
                  <c:v>7850116</c:v>
                </c:pt>
                <c:pt idx="1591">
                  <c:v>7858682</c:v>
                </c:pt>
                <c:pt idx="1592">
                  <c:v>7867184</c:v>
                </c:pt>
                <c:pt idx="1593">
                  <c:v>7875732</c:v>
                </c:pt>
                <c:pt idx="1594">
                  <c:v>7884182</c:v>
                </c:pt>
                <c:pt idx="1595">
                  <c:v>7892692</c:v>
                </c:pt>
                <c:pt idx="1596">
                  <c:v>7901270</c:v>
                </c:pt>
                <c:pt idx="1597">
                  <c:v>7909788</c:v>
                </c:pt>
                <c:pt idx="1598">
                  <c:v>7918304</c:v>
                </c:pt>
                <c:pt idx="1599">
                  <c:v>7926838</c:v>
                </c:pt>
                <c:pt idx="1600">
                  <c:v>7926838</c:v>
                </c:pt>
                <c:pt idx="1601">
                  <c:v>7935374</c:v>
                </c:pt>
                <c:pt idx="1602">
                  <c:v>7943926</c:v>
                </c:pt>
                <c:pt idx="1603">
                  <c:v>7952474</c:v>
                </c:pt>
                <c:pt idx="1604">
                  <c:v>7960962</c:v>
                </c:pt>
                <c:pt idx="1605">
                  <c:v>7969556</c:v>
                </c:pt>
                <c:pt idx="1606">
                  <c:v>7978096</c:v>
                </c:pt>
                <c:pt idx="1607">
                  <c:v>7986642</c:v>
                </c:pt>
                <c:pt idx="1608">
                  <c:v>7995190</c:v>
                </c:pt>
                <c:pt idx="1609">
                  <c:v>8003664</c:v>
                </c:pt>
                <c:pt idx="1610">
                  <c:v>8012242</c:v>
                </c:pt>
                <c:pt idx="1611">
                  <c:v>8020742</c:v>
                </c:pt>
                <c:pt idx="1612">
                  <c:v>8020742</c:v>
                </c:pt>
                <c:pt idx="1613">
                  <c:v>8029268</c:v>
                </c:pt>
                <c:pt idx="1614">
                  <c:v>8037744</c:v>
                </c:pt>
                <c:pt idx="1615">
                  <c:v>8046246</c:v>
                </c:pt>
                <c:pt idx="1616">
                  <c:v>8054792</c:v>
                </c:pt>
                <c:pt idx="1617">
                  <c:v>8063270</c:v>
                </c:pt>
                <c:pt idx="1618">
                  <c:v>8071766</c:v>
                </c:pt>
                <c:pt idx="1619">
                  <c:v>8080198</c:v>
                </c:pt>
                <c:pt idx="1620">
                  <c:v>8088766</c:v>
                </c:pt>
                <c:pt idx="1621">
                  <c:v>8097312</c:v>
                </c:pt>
                <c:pt idx="1622">
                  <c:v>8105822</c:v>
                </c:pt>
                <c:pt idx="1623">
                  <c:v>8114360</c:v>
                </c:pt>
                <c:pt idx="1624">
                  <c:v>8122822</c:v>
                </c:pt>
                <c:pt idx="1625">
                  <c:v>8122822</c:v>
                </c:pt>
                <c:pt idx="1626">
                  <c:v>8131442</c:v>
                </c:pt>
                <c:pt idx="1627">
                  <c:v>8139974</c:v>
                </c:pt>
                <c:pt idx="1628">
                  <c:v>8148500</c:v>
                </c:pt>
                <c:pt idx="1629">
                  <c:v>8156996</c:v>
                </c:pt>
                <c:pt idx="1630">
                  <c:v>8165474</c:v>
                </c:pt>
                <c:pt idx="1631">
                  <c:v>8174036</c:v>
                </c:pt>
                <c:pt idx="1632">
                  <c:v>8182528</c:v>
                </c:pt>
                <c:pt idx="1633">
                  <c:v>8182528</c:v>
                </c:pt>
                <c:pt idx="1634">
                  <c:v>8191044</c:v>
                </c:pt>
                <c:pt idx="1635">
                  <c:v>8199462</c:v>
                </c:pt>
                <c:pt idx="1636">
                  <c:v>8207992</c:v>
                </c:pt>
                <c:pt idx="1637">
                  <c:v>8216554</c:v>
                </c:pt>
                <c:pt idx="1638">
                  <c:v>8225088</c:v>
                </c:pt>
                <c:pt idx="1639">
                  <c:v>8233636</c:v>
                </c:pt>
                <c:pt idx="1640">
                  <c:v>8242092</c:v>
                </c:pt>
                <c:pt idx="1641">
                  <c:v>8250684</c:v>
                </c:pt>
                <c:pt idx="1642">
                  <c:v>8259194</c:v>
                </c:pt>
                <c:pt idx="1643">
                  <c:v>8267714</c:v>
                </c:pt>
                <c:pt idx="1644">
                  <c:v>8276186</c:v>
                </c:pt>
                <c:pt idx="1645">
                  <c:v>8284660</c:v>
                </c:pt>
                <c:pt idx="1646">
                  <c:v>8293208</c:v>
                </c:pt>
                <c:pt idx="1647">
                  <c:v>8301680</c:v>
                </c:pt>
                <c:pt idx="1648">
                  <c:v>8310192</c:v>
                </c:pt>
                <c:pt idx="1649">
                  <c:v>8318562</c:v>
                </c:pt>
                <c:pt idx="1650">
                  <c:v>8327038</c:v>
                </c:pt>
                <c:pt idx="1651">
                  <c:v>8335532</c:v>
                </c:pt>
                <c:pt idx="1652">
                  <c:v>8343978</c:v>
                </c:pt>
                <c:pt idx="1653">
                  <c:v>8352420</c:v>
                </c:pt>
                <c:pt idx="1654">
                  <c:v>8360782</c:v>
                </c:pt>
                <c:pt idx="1655">
                  <c:v>8369248</c:v>
                </c:pt>
                <c:pt idx="1656">
                  <c:v>8377674</c:v>
                </c:pt>
                <c:pt idx="1657">
                  <c:v>8386102</c:v>
                </c:pt>
                <c:pt idx="1658">
                  <c:v>8394468</c:v>
                </c:pt>
                <c:pt idx="1659">
                  <c:v>8394468</c:v>
                </c:pt>
                <c:pt idx="1660">
                  <c:v>8402852</c:v>
                </c:pt>
                <c:pt idx="1661">
                  <c:v>8411306</c:v>
                </c:pt>
                <c:pt idx="1662">
                  <c:v>8419702</c:v>
                </c:pt>
                <c:pt idx="1663">
                  <c:v>8428136</c:v>
                </c:pt>
                <c:pt idx="1664">
                  <c:v>8436474</c:v>
                </c:pt>
                <c:pt idx="1665">
                  <c:v>8444900</c:v>
                </c:pt>
                <c:pt idx="1666">
                  <c:v>8444900</c:v>
                </c:pt>
                <c:pt idx="1667">
                  <c:v>8453340</c:v>
                </c:pt>
                <c:pt idx="1668">
                  <c:v>8461710</c:v>
                </c:pt>
                <c:pt idx="1669">
                  <c:v>8461710</c:v>
                </c:pt>
                <c:pt idx="1670">
                  <c:v>8470140</c:v>
                </c:pt>
                <c:pt idx="1671">
                  <c:v>8478482</c:v>
                </c:pt>
                <c:pt idx="1672">
                  <c:v>8486940</c:v>
                </c:pt>
                <c:pt idx="1673">
                  <c:v>8495352</c:v>
                </c:pt>
                <c:pt idx="1674">
                  <c:v>8503732</c:v>
                </c:pt>
                <c:pt idx="1675">
                  <c:v>8512150</c:v>
                </c:pt>
                <c:pt idx="1676">
                  <c:v>8520540</c:v>
                </c:pt>
                <c:pt idx="1677">
                  <c:v>8529004</c:v>
                </c:pt>
                <c:pt idx="1678">
                  <c:v>8537446</c:v>
                </c:pt>
                <c:pt idx="1679">
                  <c:v>8545882</c:v>
                </c:pt>
                <c:pt idx="1680">
                  <c:v>8545882</c:v>
                </c:pt>
                <c:pt idx="1681">
                  <c:v>8554282</c:v>
                </c:pt>
                <c:pt idx="1682">
                  <c:v>8562750</c:v>
                </c:pt>
                <c:pt idx="1683">
                  <c:v>8571232</c:v>
                </c:pt>
                <c:pt idx="1684">
                  <c:v>8579702</c:v>
                </c:pt>
                <c:pt idx="1685">
                  <c:v>8588140</c:v>
                </c:pt>
                <c:pt idx="1686">
                  <c:v>8596554</c:v>
                </c:pt>
                <c:pt idx="1687">
                  <c:v>8605076</c:v>
                </c:pt>
                <c:pt idx="1688">
                  <c:v>8613512</c:v>
                </c:pt>
                <c:pt idx="1689">
                  <c:v>8621972</c:v>
                </c:pt>
                <c:pt idx="1690">
                  <c:v>8630358</c:v>
                </c:pt>
                <c:pt idx="1691">
                  <c:v>8638788</c:v>
                </c:pt>
                <c:pt idx="1692">
                  <c:v>8647274</c:v>
                </c:pt>
                <c:pt idx="1693">
                  <c:v>8655708</c:v>
                </c:pt>
                <c:pt idx="1694">
                  <c:v>8664208</c:v>
                </c:pt>
                <c:pt idx="1695">
                  <c:v>8672576</c:v>
                </c:pt>
                <c:pt idx="1696">
                  <c:v>8681084</c:v>
                </c:pt>
                <c:pt idx="1697">
                  <c:v>8689596</c:v>
                </c:pt>
                <c:pt idx="1698">
                  <c:v>8698082</c:v>
                </c:pt>
                <c:pt idx="1699">
                  <c:v>8706590</c:v>
                </c:pt>
                <c:pt idx="1700">
                  <c:v>8714960</c:v>
                </c:pt>
                <c:pt idx="1701">
                  <c:v>8723496</c:v>
                </c:pt>
                <c:pt idx="1702">
                  <c:v>8731970</c:v>
                </c:pt>
                <c:pt idx="1703">
                  <c:v>8740452</c:v>
                </c:pt>
                <c:pt idx="1704">
                  <c:v>8748900</c:v>
                </c:pt>
                <c:pt idx="1705">
                  <c:v>8757330</c:v>
                </c:pt>
                <c:pt idx="1706">
                  <c:v>8765864</c:v>
                </c:pt>
                <c:pt idx="1707">
                  <c:v>8774312</c:v>
                </c:pt>
                <c:pt idx="1708">
                  <c:v>8782810</c:v>
                </c:pt>
                <c:pt idx="1709">
                  <c:v>8791214</c:v>
                </c:pt>
                <c:pt idx="1710">
                  <c:v>8799708</c:v>
                </c:pt>
                <c:pt idx="1711">
                  <c:v>8808248</c:v>
                </c:pt>
                <c:pt idx="1712">
                  <c:v>8816696</c:v>
                </c:pt>
                <c:pt idx="1713">
                  <c:v>8825188</c:v>
                </c:pt>
                <c:pt idx="1714">
                  <c:v>8825188</c:v>
                </c:pt>
                <c:pt idx="1715">
                  <c:v>8833608</c:v>
                </c:pt>
                <c:pt idx="1716">
                  <c:v>8842086</c:v>
                </c:pt>
                <c:pt idx="1717">
                  <c:v>8850576</c:v>
                </c:pt>
                <c:pt idx="1718">
                  <c:v>8859000</c:v>
                </c:pt>
                <c:pt idx="1719">
                  <c:v>8859000</c:v>
                </c:pt>
                <c:pt idx="1720">
                  <c:v>8867450</c:v>
                </c:pt>
                <c:pt idx="1721">
                  <c:v>8875892</c:v>
                </c:pt>
                <c:pt idx="1722">
                  <c:v>8884354</c:v>
                </c:pt>
                <c:pt idx="1723">
                  <c:v>8892812</c:v>
                </c:pt>
                <c:pt idx="1724">
                  <c:v>8901224</c:v>
                </c:pt>
                <c:pt idx="1725">
                  <c:v>8909620</c:v>
                </c:pt>
                <c:pt idx="1726">
                  <c:v>8918088</c:v>
                </c:pt>
                <c:pt idx="1727">
                  <c:v>8926540</c:v>
                </c:pt>
                <c:pt idx="1728">
                  <c:v>8935006</c:v>
                </c:pt>
                <c:pt idx="1729">
                  <c:v>8943450</c:v>
                </c:pt>
                <c:pt idx="1730">
                  <c:v>8951876</c:v>
                </c:pt>
                <c:pt idx="1731">
                  <c:v>8960420</c:v>
                </c:pt>
                <c:pt idx="1732">
                  <c:v>8968890</c:v>
                </c:pt>
                <c:pt idx="1733">
                  <c:v>8968890</c:v>
                </c:pt>
                <c:pt idx="1734">
                  <c:v>8977394</c:v>
                </c:pt>
                <c:pt idx="1735">
                  <c:v>8985800</c:v>
                </c:pt>
                <c:pt idx="1736">
                  <c:v>8994280</c:v>
                </c:pt>
                <c:pt idx="1737">
                  <c:v>9002812</c:v>
                </c:pt>
                <c:pt idx="1738">
                  <c:v>9011294</c:v>
                </c:pt>
                <c:pt idx="1739">
                  <c:v>9011294</c:v>
                </c:pt>
                <c:pt idx="1740">
                  <c:v>9019802</c:v>
                </c:pt>
                <c:pt idx="1741">
                  <c:v>9028156</c:v>
                </c:pt>
                <c:pt idx="1742">
                  <c:v>9036686</c:v>
                </c:pt>
                <c:pt idx="1743">
                  <c:v>9045210</c:v>
                </c:pt>
                <c:pt idx="1744">
                  <c:v>9053706</c:v>
                </c:pt>
                <c:pt idx="1745">
                  <c:v>9062194</c:v>
                </c:pt>
                <c:pt idx="1746">
                  <c:v>9070548</c:v>
                </c:pt>
                <c:pt idx="1747">
                  <c:v>9079096</c:v>
                </c:pt>
                <c:pt idx="1748">
                  <c:v>9079096</c:v>
                </c:pt>
                <c:pt idx="1749">
                  <c:v>9087592</c:v>
                </c:pt>
                <c:pt idx="1750">
                  <c:v>9096086</c:v>
                </c:pt>
                <c:pt idx="1751">
                  <c:v>9104536</c:v>
                </c:pt>
                <c:pt idx="1752">
                  <c:v>9112930</c:v>
                </c:pt>
                <c:pt idx="1753">
                  <c:v>9121480</c:v>
                </c:pt>
                <c:pt idx="1754">
                  <c:v>9129962</c:v>
                </c:pt>
                <c:pt idx="1755">
                  <c:v>9138456</c:v>
                </c:pt>
                <c:pt idx="1756">
                  <c:v>9146830</c:v>
                </c:pt>
                <c:pt idx="1757">
                  <c:v>9155286</c:v>
                </c:pt>
                <c:pt idx="1758">
                  <c:v>9163818</c:v>
                </c:pt>
                <c:pt idx="1759">
                  <c:v>9163818</c:v>
                </c:pt>
                <c:pt idx="1760">
                  <c:v>9172316</c:v>
                </c:pt>
                <c:pt idx="1761">
                  <c:v>9180844</c:v>
                </c:pt>
                <c:pt idx="1762">
                  <c:v>9189256</c:v>
                </c:pt>
                <c:pt idx="1763">
                  <c:v>9197754</c:v>
                </c:pt>
                <c:pt idx="1764">
                  <c:v>9206296</c:v>
                </c:pt>
                <c:pt idx="1765">
                  <c:v>9214804</c:v>
                </c:pt>
                <c:pt idx="1766">
                  <c:v>9223318</c:v>
                </c:pt>
                <c:pt idx="1767">
                  <c:v>9231828</c:v>
                </c:pt>
                <c:pt idx="1768">
                  <c:v>9240336</c:v>
                </c:pt>
                <c:pt idx="1769">
                  <c:v>9248846</c:v>
                </c:pt>
                <c:pt idx="1770">
                  <c:v>9257360</c:v>
                </c:pt>
                <c:pt idx="1771">
                  <c:v>9265814</c:v>
                </c:pt>
                <c:pt idx="1772">
                  <c:v>9274356</c:v>
                </c:pt>
                <c:pt idx="1773">
                  <c:v>9282862</c:v>
                </c:pt>
                <c:pt idx="1774">
                  <c:v>9291350</c:v>
                </c:pt>
                <c:pt idx="1775">
                  <c:v>9299850</c:v>
                </c:pt>
                <c:pt idx="1776">
                  <c:v>9308312</c:v>
                </c:pt>
                <c:pt idx="1777">
                  <c:v>9316872</c:v>
                </c:pt>
                <c:pt idx="1778">
                  <c:v>9325342</c:v>
                </c:pt>
                <c:pt idx="1779">
                  <c:v>9325342</c:v>
                </c:pt>
                <c:pt idx="1780">
                  <c:v>9333818</c:v>
                </c:pt>
                <c:pt idx="1781">
                  <c:v>9342280</c:v>
                </c:pt>
                <c:pt idx="1782">
                  <c:v>9350758</c:v>
                </c:pt>
                <c:pt idx="1783">
                  <c:v>9359270</c:v>
                </c:pt>
                <c:pt idx="1784">
                  <c:v>9367724</c:v>
                </c:pt>
                <c:pt idx="1785">
                  <c:v>9376158</c:v>
                </c:pt>
                <c:pt idx="1786">
                  <c:v>9384532</c:v>
                </c:pt>
                <c:pt idx="1787">
                  <c:v>9393046</c:v>
                </c:pt>
                <c:pt idx="1788">
                  <c:v>9401532</c:v>
                </c:pt>
                <c:pt idx="1789">
                  <c:v>9409994</c:v>
                </c:pt>
                <c:pt idx="1790">
                  <c:v>9418460</c:v>
                </c:pt>
                <c:pt idx="1791">
                  <c:v>9426830</c:v>
                </c:pt>
                <c:pt idx="1792">
                  <c:v>9426830</c:v>
                </c:pt>
                <c:pt idx="1793">
                  <c:v>9435406</c:v>
                </c:pt>
                <c:pt idx="1794">
                  <c:v>9443894</c:v>
                </c:pt>
                <c:pt idx="1795">
                  <c:v>9452356</c:v>
                </c:pt>
                <c:pt idx="1796">
                  <c:v>9460802</c:v>
                </c:pt>
                <c:pt idx="1797">
                  <c:v>9469242</c:v>
                </c:pt>
                <c:pt idx="1798">
                  <c:v>9477818</c:v>
                </c:pt>
                <c:pt idx="1799">
                  <c:v>9486316</c:v>
                </c:pt>
                <c:pt idx="1800">
                  <c:v>9494810</c:v>
                </c:pt>
                <c:pt idx="1801">
                  <c:v>9503198</c:v>
                </c:pt>
                <c:pt idx="1802">
                  <c:v>9511686</c:v>
                </c:pt>
                <c:pt idx="1803">
                  <c:v>9520224</c:v>
                </c:pt>
                <c:pt idx="1804">
                  <c:v>9528706</c:v>
                </c:pt>
                <c:pt idx="1805">
                  <c:v>9537182</c:v>
                </c:pt>
                <c:pt idx="1806">
                  <c:v>9545560</c:v>
                </c:pt>
                <c:pt idx="1807">
                  <c:v>9554098</c:v>
                </c:pt>
                <c:pt idx="1808">
                  <c:v>9562624</c:v>
                </c:pt>
                <c:pt idx="1809">
                  <c:v>9571122</c:v>
                </c:pt>
                <c:pt idx="1810">
                  <c:v>9579598</c:v>
                </c:pt>
                <c:pt idx="1811">
                  <c:v>9588062</c:v>
                </c:pt>
                <c:pt idx="1812">
                  <c:v>9596614</c:v>
                </c:pt>
                <c:pt idx="1813">
                  <c:v>9605170</c:v>
                </c:pt>
                <c:pt idx="1814">
                  <c:v>9613704</c:v>
                </c:pt>
                <c:pt idx="1815">
                  <c:v>9622162</c:v>
                </c:pt>
                <c:pt idx="1816">
                  <c:v>9630728</c:v>
                </c:pt>
                <c:pt idx="1817">
                  <c:v>9639304</c:v>
                </c:pt>
                <c:pt idx="1818">
                  <c:v>9647906</c:v>
                </c:pt>
                <c:pt idx="1819">
                  <c:v>9656446</c:v>
                </c:pt>
                <c:pt idx="1820">
                  <c:v>9664928</c:v>
                </c:pt>
                <c:pt idx="1821">
                  <c:v>9673520</c:v>
                </c:pt>
                <c:pt idx="1822">
                  <c:v>9682046</c:v>
                </c:pt>
                <c:pt idx="1823">
                  <c:v>9690626</c:v>
                </c:pt>
                <c:pt idx="1824">
                  <c:v>9699130</c:v>
                </c:pt>
                <c:pt idx="1825">
                  <c:v>9699130</c:v>
                </c:pt>
                <c:pt idx="1826">
                  <c:v>9707662</c:v>
                </c:pt>
                <c:pt idx="1827">
                  <c:v>9716250</c:v>
                </c:pt>
                <c:pt idx="1828">
                  <c:v>9724778</c:v>
                </c:pt>
                <c:pt idx="1829">
                  <c:v>9733366</c:v>
                </c:pt>
                <c:pt idx="1830">
                  <c:v>9741820</c:v>
                </c:pt>
                <c:pt idx="1831">
                  <c:v>9750340</c:v>
                </c:pt>
                <c:pt idx="1832">
                  <c:v>9750340</c:v>
                </c:pt>
                <c:pt idx="1833">
                  <c:v>9758884</c:v>
                </c:pt>
                <c:pt idx="1834">
                  <c:v>9767338</c:v>
                </c:pt>
                <c:pt idx="1835">
                  <c:v>9767338</c:v>
                </c:pt>
                <c:pt idx="1836">
                  <c:v>9775886</c:v>
                </c:pt>
                <c:pt idx="1837">
                  <c:v>9784304</c:v>
                </c:pt>
                <c:pt idx="1838">
                  <c:v>9792828</c:v>
                </c:pt>
                <c:pt idx="1839">
                  <c:v>9801322</c:v>
                </c:pt>
                <c:pt idx="1840">
                  <c:v>9809746</c:v>
                </c:pt>
                <c:pt idx="1841">
                  <c:v>9818226</c:v>
                </c:pt>
                <c:pt idx="1842">
                  <c:v>9826664</c:v>
                </c:pt>
                <c:pt idx="1843">
                  <c:v>9835154</c:v>
                </c:pt>
                <c:pt idx="1844">
                  <c:v>9835154</c:v>
                </c:pt>
                <c:pt idx="1845">
                  <c:v>9843622</c:v>
                </c:pt>
                <c:pt idx="1846">
                  <c:v>9852030</c:v>
                </c:pt>
                <c:pt idx="1847">
                  <c:v>9852030</c:v>
                </c:pt>
                <c:pt idx="1848">
                  <c:v>9860446</c:v>
                </c:pt>
                <c:pt idx="1849">
                  <c:v>9868916</c:v>
                </c:pt>
                <c:pt idx="1850">
                  <c:v>9877396</c:v>
                </c:pt>
                <c:pt idx="1851">
                  <c:v>9885864</c:v>
                </c:pt>
                <c:pt idx="1852">
                  <c:v>9894278</c:v>
                </c:pt>
                <c:pt idx="1853">
                  <c:v>9902692</c:v>
                </c:pt>
                <c:pt idx="1854">
                  <c:v>9911186</c:v>
                </c:pt>
                <c:pt idx="1855">
                  <c:v>9919666</c:v>
                </c:pt>
                <c:pt idx="1856">
                  <c:v>9928152</c:v>
                </c:pt>
                <c:pt idx="1857">
                  <c:v>9936540</c:v>
                </c:pt>
                <c:pt idx="1858">
                  <c:v>9945010</c:v>
                </c:pt>
                <c:pt idx="1859">
                  <c:v>9953520</c:v>
                </c:pt>
                <c:pt idx="1860">
                  <c:v>9961988</c:v>
                </c:pt>
                <c:pt idx="1861">
                  <c:v>9970494</c:v>
                </c:pt>
                <c:pt idx="1862">
                  <c:v>9978858</c:v>
                </c:pt>
                <c:pt idx="1863">
                  <c:v>9987356</c:v>
                </c:pt>
                <c:pt idx="1864">
                  <c:v>9995852</c:v>
                </c:pt>
                <c:pt idx="1865">
                  <c:v>10004334</c:v>
                </c:pt>
                <c:pt idx="1866">
                  <c:v>10012812</c:v>
                </c:pt>
                <c:pt idx="1867">
                  <c:v>10021166</c:v>
                </c:pt>
                <c:pt idx="1868">
                  <c:v>10029652</c:v>
                </c:pt>
                <c:pt idx="1869">
                  <c:v>10038094</c:v>
                </c:pt>
                <c:pt idx="1870">
                  <c:v>10046536</c:v>
                </c:pt>
                <c:pt idx="1871">
                  <c:v>10054940</c:v>
                </c:pt>
                <c:pt idx="1872">
                  <c:v>10063328</c:v>
                </c:pt>
                <c:pt idx="1873">
                  <c:v>10071782</c:v>
                </c:pt>
                <c:pt idx="1874">
                  <c:v>10080156</c:v>
                </c:pt>
                <c:pt idx="1875">
                  <c:v>10088550</c:v>
                </c:pt>
                <c:pt idx="1876">
                  <c:v>10096858</c:v>
                </c:pt>
                <c:pt idx="1877">
                  <c:v>10105230</c:v>
                </c:pt>
                <c:pt idx="1878">
                  <c:v>10113664</c:v>
                </c:pt>
                <c:pt idx="1879">
                  <c:v>10122024</c:v>
                </c:pt>
                <c:pt idx="1880">
                  <c:v>10130416</c:v>
                </c:pt>
                <c:pt idx="1881">
                  <c:v>10130416</c:v>
                </c:pt>
                <c:pt idx="1882">
                  <c:v>10138772</c:v>
                </c:pt>
                <c:pt idx="1883">
                  <c:v>10147170</c:v>
                </c:pt>
                <c:pt idx="1884">
                  <c:v>10155578</c:v>
                </c:pt>
                <c:pt idx="1885">
                  <c:v>10163904</c:v>
                </c:pt>
                <c:pt idx="1886">
                  <c:v>10163904</c:v>
                </c:pt>
                <c:pt idx="1887">
                  <c:v>10172244</c:v>
                </c:pt>
                <c:pt idx="1888">
                  <c:v>10180594</c:v>
                </c:pt>
                <c:pt idx="1889">
                  <c:v>10180594</c:v>
                </c:pt>
                <c:pt idx="1890">
                  <c:v>10188958</c:v>
                </c:pt>
                <c:pt idx="1891">
                  <c:v>10197328</c:v>
                </c:pt>
                <c:pt idx="1892">
                  <c:v>10205650</c:v>
                </c:pt>
                <c:pt idx="1893">
                  <c:v>10205650</c:v>
                </c:pt>
                <c:pt idx="1894">
                  <c:v>10213922</c:v>
                </c:pt>
                <c:pt idx="1895">
                  <c:v>10222310</c:v>
                </c:pt>
                <c:pt idx="1896">
                  <c:v>10230658</c:v>
                </c:pt>
                <c:pt idx="1897">
                  <c:v>10239030</c:v>
                </c:pt>
                <c:pt idx="1898">
                  <c:v>10247356</c:v>
                </c:pt>
                <c:pt idx="1899">
                  <c:v>10255648</c:v>
                </c:pt>
                <c:pt idx="1900">
                  <c:v>10264058</c:v>
                </c:pt>
                <c:pt idx="1901">
                  <c:v>10272408</c:v>
                </c:pt>
                <c:pt idx="1902">
                  <c:v>10280778</c:v>
                </c:pt>
                <c:pt idx="1903">
                  <c:v>10289084</c:v>
                </c:pt>
                <c:pt idx="1904">
                  <c:v>10297452</c:v>
                </c:pt>
                <c:pt idx="1905">
                  <c:v>10305870</c:v>
                </c:pt>
                <c:pt idx="1906">
                  <c:v>10314226</c:v>
                </c:pt>
                <c:pt idx="1907">
                  <c:v>10314226</c:v>
                </c:pt>
                <c:pt idx="1908">
                  <c:v>10322588</c:v>
                </c:pt>
                <c:pt idx="1909">
                  <c:v>10330808</c:v>
                </c:pt>
                <c:pt idx="1910">
                  <c:v>10339182</c:v>
                </c:pt>
                <c:pt idx="1911">
                  <c:v>10347566</c:v>
                </c:pt>
                <c:pt idx="1912">
                  <c:v>10355894</c:v>
                </c:pt>
                <c:pt idx="1913">
                  <c:v>10364264</c:v>
                </c:pt>
                <c:pt idx="1914">
                  <c:v>10372492</c:v>
                </c:pt>
                <c:pt idx="1915">
                  <c:v>10380898</c:v>
                </c:pt>
                <c:pt idx="1916">
                  <c:v>10380898</c:v>
                </c:pt>
                <c:pt idx="1917">
                  <c:v>10389292</c:v>
                </c:pt>
                <c:pt idx="1918">
                  <c:v>10397636</c:v>
                </c:pt>
                <c:pt idx="1919">
                  <c:v>10406012</c:v>
                </c:pt>
                <c:pt idx="1920">
                  <c:v>10414358</c:v>
                </c:pt>
                <c:pt idx="1921">
                  <c:v>10422822</c:v>
                </c:pt>
                <c:pt idx="1922">
                  <c:v>10431268</c:v>
                </c:pt>
                <c:pt idx="1923">
                  <c:v>10439698</c:v>
                </c:pt>
                <c:pt idx="1924">
                  <c:v>10448080</c:v>
                </c:pt>
                <c:pt idx="1925">
                  <c:v>10456524</c:v>
                </c:pt>
                <c:pt idx="1926">
                  <c:v>10464986</c:v>
                </c:pt>
                <c:pt idx="1927">
                  <c:v>10464986</c:v>
                </c:pt>
                <c:pt idx="1928">
                  <c:v>10473474</c:v>
                </c:pt>
                <c:pt idx="1929">
                  <c:v>10481918</c:v>
                </c:pt>
                <c:pt idx="1930">
                  <c:v>10490316</c:v>
                </c:pt>
                <c:pt idx="1931">
                  <c:v>10498742</c:v>
                </c:pt>
                <c:pt idx="1932">
                  <c:v>10507184</c:v>
                </c:pt>
                <c:pt idx="1933">
                  <c:v>10515646</c:v>
                </c:pt>
                <c:pt idx="1934">
                  <c:v>10524062</c:v>
                </c:pt>
                <c:pt idx="1935">
                  <c:v>10532532</c:v>
                </c:pt>
                <c:pt idx="1936">
                  <c:v>10540990</c:v>
                </c:pt>
                <c:pt idx="1937">
                  <c:v>10549424</c:v>
                </c:pt>
                <c:pt idx="1938">
                  <c:v>10557910</c:v>
                </c:pt>
                <c:pt idx="1939">
                  <c:v>10566300</c:v>
                </c:pt>
                <c:pt idx="1940">
                  <c:v>10566300</c:v>
                </c:pt>
                <c:pt idx="1941">
                  <c:v>10574802</c:v>
                </c:pt>
                <c:pt idx="1942">
                  <c:v>10583262</c:v>
                </c:pt>
                <c:pt idx="1943">
                  <c:v>10591702</c:v>
                </c:pt>
                <c:pt idx="1944">
                  <c:v>10600198</c:v>
                </c:pt>
                <c:pt idx="1945">
                  <c:v>10608624</c:v>
                </c:pt>
                <c:pt idx="1946">
                  <c:v>10617174</c:v>
                </c:pt>
                <c:pt idx="1947">
                  <c:v>10625656</c:v>
                </c:pt>
                <c:pt idx="1948">
                  <c:v>10625656</c:v>
                </c:pt>
                <c:pt idx="1949">
                  <c:v>10634124</c:v>
                </c:pt>
                <c:pt idx="1950">
                  <c:v>10642620</c:v>
                </c:pt>
                <c:pt idx="1951">
                  <c:v>10651140</c:v>
                </c:pt>
                <c:pt idx="1952">
                  <c:v>10659678</c:v>
                </c:pt>
                <c:pt idx="1953">
                  <c:v>10668150</c:v>
                </c:pt>
                <c:pt idx="1954">
                  <c:v>10676584</c:v>
                </c:pt>
                <c:pt idx="1955">
                  <c:v>10684998</c:v>
                </c:pt>
                <c:pt idx="1956">
                  <c:v>10693522</c:v>
                </c:pt>
                <c:pt idx="1957">
                  <c:v>10702024</c:v>
                </c:pt>
                <c:pt idx="1958">
                  <c:v>10710494</c:v>
                </c:pt>
                <c:pt idx="1959">
                  <c:v>10718948</c:v>
                </c:pt>
                <c:pt idx="1960">
                  <c:v>10727350</c:v>
                </c:pt>
                <c:pt idx="1961">
                  <c:v>10727350</c:v>
                </c:pt>
                <c:pt idx="1962">
                  <c:v>10735922</c:v>
                </c:pt>
                <c:pt idx="1963">
                  <c:v>10744414</c:v>
                </c:pt>
                <c:pt idx="1964">
                  <c:v>10752884</c:v>
                </c:pt>
                <c:pt idx="1965">
                  <c:v>10761292</c:v>
                </c:pt>
                <c:pt idx="1966">
                  <c:v>10769742</c:v>
                </c:pt>
                <c:pt idx="1967">
                  <c:v>10778282</c:v>
                </c:pt>
                <c:pt idx="1968">
                  <c:v>10786758</c:v>
                </c:pt>
                <c:pt idx="1969">
                  <c:v>10795234</c:v>
                </c:pt>
                <c:pt idx="1970">
                  <c:v>10803604</c:v>
                </c:pt>
                <c:pt idx="1971">
                  <c:v>10812096</c:v>
                </c:pt>
                <c:pt idx="1972">
                  <c:v>10820614</c:v>
                </c:pt>
                <c:pt idx="1973">
                  <c:v>10829102</c:v>
                </c:pt>
                <c:pt idx="1974">
                  <c:v>10837592</c:v>
                </c:pt>
                <c:pt idx="1975">
                  <c:v>10845974</c:v>
                </c:pt>
                <c:pt idx="1976">
                  <c:v>10854526</c:v>
                </c:pt>
                <c:pt idx="1977">
                  <c:v>10863056</c:v>
                </c:pt>
                <c:pt idx="1978">
                  <c:v>10871584</c:v>
                </c:pt>
                <c:pt idx="1979">
                  <c:v>10880080</c:v>
                </c:pt>
                <c:pt idx="1980">
                  <c:v>10888546</c:v>
                </c:pt>
                <c:pt idx="1981">
                  <c:v>10897126</c:v>
                </c:pt>
                <c:pt idx="1982">
                  <c:v>10905666</c:v>
                </c:pt>
                <c:pt idx="1983">
                  <c:v>10914206</c:v>
                </c:pt>
                <c:pt idx="1984">
                  <c:v>10922656</c:v>
                </c:pt>
                <c:pt idx="1985">
                  <c:v>10931162</c:v>
                </c:pt>
                <c:pt idx="1986">
                  <c:v>10939700</c:v>
                </c:pt>
                <c:pt idx="1987">
                  <c:v>10948248</c:v>
                </c:pt>
                <c:pt idx="1988">
                  <c:v>10956716</c:v>
                </c:pt>
                <c:pt idx="1989">
                  <c:v>10956716</c:v>
                </c:pt>
                <c:pt idx="1990">
                  <c:v>10965124</c:v>
                </c:pt>
                <c:pt idx="1991">
                  <c:v>10973602</c:v>
                </c:pt>
                <c:pt idx="1992">
                  <c:v>10982042</c:v>
                </c:pt>
                <c:pt idx="1993">
                  <c:v>10990518</c:v>
                </c:pt>
                <c:pt idx="1994">
                  <c:v>10998908</c:v>
                </c:pt>
                <c:pt idx="1995">
                  <c:v>10998908</c:v>
                </c:pt>
                <c:pt idx="1996">
                  <c:v>11007364</c:v>
                </c:pt>
                <c:pt idx="1997">
                  <c:v>11015838</c:v>
                </c:pt>
                <c:pt idx="1998">
                  <c:v>11024282</c:v>
                </c:pt>
                <c:pt idx="1999">
                  <c:v>11032774</c:v>
                </c:pt>
                <c:pt idx="2000">
                  <c:v>11041140</c:v>
                </c:pt>
                <c:pt idx="2001">
                  <c:v>11049620</c:v>
                </c:pt>
                <c:pt idx="2002">
                  <c:v>11049620</c:v>
                </c:pt>
                <c:pt idx="2003">
                  <c:v>11058086</c:v>
                </c:pt>
                <c:pt idx="2004">
                  <c:v>11066516</c:v>
                </c:pt>
                <c:pt idx="2005">
                  <c:v>11075010</c:v>
                </c:pt>
                <c:pt idx="2006">
                  <c:v>11083344</c:v>
                </c:pt>
                <c:pt idx="2007">
                  <c:v>11091848</c:v>
                </c:pt>
                <c:pt idx="2008">
                  <c:v>11100298</c:v>
                </c:pt>
                <c:pt idx="2009">
                  <c:v>11108718</c:v>
                </c:pt>
                <c:pt idx="2010">
                  <c:v>11117216</c:v>
                </c:pt>
                <c:pt idx="2011">
                  <c:v>11125646</c:v>
                </c:pt>
                <c:pt idx="2012">
                  <c:v>11134170</c:v>
                </c:pt>
                <c:pt idx="2013">
                  <c:v>11134170</c:v>
                </c:pt>
                <c:pt idx="2014">
                  <c:v>11142642</c:v>
                </c:pt>
                <c:pt idx="2015">
                  <c:v>11151080</c:v>
                </c:pt>
                <c:pt idx="2016">
                  <c:v>11159516</c:v>
                </c:pt>
                <c:pt idx="2017">
                  <c:v>11167994</c:v>
                </c:pt>
                <c:pt idx="2018">
                  <c:v>11176488</c:v>
                </c:pt>
                <c:pt idx="2019">
                  <c:v>11184958</c:v>
                </c:pt>
                <c:pt idx="2020">
                  <c:v>11193386</c:v>
                </c:pt>
                <c:pt idx="2021">
                  <c:v>11201762</c:v>
                </c:pt>
                <c:pt idx="2022">
                  <c:v>11210234</c:v>
                </c:pt>
                <c:pt idx="2023">
                  <c:v>11218658</c:v>
                </c:pt>
                <c:pt idx="2024">
                  <c:v>11227096</c:v>
                </c:pt>
                <c:pt idx="2025">
                  <c:v>11235470</c:v>
                </c:pt>
                <c:pt idx="2026">
                  <c:v>11243888</c:v>
                </c:pt>
                <c:pt idx="2027">
                  <c:v>11252340</c:v>
                </c:pt>
                <c:pt idx="2028">
                  <c:v>11260738</c:v>
                </c:pt>
                <c:pt idx="2029">
                  <c:v>11269178</c:v>
                </c:pt>
                <c:pt idx="2030">
                  <c:v>11277464</c:v>
                </c:pt>
                <c:pt idx="2031">
                  <c:v>11285906</c:v>
                </c:pt>
                <c:pt idx="2032">
                  <c:v>11294320</c:v>
                </c:pt>
                <c:pt idx="2033">
                  <c:v>11302734</c:v>
                </c:pt>
                <c:pt idx="2034">
                  <c:v>11311140</c:v>
                </c:pt>
                <c:pt idx="2035">
                  <c:v>11319368</c:v>
                </c:pt>
                <c:pt idx="2036">
                  <c:v>11327788</c:v>
                </c:pt>
                <c:pt idx="2037">
                  <c:v>11336140</c:v>
                </c:pt>
                <c:pt idx="2038">
                  <c:v>11344522</c:v>
                </c:pt>
                <c:pt idx="2039">
                  <c:v>11352874</c:v>
                </c:pt>
                <c:pt idx="2040">
                  <c:v>11361160</c:v>
                </c:pt>
                <c:pt idx="2041">
                  <c:v>11369560</c:v>
                </c:pt>
                <c:pt idx="2042">
                  <c:v>11377852</c:v>
                </c:pt>
                <c:pt idx="2043">
                  <c:v>11386170</c:v>
                </c:pt>
                <c:pt idx="2044">
                  <c:v>11394434</c:v>
                </c:pt>
                <c:pt idx="2045">
                  <c:v>11402754</c:v>
                </c:pt>
                <c:pt idx="2046">
                  <c:v>11411130</c:v>
                </c:pt>
                <c:pt idx="2047">
                  <c:v>11419438</c:v>
                </c:pt>
                <c:pt idx="2048">
                  <c:v>11419438</c:v>
                </c:pt>
                <c:pt idx="2049">
                  <c:v>11427770</c:v>
                </c:pt>
                <c:pt idx="2050">
                  <c:v>11436036</c:v>
                </c:pt>
                <c:pt idx="2051">
                  <c:v>11444358</c:v>
                </c:pt>
                <c:pt idx="2052">
                  <c:v>11452686</c:v>
                </c:pt>
                <c:pt idx="2053">
                  <c:v>11460918</c:v>
                </c:pt>
                <c:pt idx="2054">
                  <c:v>11460918</c:v>
                </c:pt>
                <c:pt idx="2055">
                  <c:v>11469182</c:v>
                </c:pt>
                <c:pt idx="2056">
                  <c:v>11477454</c:v>
                </c:pt>
                <c:pt idx="2057">
                  <c:v>11477454</c:v>
                </c:pt>
                <c:pt idx="2058">
                  <c:v>11485724</c:v>
                </c:pt>
                <c:pt idx="2059">
                  <c:v>11494030</c:v>
                </c:pt>
                <c:pt idx="2060">
                  <c:v>11502286</c:v>
                </c:pt>
                <c:pt idx="2061">
                  <c:v>11502286</c:v>
                </c:pt>
                <c:pt idx="2062">
                  <c:v>11510496</c:v>
                </c:pt>
                <c:pt idx="2063">
                  <c:v>11518830</c:v>
                </c:pt>
                <c:pt idx="2064">
                  <c:v>11527086</c:v>
                </c:pt>
                <c:pt idx="2065">
                  <c:v>11535404</c:v>
                </c:pt>
                <c:pt idx="2066">
                  <c:v>11543656</c:v>
                </c:pt>
                <c:pt idx="2067">
                  <c:v>11551864</c:v>
                </c:pt>
                <c:pt idx="2068">
                  <c:v>11560218</c:v>
                </c:pt>
                <c:pt idx="2069">
                  <c:v>11568486</c:v>
                </c:pt>
                <c:pt idx="2070">
                  <c:v>11576804</c:v>
                </c:pt>
                <c:pt idx="2071">
                  <c:v>11585092</c:v>
                </c:pt>
                <c:pt idx="2072">
                  <c:v>11593400</c:v>
                </c:pt>
                <c:pt idx="2073">
                  <c:v>11601792</c:v>
                </c:pt>
                <c:pt idx="2074">
                  <c:v>11610088</c:v>
                </c:pt>
                <c:pt idx="2075">
                  <c:v>11610088</c:v>
                </c:pt>
                <c:pt idx="2076">
                  <c:v>11618454</c:v>
                </c:pt>
                <c:pt idx="2077">
                  <c:v>11626668</c:v>
                </c:pt>
                <c:pt idx="2078">
                  <c:v>11635016</c:v>
                </c:pt>
                <c:pt idx="2079">
                  <c:v>11643354</c:v>
                </c:pt>
                <c:pt idx="2080">
                  <c:v>11651650</c:v>
                </c:pt>
                <c:pt idx="2081">
                  <c:v>11660006</c:v>
                </c:pt>
                <c:pt idx="2082">
                  <c:v>11668202</c:v>
                </c:pt>
                <c:pt idx="2083">
                  <c:v>11676554</c:v>
                </c:pt>
                <c:pt idx="2084">
                  <c:v>11676554</c:v>
                </c:pt>
                <c:pt idx="2085">
                  <c:v>11684906</c:v>
                </c:pt>
                <c:pt idx="2086">
                  <c:v>11693208</c:v>
                </c:pt>
                <c:pt idx="2087">
                  <c:v>11701546</c:v>
                </c:pt>
                <c:pt idx="2088">
                  <c:v>11709806</c:v>
                </c:pt>
                <c:pt idx="2089">
                  <c:v>11718176</c:v>
                </c:pt>
                <c:pt idx="2090">
                  <c:v>11726536</c:v>
                </c:pt>
                <c:pt idx="2091">
                  <c:v>11734870</c:v>
                </c:pt>
                <c:pt idx="2092">
                  <c:v>11743100</c:v>
                </c:pt>
                <c:pt idx="2093">
                  <c:v>11751400</c:v>
                </c:pt>
                <c:pt idx="2094">
                  <c:v>11759718</c:v>
                </c:pt>
                <c:pt idx="2095">
                  <c:v>11768056</c:v>
                </c:pt>
                <c:pt idx="2096">
                  <c:v>11776374</c:v>
                </c:pt>
                <c:pt idx="2097">
                  <c:v>11776374</c:v>
                </c:pt>
                <c:pt idx="2098">
                  <c:v>11784628</c:v>
                </c:pt>
                <c:pt idx="2099">
                  <c:v>11792924</c:v>
                </c:pt>
                <c:pt idx="2100">
                  <c:v>11801200</c:v>
                </c:pt>
                <c:pt idx="2101">
                  <c:v>11809522</c:v>
                </c:pt>
                <c:pt idx="2102">
                  <c:v>11817832</c:v>
                </c:pt>
                <c:pt idx="2103">
                  <c:v>11826140</c:v>
                </c:pt>
                <c:pt idx="2104">
                  <c:v>11834470</c:v>
                </c:pt>
                <c:pt idx="2105">
                  <c:v>11842768</c:v>
                </c:pt>
                <c:pt idx="2106">
                  <c:v>11851136</c:v>
                </c:pt>
                <c:pt idx="2107">
                  <c:v>11859400</c:v>
                </c:pt>
                <c:pt idx="2108">
                  <c:v>11859400</c:v>
                </c:pt>
                <c:pt idx="2109">
                  <c:v>11867758</c:v>
                </c:pt>
                <c:pt idx="2110">
                  <c:v>11876092</c:v>
                </c:pt>
                <c:pt idx="2111">
                  <c:v>11876092</c:v>
                </c:pt>
                <c:pt idx="2112">
                  <c:v>11884410</c:v>
                </c:pt>
                <c:pt idx="2113">
                  <c:v>11892784</c:v>
                </c:pt>
                <c:pt idx="2114">
                  <c:v>11901056</c:v>
                </c:pt>
                <c:pt idx="2115">
                  <c:v>11909422</c:v>
                </c:pt>
                <c:pt idx="2116">
                  <c:v>11917746</c:v>
                </c:pt>
                <c:pt idx="2117">
                  <c:v>11926042</c:v>
                </c:pt>
                <c:pt idx="2118">
                  <c:v>11934420</c:v>
                </c:pt>
                <c:pt idx="2119">
                  <c:v>11942750</c:v>
                </c:pt>
                <c:pt idx="2120">
                  <c:v>11951132</c:v>
                </c:pt>
                <c:pt idx="2121">
                  <c:v>11959452</c:v>
                </c:pt>
                <c:pt idx="2122">
                  <c:v>11967764</c:v>
                </c:pt>
                <c:pt idx="2123">
                  <c:v>11976068</c:v>
                </c:pt>
                <c:pt idx="2124">
                  <c:v>11984436</c:v>
                </c:pt>
                <c:pt idx="2125">
                  <c:v>11992756</c:v>
                </c:pt>
                <c:pt idx="2126">
                  <c:v>12001086</c:v>
                </c:pt>
                <c:pt idx="2127">
                  <c:v>12009392</c:v>
                </c:pt>
                <c:pt idx="2128">
                  <c:v>12017652</c:v>
                </c:pt>
                <c:pt idx="2129">
                  <c:v>12026054</c:v>
                </c:pt>
                <c:pt idx="2130">
                  <c:v>12034376</c:v>
                </c:pt>
                <c:pt idx="2131">
                  <c:v>12042744</c:v>
                </c:pt>
                <c:pt idx="2132">
                  <c:v>12051066</c:v>
                </c:pt>
                <c:pt idx="2133">
                  <c:v>12059420</c:v>
                </c:pt>
                <c:pt idx="2134">
                  <c:v>12067842</c:v>
                </c:pt>
                <c:pt idx="2135">
                  <c:v>12076180</c:v>
                </c:pt>
                <c:pt idx="2136">
                  <c:v>12084592</c:v>
                </c:pt>
                <c:pt idx="2137">
                  <c:v>12092856</c:v>
                </c:pt>
                <c:pt idx="2138">
                  <c:v>12101300</c:v>
                </c:pt>
                <c:pt idx="2139">
                  <c:v>12109746</c:v>
                </c:pt>
                <c:pt idx="2140">
                  <c:v>12118170</c:v>
                </c:pt>
                <c:pt idx="2141">
                  <c:v>12126622</c:v>
                </c:pt>
                <c:pt idx="2142">
                  <c:v>12134934</c:v>
                </c:pt>
                <c:pt idx="2143">
                  <c:v>12143458</c:v>
                </c:pt>
                <c:pt idx="2144">
                  <c:v>12151906</c:v>
                </c:pt>
                <c:pt idx="2145">
                  <c:v>12160340</c:v>
                </c:pt>
                <c:pt idx="2146">
                  <c:v>12168758</c:v>
                </c:pt>
                <c:pt idx="2147">
                  <c:v>12168758</c:v>
                </c:pt>
                <c:pt idx="2148">
                  <c:v>12177124</c:v>
                </c:pt>
                <c:pt idx="2149">
                  <c:v>12185644</c:v>
                </c:pt>
                <c:pt idx="2150">
                  <c:v>12194068</c:v>
                </c:pt>
                <c:pt idx="2151">
                  <c:v>12202502</c:v>
                </c:pt>
                <c:pt idx="2152">
                  <c:v>12210884</c:v>
                </c:pt>
                <c:pt idx="2153">
                  <c:v>12219278</c:v>
                </c:pt>
                <c:pt idx="2154">
                  <c:v>12227754</c:v>
                </c:pt>
                <c:pt idx="2155">
                  <c:v>12236186</c:v>
                </c:pt>
                <c:pt idx="2156">
                  <c:v>12244614</c:v>
                </c:pt>
                <c:pt idx="2157">
                  <c:v>12252964</c:v>
                </c:pt>
                <c:pt idx="2158">
                  <c:v>12261376</c:v>
                </c:pt>
                <c:pt idx="2159">
                  <c:v>12261376</c:v>
                </c:pt>
                <c:pt idx="2160">
                  <c:v>12269782</c:v>
                </c:pt>
                <c:pt idx="2161">
                  <c:v>12269782</c:v>
                </c:pt>
                <c:pt idx="2162">
                  <c:v>12278170</c:v>
                </c:pt>
                <c:pt idx="2163">
                  <c:v>12286520</c:v>
                </c:pt>
                <c:pt idx="2164">
                  <c:v>12294868</c:v>
                </c:pt>
                <c:pt idx="2165">
                  <c:v>12303210</c:v>
                </c:pt>
                <c:pt idx="2166">
                  <c:v>12311552</c:v>
                </c:pt>
                <c:pt idx="2167">
                  <c:v>12319902</c:v>
                </c:pt>
                <c:pt idx="2168">
                  <c:v>12328162</c:v>
                </c:pt>
                <c:pt idx="2169">
                  <c:v>12336538</c:v>
                </c:pt>
                <c:pt idx="2170">
                  <c:v>12344916</c:v>
                </c:pt>
                <c:pt idx="2171">
                  <c:v>12353282</c:v>
                </c:pt>
                <c:pt idx="2172">
                  <c:v>12361646</c:v>
                </c:pt>
                <c:pt idx="2173">
                  <c:v>12369884</c:v>
                </c:pt>
                <c:pt idx="2174">
                  <c:v>12378304</c:v>
                </c:pt>
                <c:pt idx="2175">
                  <c:v>12386648</c:v>
                </c:pt>
                <c:pt idx="2176">
                  <c:v>12395016</c:v>
                </c:pt>
                <c:pt idx="2177">
                  <c:v>12403384</c:v>
                </c:pt>
                <c:pt idx="2178">
                  <c:v>12411702</c:v>
                </c:pt>
                <c:pt idx="2179">
                  <c:v>12420156</c:v>
                </c:pt>
                <c:pt idx="2180">
                  <c:v>12420156</c:v>
                </c:pt>
                <c:pt idx="2181">
                  <c:v>12428534</c:v>
                </c:pt>
                <c:pt idx="2182">
                  <c:v>12436940</c:v>
                </c:pt>
                <c:pt idx="2183">
                  <c:v>12445264</c:v>
                </c:pt>
                <c:pt idx="2184">
                  <c:v>12453664</c:v>
                </c:pt>
                <c:pt idx="2185">
                  <c:v>12462094</c:v>
                </c:pt>
                <c:pt idx="2186">
                  <c:v>12470522</c:v>
                </c:pt>
                <c:pt idx="2187">
                  <c:v>12478910</c:v>
                </c:pt>
                <c:pt idx="2188">
                  <c:v>12487220</c:v>
                </c:pt>
                <c:pt idx="2189">
                  <c:v>12495682</c:v>
                </c:pt>
                <c:pt idx="2190">
                  <c:v>12504094</c:v>
                </c:pt>
                <c:pt idx="2191">
                  <c:v>12512512</c:v>
                </c:pt>
                <c:pt idx="2192">
                  <c:v>12520908</c:v>
                </c:pt>
                <c:pt idx="2193">
                  <c:v>12529286</c:v>
                </c:pt>
                <c:pt idx="2194">
                  <c:v>12537750</c:v>
                </c:pt>
                <c:pt idx="2195">
                  <c:v>12546168</c:v>
                </c:pt>
                <c:pt idx="2196">
                  <c:v>12554618</c:v>
                </c:pt>
                <c:pt idx="2197">
                  <c:v>12562954</c:v>
                </c:pt>
                <c:pt idx="2198">
                  <c:v>12571404</c:v>
                </c:pt>
                <c:pt idx="2199">
                  <c:v>12579880</c:v>
                </c:pt>
                <c:pt idx="2200">
                  <c:v>12588346</c:v>
                </c:pt>
                <c:pt idx="2201">
                  <c:v>12596832</c:v>
                </c:pt>
                <c:pt idx="2202">
                  <c:v>12605192</c:v>
                </c:pt>
                <c:pt idx="2203">
                  <c:v>12613684</c:v>
                </c:pt>
                <c:pt idx="2204">
                  <c:v>12622110</c:v>
                </c:pt>
                <c:pt idx="2205">
                  <c:v>12630558</c:v>
                </c:pt>
                <c:pt idx="2206">
                  <c:v>12639010</c:v>
                </c:pt>
                <c:pt idx="2207">
                  <c:v>12647394</c:v>
                </c:pt>
                <c:pt idx="2208">
                  <c:v>12655862</c:v>
                </c:pt>
                <c:pt idx="2209">
                  <c:v>12664250</c:v>
                </c:pt>
                <c:pt idx="2210">
                  <c:v>12672692</c:v>
                </c:pt>
                <c:pt idx="2211">
                  <c:v>12681054</c:v>
                </c:pt>
                <c:pt idx="2212">
                  <c:v>12689498</c:v>
                </c:pt>
                <c:pt idx="2213">
                  <c:v>12697958</c:v>
                </c:pt>
                <c:pt idx="2214">
                  <c:v>12706368</c:v>
                </c:pt>
                <c:pt idx="2215">
                  <c:v>12706368</c:v>
                </c:pt>
                <c:pt idx="2216">
                  <c:v>12714830</c:v>
                </c:pt>
                <c:pt idx="2217">
                  <c:v>12723212</c:v>
                </c:pt>
                <c:pt idx="2218">
                  <c:v>12731722</c:v>
                </c:pt>
                <c:pt idx="2219">
                  <c:v>12740202</c:v>
                </c:pt>
                <c:pt idx="2220">
                  <c:v>12748626</c:v>
                </c:pt>
                <c:pt idx="2221">
                  <c:v>12757104</c:v>
                </c:pt>
                <c:pt idx="2222">
                  <c:v>12765548</c:v>
                </c:pt>
                <c:pt idx="2223">
                  <c:v>12765548</c:v>
                </c:pt>
                <c:pt idx="2224">
                  <c:v>12774058</c:v>
                </c:pt>
                <c:pt idx="2225">
                  <c:v>12782548</c:v>
                </c:pt>
                <c:pt idx="2226">
                  <c:v>12791010</c:v>
                </c:pt>
                <c:pt idx="2227">
                  <c:v>12799428</c:v>
                </c:pt>
                <c:pt idx="2228">
                  <c:v>12807956</c:v>
                </c:pt>
                <c:pt idx="2229">
                  <c:v>12816442</c:v>
                </c:pt>
                <c:pt idx="2230">
                  <c:v>12816442</c:v>
                </c:pt>
                <c:pt idx="2231">
                  <c:v>12824922</c:v>
                </c:pt>
                <c:pt idx="2232">
                  <c:v>12833384</c:v>
                </c:pt>
                <c:pt idx="2233">
                  <c:v>12841774</c:v>
                </c:pt>
                <c:pt idx="2234">
                  <c:v>12850322</c:v>
                </c:pt>
                <c:pt idx="2235">
                  <c:v>12858816</c:v>
                </c:pt>
                <c:pt idx="2236">
                  <c:v>12867320</c:v>
                </c:pt>
                <c:pt idx="2237">
                  <c:v>12875814</c:v>
                </c:pt>
                <c:pt idx="2238">
                  <c:v>12884290</c:v>
                </c:pt>
                <c:pt idx="2239">
                  <c:v>12892870</c:v>
                </c:pt>
                <c:pt idx="2240">
                  <c:v>12901390</c:v>
                </c:pt>
                <c:pt idx="2241">
                  <c:v>12901390</c:v>
                </c:pt>
                <c:pt idx="2242">
                  <c:v>12909932</c:v>
                </c:pt>
                <c:pt idx="2243">
                  <c:v>12918384</c:v>
                </c:pt>
                <c:pt idx="2244">
                  <c:v>12926970</c:v>
                </c:pt>
                <c:pt idx="2245">
                  <c:v>12935600</c:v>
                </c:pt>
                <c:pt idx="2246">
                  <c:v>12944168</c:v>
                </c:pt>
                <c:pt idx="2247">
                  <c:v>12952772</c:v>
                </c:pt>
                <c:pt idx="2248">
                  <c:v>12961240</c:v>
                </c:pt>
                <c:pt idx="2249">
                  <c:v>12969898</c:v>
                </c:pt>
                <c:pt idx="2250">
                  <c:v>12978546</c:v>
                </c:pt>
                <c:pt idx="2251">
                  <c:v>12987120</c:v>
                </c:pt>
                <c:pt idx="2252">
                  <c:v>12987120</c:v>
                </c:pt>
                <c:pt idx="2253">
                  <c:v>12995744</c:v>
                </c:pt>
                <c:pt idx="2254">
                  <c:v>13004290</c:v>
                </c:pt>
                <c:pt idx="2255">
                  <c:v>13012956</c:v>
                </c:pt>
                <c:pt idx="2256">
                  <c:v>13021610</c:v>
                </c:pt>
                <c:pt idx="2257">
                  <c:v>13030224</c:v>
                </c:pt>
                <c:pt idx="2258">
                  <c:v>13030224</c:v>
                </c:pt>
                <c:pt idx="2259">
                  <c:v>13038780</c:v>
                </c:pt>
                <c:pt idx="2260">
                  <c:v>13047418</c:v>
                </c:pt>
                <c:pt idx="2261">
                  <c:v>13056098</c:v>
                </c:pt>
                <c:pt idx="2262">
                  <c:v>13064786</c:v>
                </c:pt>
                <c:pt idx="2263">
                  <c:v>13064786</c:v>
                </c:pt>
                <c:pt idx="2264">
                  <c:v>13073414</c:v>
                </c:pt>
                <c:pt idx="2265">
                  <c:v>13081998</c:v>
                </c:pt>
                <c:pt idx="2266">
                  <c:v>13081998</c:v>
                </c:pt>
                <c:pt idx="2267">
                  <c:v>13090662</c:v>
                </c:pt>
                <c:pt idx="2268">
                  <c:v>13099328</c:v>
                </c:pt>
                <c:pt idx="2269">
                  <c:v>13108024</c:v>
                </c:pt>
                <c:pt idx="2270">
                  <c:v>13116662</c:v>
                </c:pt>
                <c:pt idx="2271">
                  <c:v>13125336</c:v>
                </c:pt>
                <c:pt idx="2272">
                  <c:v>13134038</c:v>
                </c:pt>
                <c:pt idx="2273">
                  <c:v>13142726</c:v>
                </c:pt>
                <c:pt idx="2274">
                  <c:v>13151484</c:v>
                </c:pt>
                <c:pt idx="2275">
                  <c:v>13160088</c:v>
                </c:pt>
                <c:pt idx="2276">
                  <c:v>13160088</c:v>
                </c:pt>
                <c:pt idx="2277">
                  <c:v>13168854</c:v>
                </c:pt>
                <c:pt idx="2278">
                  <c:v>13177592</c:v>
                </c:pt>
                <c:pt idx="2279">
                  <c:v>13186300</c:v>
                </c:pt>
                <c:pt idx="2280">
                  <c:v>13195060</c:v>
                </c:pt>
                <c:pt idx="2281">
                  <c:v>13203662</c:v>
                </c:pt>
                <c:pt idx="2282">
                  <c:v>13212456</c:v>
                </c:pt>
                <c:pt idx="2283">
                  <c:v>13221194</c:v>
                </c:pt>
                <c:pt idx="2284">
                  <c:v>13229856</c:v>
                </c:pt>
                <c:pt idx="2285">
                  <c:v>13238604</c:v>
                </c:pt>
                <c:pt idx="2286">
                  <c:v>13247268</c:v>
                </c:pt>
                <c:pt idx="2287">
                  <c:v>13256052</c:v>
                </c:pt>
                <c:pt idx="2288">
                  <c:v>13264796</c:v>
                </c:pt>
                <c:pt idx="2289">
                  <c:v>13273492</c:v>
                </c:pt>
                <c:pt idx="2290">
                  <c:v>13282168</c:v>
                </c:pt>
                <c:pt idx="2291">
                  <c:v>13290924</c:v>
                </c:pt>
                <c:pt idx="2292">
                  <c:v>13299708</c:v>
                </c:pt>
                <c:pt idx="2293">
                  <c:v>13308468</c:v>
                </c:pt>
                <c:pt idx="2294">
                  <c:v>13317180</c:v>
                </c:pt>
                <c:pt idx="2295">
                  <c:v>13317180</c:v>
                </c:pt>
                <c:pt idx="2296">
                  <c:v>13325840</c:v>
                </c:pt>
                <c:pt idx="2297">
                  <c:v>13334660</c:v>
                </c:pt>
                <c:pt idx="2298">
                  <c:v>13343440</c:v>
                </c:pt>
                <c:pt idx="2299">
                  <c:v>13352204</c:v>
                </c:pt>
                <c:pt idx="2300">
                  <c:v>13360898</c:v>
                </c:pt>
                <c:pt idx="2301">
                  <c:v>13369628</c:v>
                </c:pt>
                <c:pt idx="2302">
                  <c:v>13378424</c:v>
                </c:pt>
                <c:pt idx="2303">
                  <c:v>13387184</c:v>
                </c:pt>
                <c:pt idx="2304">
                  <c:v>13395980</c:v>
                </c:pt>
                <c:pt idx="2305">
                  <c:v>13404588</c:v>
                </c:pt>
                <c:pt idx="2306">
                  <c:v>13413380</c:v>
                </c:pt>
                <c:pt idx="2307">
                  <c:v>13422170</c:v>
                </c:pt>
                <c:pt idx="2308">
                  <c:v>13430944</c:v>
                </c:pt>
                <c:pt idx="2309">
                  <c:v>13439698</c:v>
                </c:pt>
                <c:pt idx="2310">
                  <c:v>13448254</c:v>
                </c:pt>
                <c:pt idx="2311">
                  <c:v>13457068</c:v>
                </c:pt>
                <c:pt idx="2312">
                  <c:v>13465826</c:v>
                </c:pt>
                <c:pt idx="2313">
                  <c:v>13474576</c:v>
                </c:pt>
                <c:pt idx="2314">
                  <c:v>13483312</c:v>
                </c:pt>
                <c:pt idx="2315">
                  <c:v>13483312</c:v>
                </c:pt>
                <c:pt idx="2316">
                  <c:v>13491944</c:v>
                </c:pt>
                <c:pt idx="2317">
                  <c:v>13500758</c:v>
                </c:pt>
                <c:pt idx="2318">
                  <c:v>13509492</c:v>
                </c:pt>
                <c:pt idx="2319">
                  <c:v>13518222</c:v>
                </c:pt>
                <c:pt idx="2320">
                  <c:v>13526872</c:v>
                </c:pt>
                <c:pt idx="2321">
                  <c:v>13535560</c:v>
                </c:pt>
                <c:pt idx="2322">
                  <c:v>13544308</c:v>
                </c:pt>
                <c:pt idx="2323">
                  <c:v>13553010</c:v>
                </c:pt>
                <c:pt idx="2324">
                  <c:v>13561694</c:v>
                </c:pt>
                <c:pt idx="2325">
                  <c:v>13570276</c:v>
                </c:pt>
                <c:pt idx="2326">
                  <c:v>13578948</c:v>
                </c:pt>
                <c:pt idx="2327">
                  <c:v>13578948</c:v>
                </c:pt>
                <c:pt idx="2328">
                  <c:v>13587646</c:v>
                </c:pt>
                <c:pt idx="2329">
                  <c:v>13596296</c:v>
                </c:pt>
                <c:pt idx="2330">
                  <c:v>13604914</c:v>
                </c:pt>
                <c:pt idx="2331">
                  <c:v>13613546</c:v>
                </c:pt>
                <c:pt idx="2332">
                  <c:v>13622198</c:v>
                </c:pt>
                <c:pt idx="2333">
                  <c:v>13630876</c:v>
                </c:pt>
                <c:pt idx="2334">
                  <c:v>13639542</c:v>
                </c:pt>
                <c:pt idx="2335">
                  <c:v>13648088</c:v>
                </c:pt>
                <c:pt idx="2336">
                  <c:v>13656768</c:v>
                </c:pt>
                <c:pt idx="2337">
                  <c:v>13665422</c:v>
                </c:pt>
                <c:pt idx="2338">
                  <c:v>13674110</c:v>
                </c:pt>
                <c:pt idx="2339">
                  <c:v>13682770</c:v>
                </c:pt>
                <c:pt idx="2340">
                  <c:v>13691296</c:v>
                </c:pt>
                <c:pt idx="2341">
                  <c:v>13700026</c:v>
                </c:pt>
                <c:pt idx="2342">
                  <c:v>13708666</c:v>
                </c:pt>
                <c:pt idx="2343">
                  <c:v>13717320</c:v>
                </c:pt>
                <c:pt idx="2344">
                  <c:v>13725960</c:v>
                </c:pt>
                <c:pt idx="2345">
                  <c:v>13734550</c:v>
                </c:pt>
                <c:pt idx="2346">
                  <c:v>13743266</c:v>
                </c:pt>
                <c:pt idx="2347">
                  <c:v>13751892</c:v>
                </c:pt>
                <c:pt idx="2348">
                  <c:v>13760530</c:v>
                </c:pt>
                <c:pt idx="2349">
                  <c:v>13769072</c:v>
                </c:pt>
                <c:pt idx="2350">
                  <c:v>13777690</c:v>
                </c:pt>
                <c:pt idx="2351">
                  <c:v>13786342</c:v>
                </c:pt>
                <c:pt idx="2352">
                  <c:v>13794944</c:v>
                </c:pt>
                <c:pt idx="2353">
                  <c:v>13803546</c:v>
                </c:pt>
                <c:pt idx="2354">
                  <c:v>13812032</c:v>
                </c:pt>
                <c:pt idx="2355">
                  <c:v>13820686</c:v>
                </c:pt>
                <c:pt idx="2356">
                  <c:v>13829312</c:v>
                </c:pt>
                <c:pt idx="2357">
                  <c:v>13837894</c:v>
                </c:pt>
                <c:pt idx="2358">
                  <c:v>13846458</c:v>
                </c:pt>
                <c:pt idx="2359">
                  <c:v>13854996</c:v>
                </c:pt>
                <c:pt idx="2360">
                  <c:v>13863622</c:v>
                </c:pt>
                <c:pt idx="2361">
                  <c:v>13872218</c:v>
                </c:pt>
                <c:pt idx="2362">
                  <c:v>13880802</c:v>
                </c:pt>
                <c:pt idx="2363">
                  <c:v>13889292</c:v>
                </c:pt>
                <c:pt idx="2364">
                  <c:v>13897876</c:v>
                </c:pt>
                <c:pt idx="2365">
                  <c:v>13906498</c:v>
                </c:pt>
                <c:pt idx="2366">
                  <c:v>13915100</c:v>
                </c:pt>
                <c:pt idx="2367">
                  <c:v>13923680</c:v>
                </c:pt>
                <c:pt idx="2368">
                  <c:v>13932152</c:v>
                </c:pt>
                <c:pt idx="2369">
                  <c:v>13940780</c:v>
                </c:pt>
                <c:pt idx="2370">
                  <c:v>13949372</c:v>
                </c:pt>
                <c:pt idx="2371">
                  <c:v>13957956</c:v>
                </c:pt>
                <c:pt idx="2372">
                  <c:v>13966512</c:v>
                </c:pt>
                <c:pt idx="2373">
                  <c:v>13975032</c:v>
                </c:pt>
                <c:pt idx="2374">
                  <c:v>13983642</c:v>
                </c:pt>
                <c:pt idx="2375">
                  <c:v>13983642</c:v>
                </c:pt>
                <c:pt idx="2376">
                  <c:v>13992200</c:v>
                </c:pt>
                <c:pt idx="2377">
                  <c:v>14000768</c:v>
                </c:pt>
                <c:pt idx="2378">
                  <c:v>14009244</c:v>
                </c:pt>
                <c:pt idx="2379">
                  <c:v>14017794</c:v>
                </c:pt>
                <c:pt idx="2380">
                  <c:v>14017794</c:v>
                </c:pt>
                <c:pt idx="2381">
                  <c:v>14026348</c:v>
                </c:pt>
                <c:pt idx="2382">
                  <c:v>14034852</c:v>
                </c:pt>
                <c:pt idx="2383">
                  <c:v>14043358</c:v>
                </c:pt>
                <c:pt idx="2384">
                  <c:v>14051774</c:v>
                </c:pt>
                <c:pt idx="2385">
                  <c:v>14060342</c:v>
                </c:pt>
                <c:pt idx="2386">
                  <c:v>14068886</c:v>
                </c:pt>
                <c:pt idx="2387">
                  <c:v>14077342</c:v>
                </c:pt>
                <c:pt idx="2388">
                  <c:v>14085816</c:v>
                </c:pt>
                <c:pt idx="2389">
                  <c:v>14094278</c:v>
                </c:pt>
                <c:pt idx="2390">
                  <c:v>14094278</c:v>
                </c:pt>
                <c:pt idx="2391">
                  <c:v>14102834</c:v>
                </c:pt>
                <c:pt idx="2392">
                  <c:v>14111352</c:v>
                </c:pt>
                <c:pt idx="2393">
                  <c:v>14119822</c:v>
                </c:pt>
                <c:pt idx="2394">
                  <c:v>14128222</c:v>
                </c:pt>
                <c:pt idx="2395">
                  <c:v>14136736</c:v>
                </c:pt>
                <c:pt idx="2396">
                  <c:v>14145262</c:v>
                </c:pt>
                <c:pt idx="2397">
                  <c:v>14145262</c:v>
                </c:pt>
                <c:pt idx="2398">
                  <c:v>14153782</c:v>
                </c:pt>
                <c:pt idx="2399">
                  <c:v>14162240</c:v>
                </c:pt>
                <c:pt idx="2400">
                  <c:v>14170642</c:v>
                </c:pt>
                <c:pt idx="2401">
                  <c:v>14179194</c:v>
                </c:pt>
                <c:pt idx="2402">
                  <c:v>14187710</c:v>
                </c:pt>
                <c:pt idx="2403">
                  <c:v>14196206</c:v>
                </c:pt>
                <c:pt idx="2404">
                  <c:v>14204652</c:v>
                </c:pt>
                <c:pt idx="2405">
                  <c:v>14213136</c:v>
                </c:pt>
                <c:pt idx="2406">
                  <c:v>14221700</c:v>
                </c:pt>
                <c:pt idx="2407">
                  <c:v>14230244</c:v>
                </c:pt>
                <c:pt idx="2408">
                  <c:v>14230244</c:v>
                </c:pt>
                <c:pt idx="2409">
                  <c:v>14238778</c:v>
                </c:pt>
                <c:pt idx="2410">
                  <c:v>14247162</c:v>
                </c:pt>
                <c:pt idx="2411">
                  <c:v>14255702</c:v>
                </c:pt>
                <c:pt idx="2412">
                  <c:v>14264214</c:v>
                </c:pt>
                <c:pt idx="2413">
                  <c:v>14272692</c:v>
                </c:pt>
                <c:pt idx="2414">
                  <c:v>14281210</c:v>
                </c:pt>
                <c:pt idx="2415">
                  <c:v>14289580</c:v>
                </c:pt>
                <c:pt idx="2416">
                  <c:v>14298136</c:v>
                </c:pt>
                <c:pt idx="2417">
                  <c:v>14306670</c:v>
                </c:pt>
                <c:pt idx="2418">
                  <c:v>14315144</c:v>
                </c:pt>
                <c:pt idx="2419">
                  <c:v>14315144</c:v>
                </c:pt>
                <c:pt idx="2420">
                  <c:v>14323616</c:v>
                </c:pt>
                <c:pt idx="2421">
                  <c:v>14332022</c:v>
                </c:pt>
                <c:pt idx="2422">
                  <c:v>14340548</c:v>
                </c:pt>
                <c:pt idx="2423">
                  <c:v>14349048</c:v>
                </c:pt>
                <c:pt idx="2424">
                  <c:v>14357528</c:v>
                </c:pt>
                <c:pt idx="2425">
                  <c:v>14357528</c:v>
                </c:pt>
                <c:pt idx="2426">
                  <c:v>14365894</c:v>
                </c:pt>
                <c:pt idx="2427">
                  <c:v>14374374</c:v>
                </c:pt>
                <c:pt idx="2428">
                  <c:v>14382896</c:v>
                </c:pt>
                <c:pt idx="2429">
                  <c:v>14391410</c:v>
                </c:pt>
                <c:pt idx="2430">
                  <c:v>14399918</c:v>
                </c:pt>
                <c:pt idx="2431">
                  <c:v>14408352</c:v>
                </c:pt>
                <c:pt idx="2432">
                  <c:v>14416872</c:v>
                </c:pt>
                <c:pt idx="2433">
                  <c:v>14425414</c:v>
                </c:pt>
                <c:pt idx="2434">
                  <c:v>14433940</c:v>
                </c:pt>
                <c:pt idx="2435">
                  <c:v>14442422</c:v>
                </c:pt>
                <c:pt idx="2436">
                  <c:v>14450910</c:v>
                </c:pt>
                <c:pt idx="2437">
                  <c:v>14459426</c:v>
                </c:pt>
                <c:pt idx="2438">
                  <c:v>14467950</c:v>
                </c:pt>
                <c:pt idx="2439">
                  <c:v>14476520</c:v>
                </c:pt>
                <c:pt idx="2440">
                  <c:v>14484942</c:v>
                </c:pt>
                <c:pt idx="2441">
                  <c:v>14493512</c:v>
                </c:pt>
                <c:pt idx="2442">
                  <c:v>14502044</c:v>
                </c:pt>
                <c:pt idx="2443">
                  <c:v>14502044</c:v>
                </c:pt>
                <c:pt idx="2444">
                  <c:v>14510540</c:v>
                </c:pt>
                <c:pt idx="2445">
                  <c:v>14519108</c:v>
                </c:pt>
                <c:pt idx="2446">
                  <c:v>14527518</c:v>
                </c:pt>
                <c:pt idx="2447">
                  <c:v>14536102</c:v>
                </c:pt>
                <c:pt idx="2448">
                  <c:v>14544634</c:v>
                </c:pt>
                <c:pt idx="2449">
                  <c:v>14553102</c:v>
                </c:pt>
                <c:pt idx="2450">
                  <c:v>14561604</c:v>
                </c:pt>
                <c:pt idx="2451">
                  <c:v>14570058</c:v>
                </c:pt>
                <c:pt idx="2452">
                  <c:v>14578584</c:v>
                </c:pt>
                <c:pt idx="2453">
                  <c:v>14587050</c:v>
                </c:pt>
                <c:pt idx="2454">
                  <c:v>14595494</c:v>
                </c:pt>
                <c:pt idx="2455">
                  <c:v>14603912</c:v>
                </c:pt>
                <c:pt idx="2456">
                  <c:v>14612412</c:v>
                </c:pt>
                <c:pt idx="2457">
                  <c:v>14620918</c:v>
                </c:pt>
                <c:pt idx="2458">
                  <c:v>14629410</c:v>
                </c:pt>
                <c:pt idx="2459">
                  <c:v>14637872</c:v>
                </c:pt>
                <c:pt idx="2460">
                  <c:v>14646300</c:v>
                </c:pt>
                <c:pt idx="2461">
                  <c:v>14646300</c:v>
                </c:pt>
                <c:pt idx="2462">
                  <c:v>14654830</c:v>
                </c:pt>
                <c:pt idx="2463">
                  <c:v>14663312</c:v>
                </c:pt>
                <c:pt idx="2464">
                  <c:v>14671770</c:v>
                </c:pt>
                <c:pt idx="2465">
                  <c:v>14680172</c:v>
                </c:pt>
                <c:pt idx="2466">
                  <c:v>14688626</c:v>
                </c:pt>
                <c:pt idx="2467">
                  <c:v>14697142</c:v>
                </c:pt>
                <c:pt idx="2468">
                  <c:v>14705626</c:v>
                </c:pt>
                <c:pt idx="2469">
                  <c:v>14714164</c:v>
                </c:pt>
                <c:pt idx="2470">
                  <c:v>14722522</c:v>
                </c:pt>
                <c:pt idx="2471">
                  <c:v>14731046</c:v>
                </c:pt>
                <c:pt idx="2472">
                  <c:v>14739570</c:v>
                </c:pt>
                <c:pt idx="2473">
                  <c:v>14748082</c:v>
                </c:pt>
                <c:pt idx="2474">
                  <c:v>14756584</c:v>
                </c:pt>
                <c:pt idx="2475">
                  <c:v>14764920</c:v>
                </c:pt>
                <c:pt idx="2476">
                  <c:v>14773478</c:v>
                </c:pt>
                <c:pt idx="2477">
                  <c:v>14781992</c:v>
                </c:pt>
                <c:pt idx="2478">
                  <c:v>14790446</c:v>
                </c:pt>
                <c:pt idx="2479">
                  <c:v>14798934</c:v>
                </c:pt>
                <c:pt idx="2480">
                  <c:v>14798934</c:v>
                </c:pt>
                <c:pt idx="2481">
                  <c:v>14807334</c:v>
                </c:pt>
                <c:pt idx="2482">
                  <c:v>14815866</c:v>
                </c:pt>
                <c:pt idx="2483">
                  <c:v>14824340</c:v>
                </c:pt>
                <c:pt idx="2484">
                  <c:v>14832806</c:v>
                </c:pt>
                <c:pt idx="2485">
                  <c:v>14841242</c:v>
                </c:pt>
                <c:pt idx="2486">
                  <c:v>14849684</c:v>
                </c:pt>
                <c:pt idx="2487">
                  <c:v>14858194</c:v>
                </c:pt>
                <c:pt idx="2488">
                  <c:v>14866682</c:v>
                </c:pt>
                <c:pt idx="2489">
                  <c:v>14875148</c:v>
                </c:pt>
                <c:pt idx="2490">
                  <c:v>14883570</c:v>
                </c:pt>
                <c:pt idx="2491">
                  <c:v>14892042</c:v>
                </c:pt>
                <c:pt idx="2492">
                  <c:v>14900556</c:v>
                </c:pt>
                <c:pt idx="2493">
                  <c:v>14909018</c:v>
                </c:pt>
                <c:pt idx="2494">
                  <c:v>14917470</c:v>
                </c:pt>
                <c:pt idx="2495">
                  <c:v>14925974</c:v>
                </c:pt>
                <c:pt idx="2496">
                  <c:v>14934476</c:v>
                </c:pt>
                <c:pt idx="2497">
                  <c:v>14943008</c:v>
                </c:pt>
                <c:pt idx="2498">
                  <c:v>14951544</c:v>
                </c:pt>
                <c:pt idx="2499">
                  <c:v>14959956</c:v>
                </c:pt>
                <c:pt idx="2500">
                  <c:v>14968514</c:v>
                </c:pt>
                <c:pt idx="2501">
                  <c:v>14977012</c:v>
                </c:pt>
                <c:pt idx="2502">
                  <c:v>14985558</c:v>
                </c:pt>
                <c:pt idx="2503">
                  <c:v>14994072</c:v>
                </c:pt>
                <c:pt idx="2504">
                  <c:v>15002468</c:v>
                </c:pt>
                <c:pt idx="2505">
                  <c:v>15011058</c:v>
                </c:pt>
                <c:pt idx="2506">
                  <c:v>15019556</c:v>
                </c:pt>
                <c:pt idx="2507">
                  <c:v>15028064</c:v>
                </c:pt>
                <c:pt idx="2508">
                  <c:v>15036558</c:v>
                </c:pt>
                <c:pt idx="2509">
                  <c:v>15045022</c:v>
                </c:pt>
                <c:pt idx="2510">
                  <c:v>15053598</c:v>
                </c:pt>
                <c:pt idx="2511">
                  <c:v>15062070</c:v>
                </c:pt>
                <c:pt idx="2512">
                  <c:v>15070596</c:v>
                </c:pt>
                <c:pt idx="2513">
                  <c:v>15079028</c:v>
                </c:pt>
                <c:pt idx="2514">
                  <c:v>15087536</c:v>
                </c:pt>
                <c:pt idx="2515">
                  <c:v>15096066</c:v>
                </c:pt>
                <c:pt idx="2516">
                  <c:v>15104568</c:v>
                </c:pt>
                <c:pt idx="2517">
                  <c:v>15113080</c:v>
                </c:pt>
                <c:pt idx="2518">
                  <c:v>15121470</c:v>
                </c:pt>
                <c:pt idx="2519">
                  <c:v>15130008</c:v>
                </c:pt>
                <c:pt idx="2520">
                  <c:v>15138520</c:v>
                </c:pt>
                <c:pt idx="2521">
                  <c:v>15146974</c:v>
                </c:pt>
                <c:pt idx="2522">
                  <c:v>15155456</c:v>
                </c:pt>
                <c:pt idx="2523">
                  <c:v>15163902</c:v>
                </c:pt>
                <c:pt idx="2524">
                  <c:v>15172444</c:v>
                </c:pt>
                <c:pt idx="2525">
                  <c:v>15180970</c:v>
                </c:pt>
                <c:pt idx="2526">
                  <c:v>15189464</c:v>
                </c:pt>
                <c:pt idx="2527">
                  <c:v>15197912</c:v>
                </c:pt>
                <c:pt idx="2528">
                  <c:v>15197912</c:v>
                </c:pt>
                <c:pt idx="2529">
                  <c:v>15206432</c:v>
                </c:pt>
                <c:pt idx="2530">
                  <c:v>15214984</c:v>
                </c:pt>
                <c:pt idx="2531">
                  <c:v>15223510</c:v>
                </c:pt>
                <c:pt idx="2532">
                  <c:v>15231966</c:v>
                </c:pt>
                <c:pt idx="2533">
                  <c:v>15240370</c:v>
                </c:pt>
                <c:pt idx="2534">
                  <c:v>15248874</c:v>
                </c:pt>
                <c:pt idx="2535">
                  <c:v>15248874</c:v>
                </c:pt>
                <c:pt idx="2536">
                  <c:v>15257376</c:v>
                </c:pt>
                <c:pt idx="2537">
                  <c:v>15265842</c:v>
                </c:pt>
                <c:pt idx="2538">
                  <c:v>15274292</c:v>
                </c:pt>
                <c:pt idx="2539">
                  <c:v>15282758</c:v>
                </c:pt>
                <c:pt idx="2540">
                  <c:v>15291276</c:v>
                </c:pt>
                <c:pt idx="2541">
                  <c:v>15291276</c:v>
                </c:pt>
                <c:pt idx="2542">
                  <c:v>15299782</c:v>
                </c:pt>
                <c:pt idx="2543">
                  <c:v>15308282</c:v>
                </c:pt>
                <c:pt idx="2544">
                  <c:v>15316690</c:v>
                </c:pt>
                <c:pt idx="2545">
                  <c:v>15325280</c:v>
                </c:pt>
                <c:pt idx="2546">
                  <c:v>15325280</c:v>
                </c:pt>
                <c:pt idx="2547">
                  <c:v>15333832</c:v>
                </c:pt>
                <c:pt idx="2548">
                  <c:v>15342356</c:v>
                </c:pt>
                <c:pt idx="2549">
                  <c:v>15350838</c:v>
                </c:pt>
                <c:pt idx="2550">
                  <c:v>15359232</c:v>
                </c:pt>
                <c:pt idx="2551">
                  <c:v>15367792</c:v>
                </c:pt>
                <c:pt idx="2552">
                  <c:v>15376324</c:v>
                </c:pt>
                <c:pt idx="2553">
                  <c:v>15384784</c:v>
                </c:pt>
                <c:pt idx="2554">
                  <c:v>15393280</c:v>
                </c:pt>
                <c:pt idx="2555">
                  <c:v>15401756</c:v>
                </c:pt>
                <c:pt idx="2556">
                  <c:v>15401756</c:v>
                </c:pt>
                <c:pt idx="2557">
                  <c:v>15410340</c:v>
                </c:pt>
                <c:pt idx="2558">
                  <c:v>15418888</c:v>
                </c:pt>
                <c:pt idx="2559">
                  <c:v>15427392</c:v>
                </c:pt>
                <c:pt idx="2560">
                  <c:v>15435854</c:v>
                </c:pt>
                <c:pt idx="2561">
                  <c:v>15444372</c:v>
                </c:pt>
                <c:pt idx="2562">
                  <c:v>15452942</c:v>
                </c:pt>
                <c:pt idx="2563">
                  <c:v>15452942</c:v>
                </c:pt>
                <c:pt idx="2564">
                  <c:v>15461488</c:v>
                </c:pt>
                <c:pt idx="2565">
                  <c:v>15469982</c:v>
                </c:pt>
                <c:pt idx="2566">
                  <c:v>15478408</c:v>
                </c:pt>
                <c:pt idx="2567">
                  <c:v>15486942</c:v>
                </c:pt>
                <c:pt idx="2568">
                  <c:v>15495490</c:v>
                </c:pt>
                <c:pt idx="2569">
                  <c:v>15503986</c:v>
                </c:pt>
                <c:pt idx="2570">
                  <c:v>15512470</c:v>
                </c:pt>
                <c:pt idx="2571">
                  <c:v>15520960</c:v>
                </c:pt>
                <c:pt idx="2572">
                  <c:v>15529492</c:v>
                </c:pt>
                <c:pt idx="2573">
                  <c:v>15538002</c:v>
                </c:pt>
                <c:pt idx="2574">
                  <c:v>15538002</c:v>
                </c:pt>
                <c:pt idx="2575">
                  <c:v>15546528</c:v>
                </c:pt>
                <c:pt idx="2576">
                  <c:v>15554934</c:v>
                </c:pt>
                <c:pt idx="2577">
                  <c:v>15563484</c:v>
                </c:pt>
                <c:pt idx="2578">
                  <c:v>15572032</c:v>
                </c:pt>
                <c:pt idx="2579">
                  <c:v>15580554</c:v>
                </c:pt>
                <c:pt idx="2580">
                  <c:v>15589100</c:v>
                </c:pt>
                <c:pt idx="2581">
                  <c:v>15589100</c:v>
                </c:pt>
                <c:pt idx="2582">
                  <c:v>15597516</c:v>
                </c:pt>
                <c:pt idx="2583">
                  <c:v>15606094</c:v>
                </c:pt>
                <c:pt idx="2584">
                  <c:v>15614660</c:v>
                </c:pt>
                <c:pt idx="2585">
                  <c:v>15623150</c:v>
                </c:pt>
                <c:pt idx="2586">
                  <c:v>15623150</c:v>
                </c:pt>
                <c:pt idx="2587">
                  <c:v>15631688</c:v>
                </c:pt>
                <c:pt idx="2588">
                  <c:v>15640156</c:v>
                </c:pt>
                <c:pt idx="2589">
                  <c:v>15648724</c:v>
                </c:pt>
                <c:pt idx="2590">
                  <c:v>15657268</c:v>
                </c:pt>
                <c:pt idx="2591">
                  <c:v>15665782</c:v>
                </c:pt>
                <c:pt idx="2592">
                  <c:v>15674234</c:v>
                </c:pt>
                <c:pt idx="2593">
                  <c:v>15682736</c:v>
                </c:pt>
                <c:pt idx="2594">
                  <c:v>15691262</c:v>
                </c:pt>
                <c:pt idx="2595">
                  <c:v>15699780</c:v>
                </c:pt>
                <c:pt idx="2596">
                  <c:v>15699780</c:v>
                </c:pt>
                <c:pt idx="2597">
                  <c:v>15708250</c:v>
                </c:pt>
                <c:pt idx="2598">
                  <c:v>15716678</c:v>
                </c:pt>
                <c:pt idx="2599">
                  <c:v>15716678</c:v>
                </c:pt>
                <c:pt idx="2600">
                  <c:v>15725142</c:v>
                </c:pt>
                <c:pt idx="2601">
                  <c:v>15733668</c:v>
                </c:pt>
                <c:pt idx="2602">
                  <c:v>15742188</c:v>
                </c:pt>
                <c:pt idx="2603">
                  <c:v>15750668</c:v>
                </c:pt>
                <c:pt idx="2604">
                  <c:v>15759184</c:v>
                </c:pt>
                <c:pt idx="2605">
                  <c:v>15767692</c:v>
                </c:pt>
                <c:pt idx="2606">
                  <c:v>15776220</c:v>
                </c:pt>
                <c:pt idx="2607">
                  <c:v>15784782</c:v>
                </c:pt>
                <c:pt idx="2608">
                  <c:v>15784782</c:v>
                </c:pt>
                <c:pt idx="2609">
                  <c:v>15793208</c:v>
                </c:pt>
                <c:pt idx="2610">
                  <c:v>15801770</c:v>
                </c:pt>
                <c:pt idx="2611">
                  <c:v>15810276</c:v>
                </c:pt>
                <c:pt idx="2612">
                  <c:v>15818788</c:v>
                </c:pt>
                <c:pt idx="2613">
                  <c:v>15827330</c:v>
                </c:pt>
                <c:pt idx="2614">
                  <c:v>15835734</c:v>
                </c:pt>
                <c:pt idx="2615">
                  <c:v>15844308</c:v>
                </c:pt>
                <c:pt idx="2616">
                  <c:v>15852824</c:v>
                </c:pt>
                <c:pt idx="2617">
                  <c:v>15861292</c:v>
                </c:pt>
                <c:pt idx="2618">
                  <c:v>15869820</c:v>
                </c:pt>
                <c:pt idx="2619">
                  <c:v>15878306</c:v>
                </c:pt>
                <c:pt idx="2620">
                  <c:v>15886856</c:v>
                </c:pt>
                <c:pt idx="2621">
                  <c:v>15895356</c:v>
                </c:pt>
                <c:pt idx="2622">
                  <c:v>15903848</c:v>
                </c:pt>
                <c:pt idx="2623">
                  <c:v>15912308</c:v>
                </c:pt>
                <c:pt idx="2624">
                  <c:v>15920826</c:v>
                </c:pt>
                <c:pt idx="2625">
                  <c:v>15929366</c:v>
                </c:pt>
                <c:pt idx="2626">
                  <c:v>15937886</c:v>
                </c:pt>
                <c:pt idx="2627">
                  <c:v>15946370</c:v>
                </c:pt>
                <c:pt idx="2628">
                  <c:v>15954802</c:v>
                </c:pt>
                <c:pt idx="2629">
                  <c:v>15963332</c:v>
                </c:pt>
                <c:pt idx="2630">
                  <c:v>15971860</c:v>
                </c:pt>
                <c:pt idx="2631">
                  <c:v>15980338</c:v>
                </c:pt>
                <c:pt idx="2632">
                  <c:v>15988768</c:v>
                </c:pt>
                <c:pt idx="2633">
                  <c:v>15997246</c:v>
                </c:pt>
                <c:pt idx="2634">
                  <c:v>16005724</c:v>
                </c:pt>
                <c:pt idx="2635">
                  <c:v>16014202</c:v>
                </c:pt>
                <c:pt idx="2636">
                  <c:v>16022712</c:v>
                </c:pt>
                <c:pt idx="2637">
                  <c:v>16031062</c:v>
                </c:pt>
                <c:pt idx="2638">
                  <c:v>16039558</c:v>
                </c:pt>
                <c:pt idx="2639">
                  <c:v>16048022</c:v>
                </c:pt>
                <c:pt idx="2640">
                  <c:v>16056506</c:v>
                </c:pt>
                <c:pt idx="2641">
                  <c:v>16064992</c:v>
                </c:pt>
                <c:pt idx="2642">
                  <c:v>16073336</c:v>
                </c:pt>
                <c:pt idx="2643">
                  <c:v>16081858</c:v>
                </c:pt>
                <c:pt idx="2644">
                  <c:v>16090342</c:v>
                </c:pt>
                <c:pt idx="2645">
                  <c:v>16098788</c:v>
                </c:pt>
                <c:pt idx="2646">
                  <c:v>16107266</c:v>
                </c:pt>
                <c:pt idx="2647">
                  <c:v>16107266</c:v>
                </c:pt>
                <c:pt idx="2648">
                  <c:v>16115708</c:v>
                </c:pt>
                <c:pt idx="2649">
                  <c:v>16124232</c:v>
                </c:pt>
                <c:pt idx="2650">
                  <c:v>16132738</c:v>
                </c:pt>
                <c:pt idx="2651">
                  <c:v>16141236</c:v>
                </c:pt>
                <c:pt idx="2652">
                  <c:v>16149680</c:v>
                </c:pt>
                <c:pt idx="2653">
                  <c:v>16158160</c:v>
                </c:pt>
                <c:pt idx="2654">
                  <c:v>16166688</c:v>
                </c:pt>
                <c:pt idx="2655">
                  <c:v>16175160</c:v>
                </c:pt>
                <c:pt idx="2656">
                  <c:v>16183648</c:v>
                </c:pt>
                <c:pt idx="2657">
                  <c:v>16192068</c:v>
                </c:pt>
                <c:pt idx="2658">
                  <c:v>16200532</c:v>
                </c:pt>
                <c:pt idx="2659">
                  <c:v>16209060</c:v>
                </c:pt>
                <c:pt idx="2660">
                  <c:v>16217512</c:v>
                </c:pt>
                <c:pt idx="2661">
                  <c:v>16225994</c:v>
                </c:pt>
                <c:pt idx="2662">
                  <c:v>16234496</c:v>
                </c:pt>
                <c:pt idx="2663">
                  <c:v>16242966</c:v>
                </c:pt>
                <c:pt idx="2664">
                  <c:v>16251492</c:v>
                </c:pt>
                <c:pt idx="2665">
                  <c:v>16259962</c:v>
                </c:pt>
                <c:pt idx="2666">
                  <c:v>16268384</c:v>
                </c:pt>
                <c:pt idx="2667">
                  <c:v>16276906</c:v>
                </c:pt>
                <c:pt idx="2668">
                  <c:v>16285356</c:v>
                </c:pt>
                <c:pt idx="2669">
                  <c:v>16293870</c:v>
                </c:pt>
                <c:pt idx="2670">
                  <c:v>16302346</c:v>
                </c:pt>
                <c:pt idx="2671">
                  <c:v>16310726</c:v>
                </c:pt>
                <c:pt idx="2672">
                  <c:v>16319268</c:v>
                </c:pt>
                <c:pt idx="2673">
                  <c:v>16327732</c:v>
                </c:pt>
                <c:pt idx="2674">
                  <c:v>16336212</c:v>
                </c:pt>
                <c:pt idx="2675">
                  <c:v>16344672</c:v>
                </c:pt>
                <c:pt idx="2676">
                  <c:v>16353124</c:v>
                </c:pt>
                <c:pt idx="2677">
                  <c:v>16361668</c:v>
                </c:pt>
                <c:pt idx="2678">
                  <c:v>16370134</c:v>
                </c:pt>
                <c:pt idx="2679">
                  <c:v>16378646</c:v>
                </c:pt>
                <c:pt idx="2680">
                  <c:v>16387084</c:v>
                </c:pt>
                <c:pt idx="2681">
                  <c:v>16395604</c:v>
                </c:pt>
                <c:pt idx="2682">
                  <c:v>16404152</c:v>
                </c:pt>
                <c:pt idx="2683">
                  <c:v>16412626</c:v>
                </c:pt>
                <c:pt idx="2684">
                  <c:v>16421150</c:v>
                </c:pt>
                <c:pt idx="2685">
                  <c:v>16429528</c:v>
                </c:pt>
                <c:pt idx="2686">
                  <c:v>16438042</c:v>
                </c:pt>
                <c:pt idx="2687">
                  <c:v>16446556</c:v>
                </c:pt>
                <c:pt idx="2688">
                  <c:v>16454988</c:v>
                </c:pt>
                <c:pt idx="2689">
                  <c:v>16463500</c:v>
                </c:pt>
                <c:pt idx="2690">
                  <c:v>16471948</c:v>
                </c:pt>
                <c:pt idx="2691">
                  <c:v>16480472</c:v>
                </c:pt>
                <c:pt idx="2692">
                  <c:v>16489012</c:v>
                </c:pt>
                <c:pt idx="2693">
                  <c:v>16497502</c:v>
                </c:pt>
                <c:pt idx="2694">
                  <c:v>16505962</c:v>
                </c:pt>
                <c:pt idx="2695">
                  <c:v>16505962</c:v>
                </c:pt>
                <c:pt idx="2696">
                  <c:v>16514480</c:v>
                </c:pt>
                <c:pt idx="2697">
                  <c:v>16523012</c:v>
                </c:pt>
                <c:pt idx="2698">
                  <c:v>16531558</c:v>
                </c:pt>
                <c:pt idx="2699">
                  <c:v>16540060</c:v>
                </c:pt>
                <c:pt idx="2700">
                  <c:v>16548506</c:v>
                </c:pt>
                <c:pt idx="2701">
                  <c:v>16557060</c:v>
                </c:pt>
                <c:pt idx="2702">
                  <c:v>16557060</c:v>
                </c:pt>
                <c:pt idx="2703">
                  <c:v>16565624</c:v>
                </c:pt>
                <c:pt idx="2704">
                  <c:v>16574164</c:v>
                </c:pt>
                <c:pt idx="2705">
                  <c:v>16582688</c:v>
                </c:pt>
                <c:pt idx="2706">
                  <c:v>16591226</c:v>
                </c:pt>
                <c:pt idx="2707">
                  <c:v>16599812</c:v>
                </c:pt>
                <c:pt idx="2708">
                  <c:v>16599812</c:v>
                </c:pt>
                <c:pt idx="2709">
                  <c:v>16608368</c:v>
                </c:pt>
                <c:pt idx="2710">
                  <c:v>16616938</c:v>
                </c:pt>
                <c:pt idx="2711">
                  <c:v>16625404</c:v>
                </c:pt>
                <c:pt idx="2712">
                  <c:v>16634014</c:v>
                </c:pt>
                <c:pt idx="2713">
                  <c:v>16642624</c:v>
                </c:pt>
                <c:pt idx="2714">
                  <c:v>16651200</c:v>
                </c:pt>
                <c:pt idx="2715">
                  <c:v>16651200</c:v>
                </c:pt>
                <c:pt idx="2716">
                  <c:v>16659792</c:v>
                </c:pt>
                <c:pt idx="2717">
                  <c:v>16668258</c:v>
                </c:pt>
                <c:pt idx="2718">
                  <c:v>16676884</c:v>
                </c:pt>
                <c:pt idx="2719">
                  <c:v>16685512</c:v>
                </c:pt>
                <c:pt idx="2720">
                  <c:v>16694070</c:v>
                </c:pt>
                <c:pt idx="2721">
                  <c:v>16702668</c:v>
                </c:pt>
                <c:pt idx="2722">
                  <c:v>16711210</c:v>
                </c:pt>
                <c:pt idx="2723">
                  <c:v>16711210</c:v>
                </c:pt>
                <c:pt idx="2724">
                  <c:v>16719834</c:v>
                </c:pt>
                <c:pt idx="2725">
                  <c:v>16728472</c:v>
                </c:pt>
                <c:pt idx="2726">
                  <c:v>16737052</c:v>
                </c:pt>
                <c:pt idx="2727">
                  <c:v>16745584</c:v>
                </c:pt>
                <c:pt idx="2728">
                  <c:v>16754180</c:v>
                </c:pt>
                <c:pt idx="2729">
                  <c:v>16762758</c:v>
                </c:pt>
                <c:pt idx="2730">
                  <c:v>16771386</c:v>
                </c:pt>
                <c:pt idx="2731">
                  <c:v>16779950</c:v>
                </c:pt>
                <c:pt idx="2732">
                  <c:v>16788440</c:v>
                </c:pt>
                <c:pt idx="2733">
                  <c:v>16797030</c:v>
                </c:pt>
                <c:pt idx="2734">
                  <c:v>16805612</c:v>
                </c:pt>
                <c:pt idx="2735">
                  <c:v>16814180</c:v>
                </c:pt>
                <c:pt idx="2736">
                  <c:v>16822714</c:v>
                </c:pt>
                <c:pt idx="2737">
                  <c:v>16831268</c:v>
                </c:pt>
                <c:pt idx="2738">
                  <c:v>16839848</c:v>
                </c:pt>
                <c:pt idx="2739">
                  <c:v>16848420</c:v>
                </c:pt>
                <c:pt idx="2740">
                  <c:v>16848420</c:v>
                </c:pt>
                <c:pt idx="2741">
                  <c:v>16857036</c:v>
                </c:pt>
                <c:pt idx="2742">
                  <c:v>16865512</c:v>
                </c:pt>
                <c:pt idx="2743">
                  <c:v>16874144</c:v>
                </c:pt>
                <c:pt idx="2744">
                  <c:v>16882738</c:v>
                </c:pt>
                <c:pt idx="2745">
                  <c:v>16891302</c:v>
                </c:pt>
                <c:pt idx="2746">
                  <c:v>16899890</c:v>
                </c:pt>
                <c:pt idx="2747">
                  <c:v>16908326</c:v>
                </c:pt>
                <c:pt idx="2748">
                  <c:v>16916948</c:v>
                </c:pt>
                <c:pt idx="2749">
                  <c:v>16925542</c:v>
                </c:pt>
                <c:pt idx="2750">
                  <c:v>16934056</c:v>
                </c:pt>
                <c:pt idx="2751">
                  <c:v>16934056</c:v>
                </c:pt>
                <c:pt idx="2752">
                  <c:v>16942632</c:v>
                </c:pt>
                <c:pt idx="2753">
                  <c:v>16951140</c:v>
                </c:pt>
                <c:pt idx="2754">
                  <c:v>16959762</c:v>
                </c:pt>
                <c:pt idx="2755">
                  <c:v>16968360</c:v>
                </c:pt>
                <c:pt idx="2756">
                  <c:v>16976914</c:v>
                </c:pt>
                <c:pt idx="2757">
                  <c:v>16985426</c:v>
                </c:pt>
                <c:pt idx="2758">
                  <c:v>16993978</c:v>
                </c:pt>
                <c:pt idx="2759">
                  <c:v>17002558</c:v>
                </c:pt>
                <c:pt idx="2760">
                  <c:v>17011118</c:v>
                </c:pt>
                <c:pt idx="2761">
                  <c:v>17019644</c:v>
                </c:pt>
                <c:pt idx="2762">
                  <c:v>17028112</c:v>
                </c:pt>
                <c:pt idx="2763">
                  <c:v>17028112</c:v>
                </c:pt>
                <c:pt idx="2764">
                  <c:v>17036644</c:v>
                </c:pt>
                <c:pt idx="2765">
                  <c:v>17045206</c:v>
                </c:pt>
                <c:pt idx="2766">
                  <c:v>17053726</c:v>
                </c:pt>
                <c:pt idx="2767">
                  <c:v>17062222</c:v>
                </c:pt>
                <c:pt idx="2768">
                  <c:v>17070748</c:v>
                </c:pt>
                <c:pt idx="2769">
                  <c:v>17079274</c:v>
                </c:pt>
                <c:pt idx="2770">
                  <c:v>17087820</c:v>
                </c:pt>
                <c:pt idx="2771">
                  <c:v>17096394</c:v>
                </c:pt>
                <c:pt idx="2772">
                  <c:v>17096394</c:v>
                </c:pt>
                <c:pt idx="2773">
                  <c:v>17104848</c:v>
                </c:pt>
                <c:pt idx="2774">
                  <c:v>17113450</c:v>
                </c:pt>
                <c:pt idx="2775">
                  <c:v>17122016</c:v>
                </c:pt>
                <c:pt idx="2776">
                  <c:v>17130576</c:v>
                </c:pt>
                <c:pt idx="2777">
                  <c:v>17139172</c:v>
                </c:pt>
                <c:pt idx="2778">
                  <c:v>17147622</c:v>
                </c:pt>
                <c:pt idx="2779">
                  <c:v>17156236</c:v>
                </c:pt>
                <c:pt idx="2780">
                  <c:v>17164824</c:v>
                </c:pt>
                <c:pt idx="2781">
                  <c:v>17173342</c:v>
                </c:pt>
                <c:pt idx="2782">
                  <c:v>17181912</c:v>
                </c:pt>
                <c:pt idx="2783">
                  <c:v>17190420</c:v>
                </c:pt>
                <c:pt idx="2784">
                  <c:v>17199018</c:v>
                </c:pt>
                <c:pt idx="2785">
                  <c:v>17207562</c:v>
                </c:pt>
                <c:pt idx="2786">
                  <c:v>17216102</c:v>
                </c:pt>
                <c:pt idx="2787">
                  <c:v>17224602</c:v>
                </c:pt>
                <c:pt idx="2788">
                  <c:v>17233142</c:v>
                </c:pt>
                <c:pt idx="2789">
                  <c:v>17241714</c:v>
                </c:pt>
                <c:pt idx="2790">
                  <c:v>17250256</c:v>
                </c:pt>
                <c:pt idx="2791">
                  <c:v>17258788</c:v>
                </c:pt>
                <c:pt idx="2792">
                  <c:v>17258788</c:v>
                </c:pt>
                <c:pt idx="2793">
                  <c:v>17267230</c:v>
                </c:pt>
                <c:pt idx="2794">
                  <c:v>17275748</c:v>
                </c:pt>
                <c:pt idx="2795">
                  <c:v>17284306</c:v>
                </c:pt>
                <c:pt idx="2796">
                  <c:v>17292802</c:v>
                </c:pt>
                <c:pt idx="2797">
                  <c:v>17301282</c:v>
                </c:pt>
                <c:pt idx="2798">
                  <c:v>17309818</c:v>
                </c:pt>
                <c:pt idx="2799">
                  <c:v>17318336</c:v>
                </c:pt>
                <c:pt idx="2800">
                  <c:v>17326872</c:v>
                </c:pt>
                <c:pt idx="2801">
                  <c:v>17335430</c:v>
                </c:pt>
                <c:pt idx="2802">
                  <c:v>17343860</c:v>
                </c:pt>
                <c:pt idx="2803">
                  <c:v>17352442</c:v>
                </c:pt>
                <c:pt idx="2804">
                  <c:v>17360934</c:v>
                </c:pt>
                <c:pt idx="2805">
                  <c:v>17369474</c:v>
                </c:pt>
                <c:pt idx="2806">
                  <c:v>17369474</c:v>
                </c:pt>
                <c:pt idx="2807">
                  <c:v>17377996</c:v>
                </c:pt>
                <c:pt idx="2808">
                  <c:v>17386412</c:v>
                </c:pt>
                <c:pt idx="2809">
                  <c:v>17395010</c:v>
                </c:pt>
                <c:pt idx="2810">
                  <c:v>17403546</c:v>
                </c:pt>
                <c:pt idx="2811">
                  <c:v>17403546</c:v>
                </c:pt>
                <c:pt idx="2812">
                  <c:v>17412064</c:v>
                </c:pt>
                <c:pt idx="2813">
                  <c:v>17420594</c:v>
                </c:pt>
                <c:pt idx="2814">
                  <c:v>17420594</c:v>
                </c:pt>
                <c:pt idx="2815">
                  <c:v>17429070</c:v>
                </c:pt>
                <c:pt idx="2816">
                  <c:v>17437654</c:v>
                </c:pt>
                <c:pt idx="2817">
                  <c:v>17446156</c:v>
                </c:pt>
                <c:pt idx="2818">
                  <c:v>17454714</c:v>
                </c:pt>
                <c:pt idx="2819">
                  <c:v>17463204</c:v>
                </c:pt>
                <c:pt idx="2820">
                  <c:v>17471748</c:v>
                </c:pt>
                <c:pt idx="2821">
                  <c:v>17471748</c:v>
                </c:pt>
                <c:pt idx="2822">
                  <c:v>17480324</c:v>
                </c:pt>
                <c:pt idx="2823">
                  <c:v>17488818</c:v>
                </c:pt>
                <c:pt idx="2824">
                  <c:v>17497348</c:v>
                </c:pt>
                <c:pt idx="2825">
                  <c:v>17505794</c:v>
                </c:pt>
                <c:pt idx="2826">
                  <c:v>17514300</c:v>
                </c:pt>
                <c:pt idx="2827">
                  <c:v>17522878</c:v>
                </c:pt>
                <c:pt idx="2828">
                  <c:v>17531322</c:v>
                </c:pt>
                <c:pt idx="2829">
                  <c:v>17539834</c:v>
                </c:pt>
                <c:pt idx="2830">
                  <c:v>17548332</c:v>
                </c:pt>
                <c:pt idx="2831">
                  <c:v>17556834</c:v>
                </c:pt>
                <c:pt idx="2832">
                  <c:v>17565364</c:v>
                </c:pt>
                <c:pt idx="2833">
                  <c:v>17573838</c:v>
                </c:pt>
                <c:pt idx="2834">
                  <c:v>17582298</c:v>
                </c:pt>
                <c:pt idx="2835">
                  <c:v>17582298</c:v>
                </c:pt>
                <c:pt idx="2836">
                  <c:v>17590852</c:v>
                </c:pt>
                <c:pt idx="2837">
                  <c:v>17599326</c:v>
                </c:pt>
                <c:pt idx="2838">
                  <c:v>17599326</c:v>
                </c:pt>
                <c:pt idx="2839">
                  <c:v>17607880</c:v>
                </c:pt>
                <c:pt idx="2840">
                  <c:v>17616376</c:v>
                </c:pt>
                <c:pt idx="2841">
                  <c:v>17624814</c:v>
                </c:pt>
                <c:pt idx="2842">
                  <c:v>17633364</c:v>
                </c:pt>
                <c:pt idx="2843">
                  <c:v>17641856</c:v>
                </c:pt>
                <c:pt idx="2844">
                  <c:v>17650380</c:v>
                </c:pt>
                <c:pt idx="2845">
                  <c:v>17658888</c:v>
                </c:pt>
                <c:pt idx="2846">
                  <c:v>17667382</c:v>
                </c:pt>
                <c:pt idx="2847">
                  <c:v>17675920</c:v>
                </c:pt>
                <c:pt idx="2848">
                  <c:v>17684386</c:v>
                </c:pt>
                <c:pt idx="2849">
                  <c:v>17692926</c:v>
                </c:pt>
                <c:pt idx="2850">
                  <c:v>17701380</c:v>
                </c:pt>
                <c:pt idx="2851">
                  <c:v>17709914</c:v>
                </c:pt>
                <c:pt idx="2852">
                  <c:v>17718428</c:v>
                </c:pt>
                <c:pt idx="2853">
                  <c:v>17726922</c:v>
                </c:pt>
                <c:pt idx="2854">
                  <c:v>17735456</c:v>
                </c:pt>
                <c:pt idx="2855">
                  <c:v>17743888</c:v>
                </c:pt>
                <c:pt idx="2856">
                  <c:v>17752422</c:v>
                </c:pt>
                <c:pt idx="2857">
                  <c:v>17760932</c:v>
                </c:pt>
                <c:pt idx="2858">
                  <c:v>17769356</c:v>
                </c:pt>
                <c:pt idx="2859">
                  <c:v>17777836</c:v>
                </c:pt>
                <c:pt idx="2860">
                  <c:v>17786296</c:v>
                </c:pt>
                <c:pt idx="2861">
                  <c:v>17794790</c:v>
                </c:pt>
                <c:pt idx="2862">
                  <c:v>17803274</c:v>
                </c:pt>
                <c:pt idx="2863">
                  <c:v>17811728</c:v>
                </c:pt>
                <c:pt idx="2864">
                  <c:v>17820142</c:v>
                </c:pt>
                <c:pt idx="2865">
                  <c:v>17828654</c:v>
                </c:pt>
                <c:pt idx="2866">
                  <c:v>17837138</c:v>
                </c:pt>
                <c:pt idx="2867">
                  <c:v>17845634</c:v>
                </c:pt>
                <c:pt idx="2868">
                  <c:v>17854110</c:v>
                </c:pt>
                <c:pt idx="2869">
                  <c:v>17862526</c:v>
                </c:pt>
                <c:pt idx="2870">
                  <c:v>17871048</c:v>
                </c:pt>
                <c:pt idx="2871">
                  <c:v>17871048</c:v>
                </c:pt>
                <c:pt idx="2872">
                  <c:v>17879556</c:v>
                </c:pt>
                <c:pt idx="2873">
                  <c:v>17879556</c:v>
                </c:pt>
                <c:pt idx="2874">
                  <c:v>17888010</c:v>
                </c:pt>
                <c:pt idx="2875">
                  <c:v>17896450</c:v>
                </c:pt>
                <c:pt idx="2876">
                  <c:v>17904912</c:v>
                </c:pt>
                <c:pt idx="2877">
                  <c:v>17913422</c:v>
                </c:pt>
                <c:pt idx="2878">
                  <c:v>17913422</c:v>
                </c:pt>
                <c:pt idx="2879">
                  <c:v>17921890</c:v>
                </c:pt>
                <c:pt idx="2880">
                  <c:v>17930374</c:v>
                </c:pt>
                <c:pt idx="2881">
                  <c:v>17938734</c:v>
                </c:pt>
                <c:pt idx="2882">
                  <c:v>17947258</c:v>
                </c:pt>
                <c:pt idx="2883">
                  <c:v>17955758</c:v>
                </c:pt>
                <c:pt idx="2884">
                  <c:v>17964214</c:v>
                </c:pt>
                <c:pt idx="2885">
                  <c:v>17972680</c:v>
                </c:pt>
                <c:pt idx="2886">
                  <c:v>17981066</c:v>
                </c:pt>
                <c:pt idx="2887">
                  <c:v>17989562</c:v>
                </c:pt>
                <c:pt idx="2888">
                  <c:v>17998052</c:v>
                </c:pt>
                <c:pt idx="2889">
                  <c:v>18006434</c:v>
                </c:pt>
                <c:pt idx="2890">
                  <c:v>18014846</c:v>
                </c:pt>
                <c:pt idx="2891">
                  <c:v>18023262</c:v>
                </c:pt>
                <c:pt idx="2892">
                  <c:v>18023262</c:v>
                </c:pt>
                <c:pt idx="2893">
                  <c:v>18031748</c:v>
                </c:pt>
                <c:pt idx="2894">
                  <c:v>18040246</c:v>
                </c:pt>
                <c:pt idx="2895">
                  <c:v>18048678</c:v>
                </c:pt>
                <c:pt idx="2896">
                  <c:v>18057030</c:v>
                </c:pt>
                <c:pt idx="2897">
                  <c:v>18065502</c:v>
                </c:pt>
                <c:pt idx="2898">
                  <c:v>18073936</c:v>
                </c:pt>
                <c:pt idx="2899">
                  <c:v>18082410</c:v>
                </c:pt>
                <c:pt idx="2900">
                  <c:v>18090790</c:v>
                </c:pt>
                <c:pt idx="2901">
                  <c:v>18099128</c:v>
                </c:pt>
                <c:pt idx="2902">
                  <c:v>18107566</c:v>
                </c:pt>
                <c:pt idx="2903">
                  <c:v>18115986</c:v>
                </c:pt>
                <c:pt idx="2904">
                  <c:v>18124402</c:v>
                </c:pt>
                <c:pt idx="2905">
                  <c:v>18132746</c:v>
                </c:pt>
                <c:pt idx="2906">
                  <c:v>18141112</c:v>
                </c:pt>
                <c:pt idx="2907">
                  <c:v>18149518</c:v>
                </c:pt>
                <c:pt idx="2908">
                  <c:v>18157898</c:v>
                </c:pt>
                <c:pt idx="2909">
                  <c:v>18157898</c:v>
                </c:pt>
                <c:pt idx="2910">
                  <c:v>18166324</c:v>
                </c:pt>
                <c:pt idx="2911">
                  <c:v>18174612</c:v>
                </c:pt>
                <c:pt idx="2912">
                  <c:v>18183032</c:v>
                </c:pt>
                <c:pt idx="2913">
                  <c:v>18191430</c:v>
                </c:pt>
                <c:pt idx="2914">
                  <c:v>18199802</c:v>
                </c:pt>
                <c:pt idx="2915">
                  <c:v>18208200</c:v>
                </c:pt>
                <c:pt idx="2916">
                  <c:v>18216468</c:v>
                </c:pt>
                <c:pt idx="2917">
                  <c:v>18224882</c:v>
                </c:pt>
                <c:pt idx="2918">
                  <c:v>18233308</c:v>
                </c:pt>
                <c:pt idx="2919">
                  <c:v>18241684</c:v>
                </c:pt>
                <c:pt idx="2920">
                  <c:v>18241684</c:v>
                </c:pt>
                <c:pt idx="2921">
                  <c:v>18250094</c:v>
                </c:pt>
                <c:pt idx="2922">
                  <c:v>18258448</c:v>
                </c:pt>
                <c:pt idx="2923">
                  <c:v>18266900</c:v>
                </c:pt>
                <c:pt idx="2924">
                  <c:v>18275350</c:v>
                </c:pt>
                <c:pt idx="2925">
                  <c:v>18283790</c:v>
                </c:pt>
                <c:pt idx="2926">
                  <c:v>18292176</c:v>
                </c:pt>
                <c:pt idx="2927">
                  <c:v>18300626</c:v>
                </c:pt>
                <c:pt idx="2928">
                  <c:v>18309074</c:v>
                </c:pt>
                <c:pt idx="2929">
                  <c:v>18317534</c:v>
                </c:pt>
                <c:pt idx="2930">
                  <c:v>18325954</c:v>
                </c:pt>
                <c:pt idx="2931">
                  <c:v>18334358</c:v>
                </c:pt>
                <c:pt idx="2932">
                  <c:v>18334358</c:v>
                </c:pt>
                <c:pt idx="2933">
                  <c:v>18342796</c:v>
                </c:pt>
                <c:pt idx="2934">
                  <c:v>18351272</c:v>
                </c:pt>
                <c:pt idx="2935">
                  <c:v>18359722</c:v>
                </c:pt>
                <c:pt idx="2936">
                  <c:v>18368142</c:v>
                </c:pt>
                <c:pt idx="2937">
                  <c:v>18376622</c:v>
                </c:pt>
                <c:pt idx="2938">
                  <c:v>18385072</c:v>
                </c:pt>
                <c:pt idx="2939">
                  <c:v>18393538</c:v>
                </c:pt>
                <c:pt idx="2940">
                  <c:v>18402026</c:v>
                </c:pt>
                <c:pt idx="2941">
                  <c:v>18402026</c:v>
                </c:pt>
                <c:pt idx="2942">
                  <c:v>18410412</c:v>
                </c:pt>
                <c:pt idx="2943">
                  <c:v>18418936</c:v>
                </c:pt>
                <c:pt idx="2944">
                  <c:v>18427376</c:v>
                </c:pt>
                <c:pt idx="2945">
                  <c:v>18435776</c:v>
                </c:pt>
                <c:pt idx="2946">
                  <c:v>18444198</c:v>
                </c:pt>
                <c:pt idx="2947">
                  <c:v>18452518</c:v>
                </c:pt>
                <c:pt idx="2948">
                  <c:v>18460986</c:v>
                </c:pt>
                <c:pt idx="2949">
                  <c:v>18469408</c:v>
                </c:pt>
                <c:pt idx="2950">
                  <c:v>18477780</c:v>
                </c:pt>
                <c:pt idx="2951">
                  <c:v>18486204</c:v>
                </c:pt>
                <c:pt idx="2952">
                  <c:v>18494566</c:v>
                </c:pt>
                <c:pt idx="2953">
                  <c:v>18503026</c:v>
                </c:pt>
                <c:pt idx="2954">
                  <c:v>18511402</c:v>
                </c:pt>
                <c:pt idx="2955">
                  <c:v>18519806</c:v>
                </c:pt>
                <c:pt idx="2956">
                  <c:v>18528174</c:v>
                </c:pt>
                <c:pt idx="2957">
                  <c:v>18536578</c:v>
                </c:pt>
                <c:pt idx="2958">
                  <c:v>18545024</c:v>
                </c:pt>
                <c:pt idx="2959">
                  <c:v>18553430</c:v>
                </c:pt>
                <c:pt idx="2960">
                  <c:v>18561852</c:v>
                </c:pt>
                <c:pt idx="2961">
                  <c:v>18570230</c:v>
                </c:pt>
                <c:pt idx="2962">
                  <c:v>18578652</c:v>
                </c:pt>
                <c:pt idx="2963">
                  <c:v>18587124</c:v>
                </c:pt>
                <c:pt idx="2964">
                  <c:v>18595498</c:v>
                </c:pt>
                <c:pt idx="2965">
                  <c:v>18603886</c:v>
                </c:pt>
                <c:pt idx="2966">
                  <c:v>18603886</c:v>
                </c:pt>
                <c:pt idx="2967">
                  <c:v>18612296</c:v>
                </c:pt>
                <c:pt idx="2968">
                  <c:v>18620700</c:v>
                </c:pt>
                <c:pt idx="2969">
                  <c:v>18629128</c:v>
                </c:pt>
                <c:pt idx="2970">
                  <c:v>18637558</c:v>
                </c:pt>
                <c:pt idx="2971">
                  <c:v>18645924</c:v>
                </c:pt>
                <c:pt idx="2972">
                  <c:v>18654390</c:v>
                </c:pt>
                <c:pt idx="2973">
                  <c:v>18662782</c:v>
                </c:pt>
                <c:pt idx="2974">
                  <c:v>18671216</c:v>
                </c:pt>
                <c:pt idx="2975">
                  <c:v>18671216</c:v>
                </c:pt>
                <c:pt idx="2976">
                  <c:v>18679616</c:v>
                </c:pt>
                <c:pt idx="2977">
                  <c:v>18687970</c:v>
                </c:pt>
                <c:pt idx="2978">
                  <c:v>18696416</c:v>
                </c:pt>
                <c:pt idx="2979">
                  <c:v>18704796</c:v>
                </c:pt>
                <c:pt idx="2980">
                  <c:v>18713186</c:v>
                </c:pt>
                <c:pt idx="2981">
                  <c:v>18721568</c:v>
                </c:pt>
                <c:pt idx="2982">
                  <c:v>18729954</c:v>
                </c:pt>
                <c:pt idx="2983">
                  <c:v>18738392</c:v>
                </c:pt>
                <c:pt idx="2984">
                  <c:v>18746762</c:v>
                </c:pt>
                <c:pt idx="2985">
                  <c:v>18755222</c:v>
                </c:pt>
                <c:pt idx="2986">
                  <c:v>18763602</c:v>
                </c:pt>
                <c:pt idx="2987">
                  <c:v>18772040</c:v>
                </c:pt>
                <c:pt idx="2988">
                  <c:v>18780470</c:v>
                </c:pt>
                <c:pt idx="2989">
                  <c:v>18788818</c:v>
                </c:pt>
                <c:pt idx="2990">
                  <c:v>18797284</c:v>
                </c:pt>
                <c:pt idx="2991">
                  <c:v>18805626</c:v>
                </c:pt>
                <c:pt idx="2992">
                  <c:v>18814046</c:v>
                </c:pt>
                <c:pt idx="2993">
                  <c:v>18822488</c:v>
                </c:pt>
                <c:pt idx="2994">
                  <c:v>18830800</c:v>
                </c:pt>
                <c:pt idx="2995">
                  <c:v>18839232</c:v>
                </c:pt>
                <c:pt idx="2996">
                  <c:v>18847624</c:v>
                </c:pt>
                <c:pt idx="2997">
                  <c:v>18856064</c:v>
                </c:pt>
                <c:pt idx="2998">
                  <c:v>18864508</c:v>
                </c:pt>
                <c:pt idx="2999">
                  <c:v>18872890</c:v>
                </c:pt>
                <c:pt idx="3000">
                  <c:v>18872890</c:v>
                </c:pt>
                <c:pt idx="3001">
                  <c:v>18881286</c:v>
                </c:pt>
                <c:pt idx="3002">
                  <c:v>18889738</c:v>
                </c:pt>
                <c:pt idx="3003">
                  <c:v>18898152</c:v>
                </c:pt>
                <c:pt idx="3004">
                  <c:v>18898152</c:v>
                </c:pt>
                <c:pt idx="3005">
                  <c:v>18906596</c:v>
                </c:pt>
                <c:pt idx="3006">
                  <c:v>18915022</c:v>
                </c:pt>
                <c:pt idx="3007">
                  <c:v>18923372</c:v>
                </c:pt>
                <c:pt idx="3008">
                  <c:v>18931828</c:v>
                </c:pt>
                <c:pt idx="3009">
                  <c:v>18940226</c:v>
                </c:pt>
                <c:pt idx="3010">
                  <c:v>18948604</c:v>
                </c:pt>
                <c:pt idx="3011">
                  <c:v>18957016</c:v>
                </c:pt>
                <c:pt idx="3012">
                  <c:v>18965408</c:v>
                </c:pt>
                <c:pt idx="3013">
                  <c:v>18973856</c:v>
                </c:pt>
                <c:pt idx="3014">
                  <c:v>18982262</c:v>
                </c:pt>
                <c:pt idx="3015">
                  <c:v>18990686</c:v>
                </c:pt>
                <c:pt idx="3016">
                  <c:v>18999042</c:v>
                </c:pt>
                <c:pt idx="3017">
                  <c:v>19007484</c:v>
                </c:pt>
                <c:pt idx="3018">
                  <c:v>19015924</c:v>
                </c:pt>
                <c:pt idx="3019">
                  <c:v>19024328</c:v>
                </c:pt>
                <c:pt idx="3020">
                  <c:v>19024328</c:v>
                </c:pt>
                <c:pt idx="3021">
                  <c:v>19032820</c:v>
                </c:pt>
                <c:pt idx="3022">
                  <c:v>19041172</c:v>
                </c:pt>
                <c:pt idx="3023">
                  <c:v>19049646</c:v>
                </c:pt>
                <c:pt idx="3024">
                  <c:v>19058102</c:v>
                </c:pt>
                <c:pt idx="3025">
                  <c:v>19066508</c:v>
                </c:pt>
                <c:pt idx="3026">
                  <c:v>19074988</c:v>
                </c:pt>
                <c:pt idx="3027">
                  <c:v>19083398</c:v>
                </c:pt>
                <c:pt idx="3028">
                  <c:v>19091880</c:v>
                </c:pt>
                <c:pt idx="3029">
                  <c:v>19100330</c:v>
                </c:pt>
                <c:pt idx="3030">
                  <c:v>19108778</c:v>
                </c:pt>
                <c:pt idx="3031">
                  <c:v>19117196</c:v>
                </c:pt>
                <c:pt idx="3032">
                  <c:v>19125704</c:v>
                </c:pt>
                <c:pt idx="3033">
                  <c:v>19134166</c:v>
                </c:pt>
                <c:pt idx="3034">
                  <c:v>19142618</c:v>
                </c:pt>
                <c:pt idx="3035">
                  <c:v>19151102</c:v>
                </c:pt>
                <c:pt idx="3036">
                  <c:v>19159516</c:v>
                </c:pt>
                <c:pt idx="3037">
                  <c:v>19168028</c:v>
                </c:pt>
                <c:pt idx="3038">
                  <c:v>19176468</c:v>
                </c:pt>
                <c:pt idx="3039">
                  <c:v>19184844</c:v>
                </c:pt>
                <c:pt idx="3040">
                  <c:v>19193252</c:v>
                </c:pt>
                <c:pt idx="3041">
                  <c:v>19201664</c:v>
                </c:pt>
                <c:pt idx="3042">
                  <c:v>19210140</c:v>
                </c:pt>
                <c:pt idx="3043">
                  <c:v>19210140</c:v>
                </c:pt>
                <c:pt idx="3044">
                  <c:v>19218566</c:v>
                </c:pt>
                <c:pt idx="3045">
                  <c:v>19227010</c:v>
                </c:pt>
                <c:pt idx="3046">
                  <c:v>19235388</c:v>
                </c:pt>
                <c:pt idx="3047">
                  <c:v>19243854</c:v>
                </c:pt>
                <c:pt idx="3048">
                  <c:v>19252316</c:v>
                </c:pt>
                <c:pt idx="3049">
                  <c:v>19260714</c:v>
                </c:pt>
                <c:pt idx="3050">
                  <c:v>19269148</c:v>
                </c:pt>
                <c:pt idx="3051">
                  <c:v>19277462</c:v>
                </c:pt>
                <c:pt idx="3052">
                  <c:v>19277462</c:v>
                </c:pt>
                <c:pt idx="3053">
                  <c:v>19285960</c:v>
                </c:pt>
                <c:pt idx="3054">
                  <c:v>19294418</c:v>
                </c:pt>
                <c:pt idx="3055">
                  <c:v>19302774</c:v>
                </c:pt>
                <c:pt idx="3056">
                  <c:v>19302774</c:v>
                </c:pt>
                <c:pt idx="3057">
                  <c:v>19311160</c:v>
                </c:pt>
                <c:pt idx="3058">
                  <c:v>19319524</c:v>
                </c:pt>
                <c:pt idx="3059">
                  <c:v>19327934</c:v>
                </c:pt>
                <c:pt idx="3060">
                  <c:v>19336350</c:v>
                </c:pt>
                <c:pt idx="3061">
                  <c:v>19344710</c:v>
                </c:pt>
                <c:pt idx="3062">
                  <c:v>19353024</c:v>
                </c:pt>
                <c:pt idx="3063">
                  <c:v>19361472</c:v>
                </c:pt>
                <c:pt idx="3064">
                  <c:v>19369882</c:v>
                </c:pt>
                <c:pt idx="3065">
                  <c:v>19378334</c:v>
                </c:pt>
                <c:pt idx="3066">
                  <c:v>19386730</c:v>
                </c:pt>
                <c:pt idx="3067">
                  <c:v>19394998</c:v>
                </c:pt>
                <c:pt idx="3068">
                  <c:v>19403446</c:v>
                </c:pt>
                <c:pt idx="3069">
                  <c:v>19411846</c:v>
                </c:pt>
                <c:pt idx="3070">
                  <c:v>19411846</c:v>
                </c:pt>
                <c:pt idx="3071">
                  <c:v>19420262</c:v>
                </c:pt>
                <c:pt idx="3072">
                  <c:v>19428626</c:v>
                </c:pt>
                <c:pt idx="3073">
                  <c:v>19437014</c:v>
                </c:pt>
                <c:pt idx="3074">
                  <c:v>19445474</c:v>
                </c:pt>
                <c:pt idx="3075">
                  <c:v>19453888</c:v>
                </c:pt>
                <c:pt idx="3076">
                  <c:v>19462330</c:v>
                </c:pt>
                <c:pt idx="3077">
                  <c:v>19470640</c:v>
                </c:pt>
                <c:pt idx="3078">
                  <c:v>19479070</c:v>
                </c:pt>
                <c:pt idx="3079">
                  <c:v>19487492</c:v>
                </c:pt>
                <c:pt idx="3080">
                  <c:v>19495896</c:v>
                </c:pt>
                <c:pt idx="3081">
                  <c:v>19504368</c:v>
                </c:pt>
                <c:pt idx="3082">
                  <c:v>19512666</c:v>
                </c:pt>
                <c:pt idx="3083">
                  <c:v>19521118</c:v>
                </c:pt>
                <c:pt idx="3084">
                  <c:v>19529582</c:v>
                </c:pt>
                <c:pt idx="3085">
                  <c:v>19537954</c:v>
                </c:pt>
                <c:pt idx="3086">
                  <c:v>19546420</c:v>
                </c:pt>
                <c:pt idx="3087">
                  <c:v>19554812</c:v>
                </c:pt>
                <c:pt idx="3088">
                  <c:v>19563256</c:v>
                </c:pt>
                <c:pt idx="3089">
                  <c:v>19571676</c:v>
                </c:pt>
                <c:pt idx="3090">
                  <c:v>19580076</c:v>
                </c:pt>
                <c:pt idx="3091">
                  <c:v>19588456</c:v>
                </c:pt>
                <c:pt idx="3092">
                  <c:v>19588456</c:v>
                </c:pt>
                <c:pt idx="3093">
                  <c:v>19596882</c:v>
                </c:pt>
                <c:pt idx="3094">
                  <c:v>19596882</c:v>
                </c:pt>
                <c:pt idx="3095">
                  <c:v>19605254</c:v>
                </c:pt>
                <c:pt idx="3096">
                  <c:v>19613656</c:v>
                </c:pt>
                <c:pt idx="3097">
                  <c:v>19622060</c:v>
                </c:pt>
                <c:pt idx="3098">
                  <c:v>19630406</c:v>
                </c:pt>
                <c:pt idx="3099">
                  <c:v>19638850</c:v>
                </c:pt>
                <c:pt idx="3100">
                  <c:v>19647228</c:v>
                </c:pt>
                <c:pt idx="3101">
                  <c:v>19655584</c:v>
                </c:pt>
                <c:pt idx="3102">
                  <c:v>19663940</c:v>
                </c:pt>
                <c:pt idx="3103">
                  <c:v>19663940</c:v>
                </c:pt>
                <c:pt idx="3104">
                  <c:v>19672346</c:v>
                </c:pt>
                <c:pt idx="3105">
                  <c:v>19680736</c:v>
                </c:pt>
                <c:pt idx="3106">
                  <c:v>19689098</c:v>
                </c:pt>
                <c:pt idx="3107">
                  <c:v>19697500</c:v>
                </c:pt>
                <c:pt idx="3108">
                  <c:v>19705822</c:v>
                </c:pt>
                <c:pt idx="3109">
                  <c:v>19714284</c:v>
                </c:pt>
                <c:pt idx="3110">
                  <c:v>19722662</c:v>
                </c:pt>
                <c:pt idx="3111">
                  <c:v>19731018</c:v>
                </c:pt>
                <c:pt idx="3112">
                  <c:v>19739464</c:v>
                </c:pt>
                <c:pt idx="3113">
                  <c:v>19747712</c:v>
                </c:pt>
                <c:pt idx="3114">
                  <c:v>19756184</c:v>
                </c:pt>
                <c:pt idx="3115">
                  <c:v>19764574</c:v>
                </c:pt>
                <c:pt idx="3116">
                  <c:v>19772904</c:v>
                </c:pt>
                <c:pt idx="3117">
                  <c:v>19781326</c:v>
                </c:pt>
                <c:pt idx="3118">
                  <c:v>19789686</c:v>
                </c:pt>
                <c:pt idx="3119">
                  <c:v>19798190</c:v>
                </c:pt>
                <c:pt idx="3120">
                  <c:v>19806616</c:v>
                </c:pt>
                <c:pt idx="3121">
                  <c:v>19815030</c:v>
                </c:pt>
                <c:pt idx="3122">
                  <c:v>19823426</c:v>
                </c:pt>
                <c:pt idx="3123">
                  <c:v>19831844</c:v>
                </c:pt>
                <c:pt idx="3124">
                  <c:v>19840324</c:v>
                </c:pt>
                <c:pt idx="3125">
                  <c:v>19848714</c:v>
                </c:pt>
                <c:pt idx="3126">
                  <c:v>19857140</c:v>
                </c:pt>
                <c:pt idx="3127">
                  <c:v>19865490</c:v>
                </c:pt>
                <c:pt idx="3128">
                  <c:v>19873934</c:v>
                </c:pt>
                <c:pt idx="3129">
                  <c:v>19882410</c:v>
                </c:pt>
                <c:pt idx="3130">
                  <c:v>19890774</c:v>
                </c:pt>
                <c:pt idx="3131">
                  <c:v>19899170</c:v>
                </c:pt>
                <c:pt idx="3132">
                  <c:v>19907598</c:v>
                </c:pt>
                <c:pt idx="3133">
                  <c:v>19916016</c:v>
                </c:pt>
                <c:pt idx="3134">
                  <c:v>19924502</c:v>
                </c:pt>
                <c:pt idx="3135">
                  <c:v>19932952</c:v>
                </c:pt>
                <c:pt idx="3136">
                  <c:v>19941330</c:v>
                </c:pt>
                <c:pt idx="3137">
                  <c:v>19949860</c:v>
                </c:pt>
                <c:pt idx="3138">
                  <c:v>19958330</c:v>
                </c:pt>
                <c:pt idx="3139">
                  <c:v>19966864</c:v>
                </c:pt>
                <c:pt idx="3140">
                  <c:v>19975380</c:v>
                </c:pt>
                <c:pt idx="3141">
                  <c:v>19975380</c:v>
                </c:pt>
                <c:pt idx="3142">
                  <c:v>19983776</c:v>
                </c:pt>
                <c:pt idx="3143">
                  <c:v>19992354</c:v>
                </c:pt>
                <c:pt idx="3144">
                  <c:v>20000854</c:v>
                </c:pt>
                <c:pt idx="3145">
                  <c:v>20009378</c:v>
                </c:pt>
                <c:pt idx="3146">
                  <c:v>20017904</c:v>
                </c:pt>
                <c:pt idx="3147">
                  <c:v>20026368</c:v>
                </c:pt>
                <c:pt idx="3148">
                  <c:v>20034942</c:v>
                </c:pt>
                <c:pt idx="3149">
                  <c:v>20043474</c:v>
                </c:pt>
                <c:pt idx="3150">
                  <c:v>20052020</c:v>
                </c:pt>
                <c:pt idx="3151">
                  <c:v>20052020</c:v>
                </c:pt>
                <c:pt idx="3152">
                  <c:v>20060490</c:v>
                </c:pt>
                <c:pt idx="3153">
                  <c:v>20069026</c:v>
                </c:pt>
                <c:pt idx="3154">
                  <c:v>20077614</c:v>
                </c:pt>
                <c:pt idx="3155">
                  <c:v>20086160</c:v>
                </c:pt>
                <c:pt idx="3156">
                  <c:v>20086160</c:v>
                </c:pt>
                <c:pt idx="3157">
                  <c:v>20094774</c:v>
                </c:pt>
                <c:pt idx="3158">
                  <c:v>20103266</c:v>
                </c:pt>
                <c:pt idx="3159">
                  <c:v>20111876</c:v>
                </c:pt>
                <c:pt idx="3160">
                  <c:v>20111876</c:v>
                </c:pt>
                <c:pt idx="3161">
                  <c:v>20120546</c:v>
                </c:pt>
                <c:pt idx="3162">
                  <c:v>20129098</c:v>
                </c:pt>
                <c:pt idx="3163">
                  <c:v>20137738</c:v>
                </c:pt>
                <c:pt idx="3164">
                  <c:v>20146302</c:v>
                </c:pt>
                <c:pt idx="3165">
                  <c:v>20154902</c:v>
                </c:pt>
                <c:pt idx="3166">
                  <c:v>20163524</c:v>
                </c:pt>
                <c:pt idx="3167">
                  <c:v>20172108</c:v>
                </c:pt>
                <c:pt idx="3168">
                  <c:v>20180684</c:v>
                </c:pt>
                <c:pt idx="3169">
                  <c:v>20189304</c:v>
                </c:pt>
                <c:pt idx="3170">
                  <c:v>20197926</c:v>
                </c:pt>
                <c:pt idx="3171">
                  <c:v>20206528</c:v>
                </c:pt>
                <c:pt idx="3172">
                  <c:v>20215146</c:v>
                </c:pt>
                <c:pt idx="3173">
                  <c:v>20223654</c:v>
                </c:pt>
                <c:pt idx="3174">
                  <c:v>20232274</c:v>
                </c:pt>
                <c:pt idx="3175">
                  <c:v>20240848</c:v>
                </c:pt>
                <c:pt idx="3176">
                  <c:v>20249406</c:v>
                </c:pt>
                <c:pt idx="3177">
                  <c:v>20258006</c:v>
                </c:pt>
                <c:pt idx="3178">
                  <c:v>20266568</c:v>
                </c:pt>
                <c:pt idx="3179">
                  <c:v>20275190</c:v>
                </c:pt>
                <c:pt idx="3180">
                  <c:v>20275190</c:v>
                </c:pt>
                <c:pt idx="3181">
                  <c:v>20283784</c:v>
                </c:pt>
                <c:pt idx="3182">
                  <c:v>20292418</c:v>
                </c:pt>
                <c:pt idx="3183">
                  <c:v>20300980</c:v>
                </c:pt>
                <c:pt idx="3184">
                  <c:v>20309576</c:v>
                </c:pt>
                <c:pt idx="3185">
                  <c:v>20318220</c:v>
                </c:pt>
                <c:pt idx="3186">
                  <c:v>20326794</c:v>
                </c:pt>
                <c:pt idx="3187">
                  <c:v>20335408</c:v>
                </c:pt>
                <c:pt idx="3188">
                  <c:v>20343944</c:v>
                </c:pt>
                <c:pt idx="3189">
                  <c:v>20343944</c:v>
                </c:pt>
                <c:pt idx="3190">
                  <c:v>20352558</c:v>
                </c:pt>
                <c:pt idx="3191">
                  <c:v>20361182</c:v>
                </c:pt>
                <c:pt idx="3192">
                  <c:v>20369742</c:v>
                </c:pt>
                <c:pt idx="3193">
                  <c:v>20378342</c:v>
                </c:pt>
                <c:pt idx="3194">
                  <c:v>20386906</c:v>
                </c:pt>
                <c:pt idx="3195">
                  <c:v>20395488</c:v>
                </c:pt>
                <c:pt idx="3196">
                  <c:v>20404096</c:v>
                </c:pt>
                <c:pt idx="3197">
                  <c:v>20412656</c:v>
                </c:pt>
                <c:pt idx="3198">
                  <c:v>20421156</c:v>
                </c:pt>
                <c:pt idx="3199">
                  <c:v>20429740</c:v>
                </c:pt>
                <c:pt idx="3200">
                  <c:v>20438298</c:v>
                </c:pt>
                <c:pt idx="3201">
                  <c:v>20446860</c:v>
                </c:pt>
                <c:pt idx="3202">
                  <c:v>20455404</c:v>
                </c:pt>
                <c:pt idx="3203">
                  <c:v>20463884</c:v>
                </c:pt>
                <c:pt idx="3204">
                  <c:v>20472494</c:v>
                </c:pt>
                <c:pt idx="3205">
                  <c:v>20481036</c:v>
                </c:pt>
                <c:pt idx="3206">
                  <c:v>20489540</c:v>
                </c:pt>
                <c:pt idx="3207">
                  <c:v>20498040</c:v>
                </c:pt>
                <c:pt idx="3208">
                  <c:v>20506556</c:v>
                </c:pt>
                <c:pt idx="3209">
                  <c:v>20515166</c:v>
                </c:pt>
                <c:pt idx="3210">
                  <c:v>20523708</c:v>
                </c:pt>
                <c:pt idx="3211">
                  <c:v>20532258</c:v>
                </c:pt>
                <c:pt idx="3212">
                  <c:v>20540696</c:v>
                </c:pt>
                <c:pt idx="3213">
                  <c:v>20549250</c:v>
                </c:pt>
                <c:pt idx="3214">
                  <c:v>20557840</c:v>
                </c:pt>
                <c:pt idx="3215">
                  <c:v>20566348</c:v>
                </c:pt>
                <c:pt idx="3216">
                  <c:v>20574876</c:v>
                </c:pt>
                <c:pt idx="3217">
                  <c:v>20583272</c:v>
                </c:pt>
                <c:pt idx="3218">
                  <c:v>20591854</c:v>
                </c:pt>
                <c:pt idx="3219">
                  <c:v>20600394</c:v>
                </c:pt>
                <c:pt idx="3220">
                  <c:v>20608882</c:v>
                </c:pt>
                <c:pt idx="3221">
                  <c:v>20617358</c:v>
                </c:pt>
                <c:pt idx="3222">
                  <c:v>20625812</c:v>
                </c:pt>
                <c:pt idx="3223">
                  <c:v>20634364</c:v>
                </c:pt>
                <c:pt idx="3224">
                  <c:v>20642906</c:v>
                </c:pt>
                <c:pt idx="3225">
                  <c:v>20651392</c:v>
                </c:pt>
                <c:pt idx="3226">
                  <c:v>20659804</c:v>
                </c:pt>
                <c:pt idx="3227">
                  <c:v>20668292</c:v>
                </c:pt>
                <c:pt idx="3228">
                  <c:v>20676844</c:v>
                </c:pt>
                <c:pt idx="3229">
                  <c:v>20685358</c:v>
                </c:pt>
                <c:pt idx="3230">
                  <c:v>20693836</c:v>
                </c:pt>
                <c:pt idx="3231">
                  <c:v>20702208</c:v>
                </c:pt>
                <c:pt idx="3232">
                  <c:v>20710736</c:v>
                </c:pt>
                <c:pt idx="3233">
                  <c:v>20719248</c:v>
                </c:pt>
                <c:pt idx="3234">
                  <c:v>20727760</c:v>
                </c:pt>
                <c:pt idx="3235">
                  <c:v>20736232</c:v>
                </c:pt>
                <c:pt idx="3236">
                  <c:v>20736232</c:v>
                </c:pt>
                <c:pt idx="3237">
                  <c:v>20744678</c:v>
                </c:pt>
                <c:pt idx="3238">
                  <c:v>20753216</c:v>
                </c:pt>
                <c:pt idx="3239">
                  <c:v>20761720</c:v>
                </c:pt>
                <c:pt idx="3240">
                  <c:v>20770292</c:v>
                </c:pt>
                <c:pt idx="3241">
                  <c:v>20778730</c:v>
                </c:pt>
                <c:pt idx="3242">
                  <c:v>20787228</c:v>
                </c:pt>
                <c:pt idx="3243">
                  <c:v>20795782</c:v>
                </c:pt>
                <c:pt idx="3244">
                  <c:v>20795782</c:v>
                </c:pt>
                <c:pt idx="3245">
                  <c:v>20804270</c:v>
                </c:pt>
                <c:pt idx="3246">
                  <c:v>20812788</c:v>
                </c:pt>
                <c:pt idx="3247">
                  <c:v>20821140</c:v>
                </c:pt>
                <c:pt idx="3248">
                  <c:v>20829622</c:v>
                </c:pt>
                <c:pt idx="3249">
                  <c:v>20838100</c:v>
                </c:pt>
                <c:pt idx="3250">
                  <c:v>20846556</c:v>
                </c:pt>
                <c:pt idx="3251">
                  <c:v>20855022</c:v>
                </c:pt>
                <c:pt idx="3252">
                  <c:v>20863418</c:v>
                </c:pt>
                <c:pt idx="3253">
                  <c:v>20871888</c:v>
                </c:pt>
                <c:pt idx="3254">
                  <c:v>20880356</c:v>
                </c:pt>
                <c:pt idx="3255">
                  <c:v>20888830</c:v>
                </c:pt>
                <c:pt idx="3256">
                  <c:v>20897236</c:v>
                </c:pt>
                <c:pt idx="3257">
                  <c:v>20905708</c:v>
                </c:pt>
                <c:pt idx="3258">
                  <c:v>20914210</c:v>
                </c:pt>
                <c:pt idx="3259">
                  <c:v>20922690</c:v>
                </c:pt>
                <c:pt idx="3260">
                  <c:v>20931208</c:v>
                </c:pt>
                <c:pt idx="3261">
                  <c:v>20939620</c:v>
                </c:pt>
                <c:pt idx="3262">
                  <c:v>20948110</c:v>
                </c:pt>
                <c:pt idx="3263">
                  <c:v>20956572</c:v>
                </c:pt>
                <c:pt idx="3264">
                  <c:v>20965010</c:v>
                </c:pt>
                <c:pt idx="3265">
                  <c:v>20965010</c:v>
                </c:pt>
                <c:pt idx="3266">
                  <c:v>20973464</c:v>
                </c:pt>
                <c:pt idx="3267">
                  <c:v>20981912</c:v>
                </c:pt>
                <c:pt idx="3268">
                  <c:v>20990378</c:v>
                </c:pt>
                <c:pt idx="3269">
                  <c:v>20990378</c:v>
                </c:pt>
                <c:pt idx="3270">
                  <c:v>20998824</c:v>
                </c:pt>
                <c:pt idx="3271">
                  <c:v>21007298</c:v>
                </c:pt>
                <c:pt idx="3272">
                  <c:v>21015666</c:v>
                </c:pt>
                <c:pt idx="3273">
                  <c:v>21024148</c:v>
                </c:pt>
                <c:pt idx="3274">
                  <c:v>21032640</c:v>
                </c:pt>
                <c:pt idx="3275">
                  <c:v>21041070</c:v>
                </c:pt>
                <c:pt idx="3276">
                  <c:v>21049570</c:v>
                </c:pt>
                <c:pt idx="3277">
                  <c:v>21057914</c:v>
                </c:pt>
                <c:pt idx="3278">
                  <c:v>21066476</c:v>
                </c:pt>
                <c:pt idx="3279">
                  <c:v>21074970</c:v>
                </c:pt>
                <c:pt idx="3280">
                  <c:v>21074970</c:v>
                </c:pt>
                <c:pt idx="3281">
                  <c:v>21083412</c:v>
                </c:pt>
                <c:pt idx="3282">
                  <c:v>21091886</c:v>
                </c:pt>
                <c:pt idx="3283">
                  <c:v>21100296</c:v>
                </c:pt>
                <c:pt idx="3284">
                  <c:v>21108878</c:v>
                </c:pt>
                <c:pt idx="3285">
                  <c:v>21117400</c:v>
                </c:pt>
                <c:pt idx="3286">
                  <c:v>21125896</c:v>
                </c:pt>
                <c:pt idx="3287">
                  <c:v>21134342</c:v>
                </c:pt>
                <c:pt idx="3288">
                  <c:v>21142800</c:v>
                </c:pt>
                <c:pt idx="3289">
                  <c:v>21142800</c:v>
                </c:pt>
                <c:pt idx="3290">
                  <c:v>21151408</c:v>
                </c:pt>
                <c:pt idx="3291">
                  <c:v>21159892</c:v>
                </c:pt>
                <c:pt idx="3292">
                  <c:v>21168416</c:v>
                </c:pt>
                <c:pt idx="3293">
                  <c:v>21176822</c:v>
                </c:pt>
                <c:pt idx="3294">
                  <c:v>21185302</c:v>
                </c:pt>
                <c:pt idx="3295">
                  <c:v>21193888</c:v>
                </c:pt>
                <c:pt idx="3296">
                  <c:v>21202374</c:v>
                </c:pt>
                <c:pt idx="3297">
                  <c:v>21210844</c:v>
                </c:pt>
                <c:pt idx="3298">
                  <c:v>21219294</c:v>
                </c:pt>
                <c:pt idx="3299">
                  <c:v>21219294</c:v>
                </c:pt>
                <c:pt idx="3300">
                  <c:v>21227770</c:v>
                </c:pt>
                <c:pt idx="3301">
                  <c:v>21236320</c:v>
                </c:pt>
                <c:pt idx="3302">
                  <c:v>21244814</c:v>
                </c:pt>
                <c:pt idx="3303">
                  <c:v>21253222</c:v>
                </c:pt>
                <c:pt idx="3304">
                  <c:v>21261716</c:v>
                </c:pt>
                <c:pt idx="3305">
                  <c:v>21270218</c:v>
                </c:pt>
                <c:pt idx="3306">
                  <c:v>21278730</c:v>
                </c:pt>
                <c:pt idx="3307">
                  <c:v>21287220</c:v>
                </c:pt>
                <c:pt idx="3308">
                  <c:v>21295586</c:v>
                </c:pt>
                <c:pt idx="3309">
                  <c:v>21304096</c:v>
                </c:pt>
                <c:pt idx="3310">
                  <c:v>21312576</c:v>
                </c:pt>
                <c:pt idx="3311">
                  <c:v>21321074</c:v>
                </c:pt>
                <c:pt idx="3312">
                  <c:v>21329516</c:v>
                </c:pt>
                <c:pt idx="3313">
                  <c:v>21337938</c:v>
                </c:pt>
                <c:pt idx="3314">
                  <c:v>21346440</c:v>
                </c:pt>
                <c:pt idx="3315">
                  <c:v>21354918</c:v>
                </c:pt>
                <c:pt idx="3316">
                  <c:v>21363428</c:v>
                </c:pt>
                <c:pt idx="3317">
                  <c:v>21371830</c:v>
                </c:pt>
                <c:pt idx="3318">
                  <c:v>21380298</c:v>
                </c:pt>
                <c:pt idx="3319">
                  <c:v>21388848</c:v>
                </c:pt>
                <c:pt idx="3320">
                  <c:v>21397324</c:v>
                </c:pt>
                <c:pt idx="3321">
                  <c:v>21397324</c:v>
                </c:pt>
                <c:pt idx="3322">
                  <c:v>21405892</c:v>
                </c:pt>
                <c:pt idx="3323">
                  <c:v>21405892</c:v>
                </c:pt>
                <c:pt idx="3324">
                  <c:v>21414288</c:v>
                </c:pt>
                <c:pt idx="3325">
                  <c:v>21422842</c:v>
                </c:pt>
                <c:pt idx="3326">
                  <c:v>21431412</c:v>
                </c:pt>
                <c:pt idx="3327">
                  <c:v>21439884</c:v>
                </c:pt>
                <c:pt idx="3328">
                  <c:v>21448404</c:v>
                </c:pt>
                <c:pt idx="3329">
                  <c:v>21456878</c:v>
                </c:pt>
                <c:pt idx="3330">
                  <c:v>21465418</c:v>
                </c:pt>
                <c:pt idx="3331">
                  <c:v>21473978</c:v>
                </c:pt>
                <c:pt idx="3332">
                  <c:v>21482492</c:v>
                </c:pt>
                <c:pt idx="3333">
                  <c:v>21490970</c:v>
                </c:pt>
                <c:pt idx="3334">
                  <c:v>21499474</c:v>
                </c:pt>
                <c:pt idx="3335">
                  <c:v>21508050</c:v>
                </c:pt>
                <c:pt idx="3336">
                  <c:v>21516586</c:v>
                </c:pt>
                <c:pt idx="3337">
                  <c:v>21525124</c:v>
                </c:pt>
                <c:pt idx="3338">
                  <c:v>21533562</c:v>
                </c:pt>
                <c:pt idx="3339">
                  <c:v>21542126</c:v>
                </c:pt>
                <c:pt idx="3340">
                  <c:v>21550688</c:v>
                </c:pt>
                <c:pt idx="3341">
                  <c:v>21559256</c:v>
                </c:pt>
                <c:pt idx="3342">
                  <c:v>21567786</c:v>
                </c:pt>
                <c:pt idx="3343">
                  <c:v>21576320</c:v>
                </c:pt>
                <c:pt idx="3344">
                  <c:v>21584928</c:v>
                </c:pt>
                <c:pt idx="3345">
                  <c:v>21593528</c:v>
                </c:pt>
                <c:pt idx="3346">
                  <c:v>21593528</c:v>
                </c:pt>
                <c:pt idx="3347">
                  <c:v>21602136</c:v>
                </c:pt>
                <c:pt idx="3348">
                  <c:v>21602136</c:v>
                </c:pt>
                <c:pt idx="3349">
                  <c:v>21610656</c:v>
                </c:pt>
                <c:pt idx="3350">
                  <c:v>21619212</c:v>
                </c:pt>
                <c:pt idx="3351">
                  <c:v>21627882</c:v>
                </c:pt>
                <c:pt idx="3352">
                  <c:v>21636490</c:v>
                </c:pt>
                <c:pt idx="3353">
                  <c:v>21645114</c:v>
                </c:pt>
                <c:pt idx="3354">
                  <c:v>21653620</c:v>
                </c:pt>
                <c:pt idx="3355">
                  <c:v>21653620</c:v>
                </c:pt>
                <c:pt idx="3356">
                  <c:v>21662210</c:v>
                </c:pt>
                <c:pt idx="3357">
                  <c:v>21670844</c:v>
                </c:pt>
                <c:pt idx="3358">
                  <c:v>21679420</c:v>
                </c:pt>
                <c:pt idx="3359">
                  <c:v>21687988</c:v>
                </c:pt>
                <c:pt idx="3360">
                  <c:v>21696536</c:v>
                </c:pt>
                <c:pt idx="3361">
                  <c:v>21705098</c:v>
                </c:pt>
                <c:pt idx="3362">
                  <c:v>21713736</c:v>
                </c:pt>
                <c:pt idx="3363">
                  <c:v>21722308</c:v>
                </c:pt>
                <c:pt idx="3364">
                  <c:v>21730816</c:v>
                </c:pt>
                <c:pt idx="3365">
                  <c:v>21739398</c:v>
                </c:pt>
                <c:pt idx="3366">
                  <c:v>21747974</c:v>
                </c:pt>
                <c:pt idx="3367">
                  <c:v>21756584</c:v>
                </c:pt>
                <c:pt idx="3368">
                  <c:v>21765162</c:v>
                </c:pt>
                <c:pt idx="3369">
                  <c:v>21773672</c:v>
                </c:pt>
                <c:pt idx="3370">
                  <c:v>21782288</c:v>
                </c:pt>
                <c:pt idx="3371">
                  <c:v>21790866</c:v>
                </c:pt>
                <c:pt idx="3372">
                  <c:v>21799458</c:v>
                </c:pt>
                <c:pt idx="3373">
                  <c:v>21808044</c:v>
                </c:pt>
                <c:pt idx="3374">
                  <c:v>21816566</c:v>
                </c:pt>
                <c:pt idx="3375">
                  <c:v>21825196</c:v>
                </c:pt>
                <c:pt idx="3376">
                  <c:v>21825196</c:v>
                </c:pt>
                <c:pt idx="3377">
                  <c:v>21833774</c:v>
                </c:pt>
                <c:pt idx="3378">
                  <c:v>21842386</c:v>
                </c:pt>
                <c:pt idx="3379">
                  <c:v>21850904</c:v>
                </c:pt>
                <c:pt idx="3380">
                  <c:v>21859512</c:v>
                </c:pt>
                <c:pt idx="3381">
                  <c:v>21868182</c:v>
                </c:pt>
                <c:pt idx="3382">
                  <c:v>21876772</c:v>
                </c:pt>
                <c:pt idx="3383">
                  <c:v>21885410</c:v>
                </c:pt>
                <c:pt idx="3384">
                  <c:v>21893916</c:v>
                </c:pt>
                <c:pt idx="3385">
                  <c:v>21902526</c:v>
                </c:pt>
                <c:pt idx="3386">
                  <c:v>21911098</c:v>
                </c:pt>
                <c:pt idx="3387">
                  <c:v>21911098</c:v>
                </c:pt>
                <c:pt idx="3388">
                  <c:v>21919612</c:v>
                </c:pt>
                <c:pt idx="3389">
                  <c:v>21928112</c:v>
                </c:pt>
                <c:pt idx="3390">
                  <c:v>21936554</c:v>
                </c:pt>
                <c:pt idx="3391">
                  <c:v>21945088</c:v>
                </c:pt>
                <c:pt idx="3392">
                  <c:v>21953648</c:v>
                </c:pt>
                <c:pt idx="3393">
                  <c:v>21962146</c:v>
                </c:pt>
                <c:pt idx="3394">
                  <c:v>21970566</c:v>
                </c:pt>
                <c:pt idx="3395">
                  <c:v>21979020</c:v>
                </c:pt>
                <c:pt idx="3396">
                  <c:v>21987536</c:v>
                </c:pt>
                <c:pt idx="3397">
                  <c:v>21996052</c:v>
                </c:pt>
                <c:pt idx="3398">
                  <c:v>22004516</c:v>
                </c:pt>
                <c:pt idx="3399">
                  <c:v>22012904</c:v>
                </c:pt>
                <c:pt idx="3400">
                  <c:v>22021362</c:v>
                </c:pt>
                <c:pt idx="3401">
                  <c:v>22029830</c:v>
                </c:pt>
                <c:pt idx="3402">
                  <c:v>22038316</c:v>
                </c:pt>
                <c:pt idx="3403">
                  <c:v>22046714</c:v>
                </c:pt>
                <c:pt idx="3404">
                  <c:v>22055102</c:v>
                </c:pt>
                <c:pt idx="3405">
                  <c:v>22055102</c:v>
                </c:pt>
                <c:pt idx="3406">
                  <c:v>22063550</c:v>
                </c:pt>
                <c:pt idx="3407">
                  <c:v>22072012</c:v>
                </c:pt>
                <c:pt idx="3408">
                  <c:v>22072012</c:v>
                </c:pt>
                <c:pt idx="3409">
                  <c:v>22080514</c:v>
                </c:pt>
                <c:pt idx="3410">
                  <c:v>22088882</c:v>
                </c:pt>
                <c:pt idx="3411">
                  <c:v>22097358</c:v>
                </c:pt>
                <c:pt idx="3412">
                  <c:v>22105844</c:v>
                </c:pt>
                <c:pt idx="3413">
                  <c:v>22114300</c:v>
                </c:pt>
                <c:pt idx="3414">
                  <c:v>22114300</c:v>
                </c:pt>
                <c:pt idx="3415">
                  <c:v>22122812</c:v>
                </c:pt>
                <c:pt idx="3416">
                  <c:v>22131170</c:v>
                </c:pt>
                <c:pt idx="3417">
                  <c:v>22139622</c:v>
                </c:pt>
                <c:pt idx="3418">
                  <c:v>22148092</c:v>
                </c:pt>
                <c:pt idx="3419">
                  <c:v>22156546</c:v>
                </c:pt>
                <c:pt idx="3420">
                  <c:v>22165040</c:v>
                </c:pt>
                <c:pt idx="3421">
                  <c:v>22173426</c:v>
                </c:pt>
                <c:pt idx="3422">
                  <c:v>22181880</c:v>
                </c:pt>
                <c:pt idx="3423">
                  <c:v>22190372</c:v>
                </c:pt>
                <c:pt idx="3424">
                  <c:v>22198826</c:v>
                </c:pt>
                <c:pt idx="3425">
                  <c:v>22198826</c:v>
                </c:pt>
                <c:pt idx="3426">
                  <c:v>22207256</c:v>
                </c:pt>
                <c:pt idx="3427">
                  <c:v>22215696</c:v>
                </c:pt>
                <c:pt idx="3428">
                  <c:v>22215696</c:v>
                </c:pt>
                <c:pt idx="3429">
                  <c:v>22224160</c:v>
                </c:pt>
                <c:pt idx="3430">
                  <c:v>22232598</c:v>
                </c:pt>
                <c:pt idx="3431">
                  <c:v>22241030</c:v>
                </c:pt>
                <c:pt idx="3432">
                  <c:v>22249382</c:v>
                </c:pt>
                <c:pt idx="3433">
                  <c:v>22257798</c:v>
                </c:pt>
                <c:pt idx="3434">
                  <c:v>22266198</c:v>
                </c:pt>
                <c:pt idx="3435">
                  <c:v>22274610</c:v>
                </c:pt>
                <c:pt idx="3436">
                  <c:v>22283004</c:v>
                </c:pt>
                <c:pt idx="3437">
                  <c:v>22291394</c:v>
                </c:pt>
                <c:pt idx="3438">
                  <c:v>22299834</c:v>
                </c:pt>
                <c:pt idx="3439">
                  <c:v>22308266</c:v>
                </c:pt>
                <c:pt idx="3440">
                  <c:v>22316712</c:v>
                </c:pt>
                <c:pt idx="3441">
                  <c:v>22325078</c:v>
                </c:pt>
                <c:pt idx="3442">
                  <c:v>22333532</c:v>
                </c:pt>
                <c:pt idx="3443">
                  <c:v>22341992</c:v>
                </c:pt>
                <c:pt idx="3444">
                  <c:v>22341992</c:v>
                </c:pt>
                <c:pt idx="3445">
                  <c:v>22350382</c:v>
                </c:pt>
                <c:pt idx="3446">
                  <c:v>22358836</c:v>
                </c:pt>
                <c:pt idx="3447">
                  <c:v>22358836</c:v>
                </c:pt>
                <c:pt idx="3448">
                  <c:v>22367166</c:v>
                </c:pt>
                <c:pt idx="3449">
                  <c:v>22367166</c:v>
                </c:pt>
                <c:pt idx="3450">
                  <c:v>22375666</c:v>
                </c:pt>
                <c:pt idx="3451">
                  <c:v>22384150</c:v>
                </c:pt>
                <c:pt idx="3452">
                  <c:v>22392542</c:v>
                </c:pt>
                <c:pt idx="3453">
                  <c:v>22400990</c:v>
                </c:pt>
                <c:pt idx="3454">
                  <c:v>22409354</c:v>
                </c:pt>
                <c:pt idx="3455">
                  <c:v>22417854</c:v>
                </c:pt>
                <c:pt idx="3456">
                  <c:v>22426346</c:v>
                </c:pt>
                <c:pt idx="3457">
                  <c:v>22434746</c:v>
                </c:pt>
                <c:pt idx="3458">
                  <c:v>22443162</c:v>
                </c:pt>
                <c:pt idx="3459">
                  <c:v>22451574</c:v>
                </c:pt>
                <c:pt idx="3460">
                  <c:v>22460118</c:v>
                </c:pt>
                <c:pt idx="3461">
                  <c:v>22468586</c:v>
                </c:pt>
                <c:pt idx="3462">
                  <c:v>22477030</c:v>
                </c:pt>
                <c:pt idx="3463">
                  <c:v>22485404</c:v>
                </c:pt>
                <c:pt idx="3464">
                  <c:v>22493834</c:v>
                </c:pt>
                <c:pt idx="3465">
                  <c:v>22502362</c:v>
                </c:pt>
                <c:pt idx="3466">
                  <c:v>22510824</c:v>
                </c:pt>
                <c:pt idx="3467">
                  <c:v>22519262</c:v>
                </c:pt>
                <c:pt idx="3468">
                  <c:v>22527676</c:v>
                </c:pt>
                <c:pt idx="3469">
                  <c:v>22536152</c:v>
                </c:pt>
                <c:pt idx="3470">
                  <c:v>22544706</c:v>
                </c:pt>
                <c:pt idx="3471">
                  <c:v>22553200</c:v>
                </c:pt>
                <c:pt idx="3472">
                  <c:v>22561626</c:v>
                </c:pt>
                <c:pt idx="3473">
                  <c:v>22570098</c:v>
                </c:pt>
                <c:pt idx="3474">
                  <c:v>22578610</c:v>
                </c:pt>
                <c:pt idx="3475">
                  <c:v>22587138</c:v>
                </c:pt>
                <c:pt idx="3476">
                  <c:v>22595638</c:v>
                </c:pt>
                <c:pt idx="3477">
                  <c:v>22604064</c:v>
                </c:pt>
                <c:pt idx="3478">
                  <c:v>22612570</c:v>
                </c:pt>
                <c:pt idx="3479">
                  <c:v>22612570</c:v>
                </c:pt>
                <c:pt idx="3480">
                  <c:v>22621136</c:v>
                </c:pt>
                <c:pt idx="3481">
                  <c:v>22629708</c:v>
                </c:pt>
                <c:pt idx="3482">
                  <c:v>22638246</c:v>
                </c:pt>
                <c:pt idx="3483">
                  <c:v>22646680</c:v>
                </c:pt>
                <c:pt idx="3484">
                  <c:v>22655226</c:v>
                </c:pt>
                <c:pt idx="3485">
                  <c:v>22663786</c:v>
                </c:pt>
                <c:pt idx="3486">
                  <c:v>22663786</c:v>
                </c:pt>
                <c:pt idx="3487">
                  <c:v>22672330</c:v>
                </c:pt>
                <c:pt idx="3488">
                  <c:v>22680820</c:v>
                </c:pt>
                <c:pt idx="3489">
                  <c:v>22689310</c:v>
                </c:pt>
                <c:pt idx="3490">
                  <c:v>22697836</c:v>
                </c:pt>
                <c:pt idx="3491">
                  <c:v>22706366</c:v>
                </c:pt>
                <c:pt idx="3492">
                  <c:v>22714950</c:v>
                </c:pt>
                <c:pt idx="3493">
                  <c:v>22723394</c:v>
                </c:pt>
                <c:pt idx="3494">
                  <c:v>22731910</c:v>
                </c:pt>
                <c:pt idx="3495">
                  <c:v>22740442</c:v>
                </c:pt>
                <c:pt idx="3496">
                  <c:v>22748946</c:v>
                </c:pt>
                <c:pt idx="3497">
                  <c:v>22757484</c:v>
                </c:pt>
                <c:pt idx="3498">
                  <c:v>22765880</c:v>
                </c:pt>
                <c:pt idx="3499">
                  <c:v>22774394</c:v>
                </c:pt>
                <c:pt idx="3500">
                  <c:v>22782928</c:v>
                </c:pt>
                <c:pt idx="3501">
                  <c:v>22791400</c:v>
                </c:pt>
                <c:pt idx="3502">
                  <c:v>22799870</c:v>
                </c:pt>
                <c:pt idx="3503">
                  <c:v>22808314</c:v>
                </c:pt>
                <c:pt idx="3504">
                  <c:v>22816848</c:v>
                </c:pt>
                <c:pt idx="3505">
                  <c:v>22825326</c:v>
                </c:pt>
                <c:pt idx="3506">
                  <c:v>22833864</c:v>
                </c:pt>
                <c:pt idx="3507">
                  <c:v>22842272</c:v>
                </c:pt>
                <c:pt idx="3508">
                  <c:v>22850776</c:v>
                </c:pt>
                <c:pt idx="3509">
                  <c:v>22859326</c:v>
                </c:pt>
                <c:pt idx="3510">
                  <c:v>22867836</c:v>
                </c:pt>
                <c:pt idx="3511">
                  <c:v>22876388</c:v>
                </c:pt>
                <c:pt idx="3512">
                  <c:v>22876388</c:v>
                </c:pt>
                <c:pt idx="3513">
                  <c:v>22884834</c:v>
                </c:pt>
                <c:pt idx="3514">
                  <c:v>22893374</c:v>
                </c:pt>
                <c:pt idx="3515">
                  <c:v>22901950</c:v>
                </c:pt>
                <c:pt idx="3516">
                  <c:v>22910432</c:v>
                </c:pt>
                <c:pt idx="3517">
                  <c:v>22918946</c:v>
                </c:pt>
                <c:pt idx="3518">
                  <c:v>22927418</c:v>
                </c:pt>
                <c:pt idx="3519">
                  <c:v>22935956</c:v>
                </c:pt>
                <c:pt idx="3520">
                  <c:v>22944456</c:v>
                </c:pt>
                <c:pt idx="3521">
                  <c:v>22952954</c:v>
                </c:pt>
                <c:pt idx="3522">
                  <c:v>22961412</c:v>
                </c:pt>
                <c:pt idx="3523">
                  <c:v>22961412</c:v>
                </c:pt>
                <c:pt idx="3524">
                  <c:v>22969888</c:v>
                </c:pt>
                <c:pt idx="3525">
                  <c:v>22978432</c:v>
                </c:pt>
                <c:pt idx="3526">
                  <c:v>22986944</c:v>
                </c:pt>
                <c:pt idx="3527">
                  <c:v>22995446</c:v>
                </c:pt>
                <c:pt idx="3528">
                  <c:v>23003912</c:v>
                </c:pt>
                <c:pt idx="3529">
                  <c:v>23012412</c:v>
                </c:pt>
                <c:pt idx="3530">
                  <c:v>23020966</c:v>
                </c:pt>
                <c:pt idx="3531">
                  <c:v>23029458</c:v>
                </c:pt>
                <c:pt idx="3532">
                  <c:v>23037924</c:v>
                </c:pt>
                <c:pt idx="3533">
                  <c:v>23046462</c:v>
                </c:pt>
                <c:pt idx="3534">
                  <c:v>23054990</c:v>
                </c:pt>
                <c:pt idx="3535">
                  <c:v>23063536</c:v>
                </c:pt>
                <c:pt idx="3536">
                  <c:v>23072076</c:v>
                </c:pt>
                <c:pt idx="3537">
                  <c:v>23080516</c:v>
                </c:pt>
                <c:pt idx="3538">
                  <c:v>23089084</c:v>
                </c:pt>
                <c:pt idx="3539">
                  <c:v>23097584</c:v>
                </c:pt>
                <c:pt idx="3540">
                  <c:v>23106128</c:v>
                </c:pt>
                <c:pt idx="3541">
                  <c:v>23114648</c:v>
                </c:pt>
                <c:pt idx="3542">
                  <c:v>23123082</c:v>
                </c:pt>
                <c:pt idx="3543">
                  <c:v>23131688</c:v>
                </c:pt>
                <c:pt idx="3544">
                  <c:v>23140232</c:v>
                </c:pt>
                <c:pt idx="3545">
                  <c:v>23148758</c:v>
                </c:pt>
                <c:pt idx="3546">
                  <c:v>23148758</c:v>
                </c:pt>
                <c:pt idx="3547">
                  <c:v>23157248</c:v>
                </c:pt>
                <c:pt idx="3548">
                  <c:v>23157248</c:v>
                </c:pt>
                <c:pt idx="3549">
                  <c:v>23165732</c:v>
                </c:pt>
                <c:pt idx="3550">
                  <c:v>23165732</c:v>
                </c:pt>
                <c:pt idx="3551">
                  <c:v>23174366</c:v>
                </c:pt>
                <c:pt idx="3552">
                  <c:v>23182880</c:v>
                </c:pt>
                <c:pt idx="3553">
                  <c:v>23191458</c:v>
                </c:pt>
                <c:pt idx="3554">
                  <c:v>23199890</c:v>
                </c:pt>
                <c:pt idx="3555">
                  <c:v>23208416</c:v>
                </c:pt>
                <c:pt idx="3556">
                  <c:v>23208416</c:v>
                </c:pt>
                <c:pt idx="3557">
                  <c:v>23217022</c:v>
                </c:pt>
                <c:pt idx="3558">
                  <c:v>23225508</c:v>
                </c:pt>
                <c:pt idx="3559">
                  <c:v>23234008</c:v>
                </c:pt>
                <c:pt idx="3560">
                  <c:v>23242460</c:v>
                </c:pt>
                <c:pt idx="3561">
                  <c:v>23251004</c:v>
                </c:pt>
                <c:pt idx="3562">
                  <c:v>23259622</c:v>
                </c:pt>
                <c:pt idx="3563">
                  <c:v>23268098</c:v>
                </c:pt>
                <c:pt idx="3564">
                  <c:v>23276536</c:v>
                </c:pt>
                <c:pt idx="3565">
                  <c:v>23276536</c:v>
                </c:pt>
                <c:pt idx="3566">
                  <c:v>23285002</c:v>
                </c:pt>
                <c:pt idx="3567">
                  <c:v>23293530</c:v>
                </c:pt>
                <c:pt idx="3568">
                  <c:v>23302098</c:v>
                </c:pt>
                <c:pt idx="3569">
                  <c:v>23310596</c:v>
                </c:pt>
                <c:pt idx="3570">
                  <c:v>23319010</c:v>
                </c:pt>
                <c:pt idx="3571">
                  <c:v>23327522</c:v>
                </c:pt>
                <c:pt idx="3572">
                  <c:v>23336070</c:v>
                </c:pt>
                <c:pt idx="3573">
                  <c:v>23344634</c:v>
                </c:pt>
                <c:pt idx="3574">
                  <c:v>23353094</c:v>
                </c:pt>
                <c:pt idx="3575">
                  <c:v>23361542</c:v>
                </c:pt>
                <c:pt idx="3576">
                  <c:v>23370062</c:v>
                </c:pt>
                <c:pt idx="3577">
                  <c:v>23370062</c:v>
                </c:pt>
                <c:pt idx="3578">
                  <c:v>23378622</c:v>
                </c:pt>
                <c:pt idx="3579">
                  <c:v>23387186</c:v>
                </c:pt>
                <c:pt idx="3580">
                  <c:v>23395612</c:v>
                </c:pt>
                <c:pt idx="3581">
                  <c:v>23404152</c:v>
                </c:pt>
                <c:pt idx="3582">
                  <c:v>23412722</c:v>
                </c:pt>
                <c:pt idx="3583">
                  <c:v>23421284</c:v>
                </c:pt>
                <c:pt idx="3584">
                  <c:v>23429902</c:v>
                </c:pt>
                <c:pt idx="3585">
                  <c:v>23438310</c:v>
                </c:pt>
                <c:pt idx="3586">
                  <c:v>23446874</c:v>
                </c:pt>
                <c:pt idx="3587">
                  <c:v>23455456</c:v>
                </c:pt>
                <c:pt idx="3588">
                  <c:v>23464020</c:v>
                </c:pt>
                <c:pt idx="3589">
                  <c:v>23472604</c:v>
                </c:pt>
                <c:pt idx="3590">
                  <c:v>23481038</c:v>
                </c:pt>
                <c:pt idx="3591">
                  <c:v>23489616</c:v>
                </c:pt>
                <c:pt idx="3592">
                  <c:v>23498186</c:v>
                </c:pt>
                <c:pt idx="3593">
                  <c:v>23506684</c:v>
                </c:pt>
                <c:pt idx="3594">
                  <c:v>23515188</c:v>
                </c:pt>
                <c:pt idx="3595">
                  <c:v>23523630</c:v>
                </c:pt>
                <c:pt idx="3596">
                  <c:v>23532168</c:v>
                </c:pt>
                <c:pt idx="3597">
                  <c:v>23540670</c:v>
                </c:pt>
                <c:pt idx="3598">
                  <c:v>23549184</c:v>
                </c:pt>
                <c:pt idx="3599">
                  <c:v>23557634</c:v>
                </c:pt>
                <c:pt idx="3600">
                  <c:v>23566100</c:v>
                </c:pt>
                <c:pt idx="3601">
                  <c:v>23574630</c:v>
                </c:pt>
                <c:pt idx="3602">
                  <c:v>23583112</c:v>
                </c:pt>
                <c:pt idx="3603">
                  <c:v>23591566</c:v>
                </c:pt>
                <c:pt idx="3604">
                  <c:v>23600008</c:v>
                </c:pt>
                <c:pt idx="3605">
                  <c:v>23600008</c:v>
                </c:pt>
                <c:pt idx="3606">
                  <c:v>23608486</c:v>
                </c:pt>
                <c:pt idx="3607">
                  <c:v>23617002</c:v>
                </c:pt>
                <c:pt idx="3608">
                  <c:v>23625454</c:v>
                </c:pt>
                <c:pt idx="3609">
                  <c:v>23633844</c:v>
                </c:pt>
                <c:pt idx="3610">
                  <c:v>23642298</c:v>
                </c:pt>
                <c:pt idx="3611">
                  <c:v>23650752</c:v>
                </c:pt>
                <c:pt idx="3612">
                  <c:v>23650752</c:v>
                </c:pt>
                <c:pt idx="3613">
                  <c:v>23659184</c:v>
                </c:pt>
                <c:pt idx="3614">
                  <c:v>23667640</c:v>
                </c:pt>
                <c:pt idx="3615">
                  <c:v>23675938</c:v>
                </c:pt>
                <c:pt idx="3616">
                  <c:v>23684390</c:v>
                </c:pt>
                <c:pt idx="3617">
                  <c:v>23692816</c:v>
                </c:pt>
                <c:pt idx="3618">
                  <c:v>23701216</c:v>
                </c:pt>
                <c:pt idx="3619">
                  <c:v>23701216</c:v>
                </c:pt>
                <c:pt idx="3620">
                  <c:v>23709622</c:v>
                </c:pt>
                <c:pt idx="3621">
                  <c:v>23717918</c:v>
                </c:pt>
                <c:pt idx="3622">
                  <c:v>23726408</c:v>
                </c:pt>
                <c:pt idx="3623">
                  <c:v>23734864</c:v>
                </c:pt>
                <c:pt idx="3624">
                  <c:v>23743290</c:v>
                </c:pt>
                <c:pt idx="3625">
                  <c:v>23751690</c:v>
                </c:pt>
                <c:pt idx="3626">
                  <c:v>23751690</c:v>
                </c:pt>
                <c:pt idx="3627">
                  <c:v>23760062</c:v>
                </c:pt>
                <c:pt idx="3628">
                  <c:v>23768556</c:v>
                </c:pt>
                <c:pt idx="3629">
                  <c:v>23776970</c:v>
                </c:pt>
                <c:pt idx="3630">
                  <c:v>23785412</c:v>
                </c:pt>
                <c:pt idx="3631">
                  <c:v>23785412</c:v>
                </c:pt>
                <c:pt idx="3632">
                  <c:v>23793736</c:v>
                </c:pt>
                <c:pt idx="3633">
                  <c:v>23802116</c:v>
                </c:pt>
                <c:pt idx="3634">
                  <c:v>23810584</c:v>
                </c:pt>
                <c:pt idx="3635">
                  <c:v>23818988</c:v>
                </c:pt>
                <c:pt idx="3636">
                  <c:v>23827406</c:v>
                </c:pt>
                <c:pt idx="3637">
                  <c:v>23835710</c:v>
                </c:pt>
                <c:pt idx="3638">
                  <c:v>23844098</c:v>
                </c:pt>
                <c:pt idx="3639">
                  <c:v>23852570</c:v>
                </c:pt>
                <c:pt idx="3640">
                  <c:v>23852570</c:v>
                </c:pt>
                <c:pt idx="3641">
                  <c:v>23860962</c:v>
                </c:pt>
                <c:pt idx="3642">
                  <c:v>23869338</c:v>
                </c:pt>
                <c:pt idx="3643">
                  <c:v>23877702</c:v>
                </c:pt>
                <c:pt idx="3644">
                  <c:v>23886138</c:v>
                </c:pt>
                <c:pt idx="3645">
                  <c:v>23894600</c:v>
                </c:pt>
                <c:pt idx="3646">
                  <c:v>23894600</c:v>
                </c:pt>
                <c:pt idx="3647">
                  <c:v>23903064</c:v>
                </c:pt>
                <c:pt idx="3648">
                  <c:v>23911462</c:v>
                </c:pt>
                <c:pt idx="3649">
                  <c:v>23919898</c:v>
                </c:pt>
                <c:pt idx="3650">
                  <c:v>23919898</c:v>
                </c:pt>
                <c:pt idx="3651">
                  <c:v>23928392</c:v>
                </c:pt>
                <c:pt idx="3652">
                  <c:v>23936886</c:v>
                </c:pt>
                <c:pt idx="3653">
                  <c:v>23945390</c:v>
                </c:pt>
                <c:pt idx="3654">
                  <c:v>23953810</c:v>
                </c:pt>
                <c:pt idx="3655">
                  <c:v>23962312</c:v>
                </c:pt>
                <c:pt idx="3656">
                  <c:v>23970820</c:v>
                </c:pt>
                <c:pt idx="3657">
                  <c:v>23979314</c:v>
                </c:pt>
                <c:pt idx="3658">
                  <c:v>23987774</c:v>
                </c:pt>
                <c:pt idx="3659">
                  <c:v>23996244</c:v>
                </c:pt>
                <c:pt idx="3660">
                  <c:v>24004756</c:v>
                </c:pt>
                <c:pt idx="3661">
                  <c:v>24013236</c:v>
                </c:pt>
                <c:pt idx="3662">
                  <c:v>24021780</c:v>
                </c:pt>
                <c:pt idx="3663">
                  <c:v>24030218</c:v>
                </c:pt>
                <c:pt idx="3664">
                  <c:v>24038724</c:v>
                </c:pt>
                <c:pt idx="3665">
                  <c:v>24047204</c:v>
                </c:pt>
                <c:pt idx="3666">
                  <c:v>24055640</c:v>
                </c:pt>
                <c:pt idx="3667">
                  <c:v>24064130</c:v>
                </c:pt>
                <c:pt idx="3668">
                  <c:v>24072498</c:v>
                </c:pt>
                <c:pt idx="3669">
                  <c:v>24080986</c:v>
                </c:pt>
                <c:pt idx="3670">
                  <c:v>24089492</c:v>
                </c:pt>
                <c:pt idx="3671">
                  <c:v>24097950</c:v>
                </c:pt>
                <c:pt idx="3672">
                  <c:v>24106406</c:v>
                </c:pt>
                <c:pt idx="3673">
                  <c:v>24114826</c:v>
                </c:pt>
                <c:pt idx="3674">
                  <c:v>24123354</c:v>
                </c:pt>
                <c:pt idx="3675">
                  <c:v>24131820</c:v>
                </c:pt>
                <c:pt idx="3676">
                  <c:v>24140302</c:v>
                </c:pt>
                <c:pt idx="3677">
                  <c:v>24148680</c:v>
                </c:pt>
                <c:pt idx="3678">
                  <c:v>24157086</c:v>
                </c:pt>
                <c:pt idx="3679">
                  <c:v>24165540</c:v>
                </c:pt>
                <c:pt idx="3680">
                  <c:v>24173942</c:v>
                </c:pt>
                <c:pt idx="3681">
                  <c:v>24182360</c:v>
                </c:pt>
                <c:pt idx="3682">
                  <c:v>24182360</c:v>
                </c:pt>
                <c:pt idx="3683">
                  <c:v>24190676</c:v>
                </c:pt>
                <c:pt idx="3684">
                  <c:v>24199100</c:v>
                </c:pt>
                <c:pt idx="3685">
                  <c:v>24207582</c:v>
                </c:pt>
                <c:pt idx="3686">
                  <c:v>24215956</c:v>
                </c:pt>
                <c:pt idx="3687">
                  <c:v>24224356</c:v>
                </c:pt>
                <c:pt idx="3688">
                  <c:v>24232720</c:v>
                </c:pt>
                <c:pt idx="3689">
                  <c:v>24241172</c:v>
                </c:pt>
                <c:pt idx="3690">
                  <c:v>24249624</c:v>
                </c:pt>
                <c:pt idx="3691">
                  <c:v>24258084</c:v>
                </c:pt>
                <c:pt idx="3692">
                  <c:v>24266498</c:v>
                </c:pt>
                <c:pt idx="3693">
                  <c:v>24266498</c:v>
                </c:pt>
                <c:pt idx="3694">
                  <c:v>24274922</c:v>
                </c:pt>
                <c:pt idx="3695">
                  <c:v>24283428</c:v>
                </c:pt>
                <c:pt idx="3696">
                  <c:v>24283428</c:v>
                </c:pt>
                <c:pt idx="3697">
                  <c:v>24291900</c:v>
                </c:pt>
                <c:pt idx="3698">
                  <c:v>24300358</c:v>
                </c:pt>
                <c:pt idx="3699">
                  <c:v>24308754</c:v>
                </c:pt>
                <c:pt idx="3700">
                  <c:v>24317226</c:v>
                </c:pt>
                <c:pt idx="3701">
                  <c:v>24325760</c:v>
                </c:pt>
                <c:pt idx="3702">
                  <c:v>24334236</c:v>
                </c:pt>
                <c:pt idx="3703">
                  <c:v>24342692</c:v>
                </c:pt>
                <c:pt idx="3704">
                  <c:v>24351158</c:v>
                </c:pt>
                <c:pt idx="3705">
                  <c:v>24359618</c:v>
                </c:pt>
                <c:pt idx="3706">
                  <c:v>24368098</c:v>
                </c:pt>
                <c:pt idx="3707">
                  <c:v>24376562</c:v>
                </c:pt>
                <c:pt idx="3708">
                  <c:v>24384962</c:v>
                </c:pt>
                <c:pt idx="3709">
                  <c:v>24393450</c:v>
                </c:pt>
                <c:pt idx="3710">
                  <c:v>24401922</c:v>
                </c:pt>
                <c:pt idx="3711">
                  <c:v>24410408</c:v>
                </c:pt>
                <c:pt idx="3712">
                  <c:v>24418884</c:v>
                </c:pt>
                <c:pt idx="3713">
                  <c:v>24427254</c:v>
                </c:pt>
                <c:pt idx="3714">
                  <c:v>24435772</c:v>
                </c:pt>
                <c:pt idx="3715">
                  <c:v>24444244</c:v>
                </c:pt>
                <c:pt idx="3716">
                  <c:v>24452674</c:v>
                </c:pt>
                <c:pt idx="3717">
                  <c:v>24452674</c:v>
                </c:pt>
                <c:pt idx="3718">
                  <c:v>24461086</c:v>
                </c:pt>
                <c:pt idx="3719">
                  <c:v>24469478</c:v>
                </c:pt>
                <c:pt idx="3720">
                  <c:v>24469478</c:v>
                </c:pt>
                <c:pt idx="3721">
                  <c:v>24477982</c:v>
                </c:pt>
                <c:pt idx="3722">
                  <c:v>24477982</c:v>
                </c:pt>
                <c:pt idx="3723">
                  <c:v>24486404</c:v>
                </c:pt>
                <c:pt idx="3724">
                  <c:v>24494876</c:v>
                </c:pt>
                <c:pt idx="3725">
                  <c:v>24503254</c:v>
                </c:pt>
                <c:pt idx="3726">
                  <c:v>24511664</c:v>
                </c:pt>
                <c:pt idx="3727">
                  <c:v>24520162</c:v>
                </c:pt>
                <c:pt idx="3728">
                  <c:v>24528558</c:v>
                </c:pt>
                <c:pt idx="3729">
                  <c:v>24536976</c:v>
                </c:pt>
                <c:pt idx="3730">
                  <c:v>24545314</c:v>
                </c:pt>
                <c:pt idx="3731">
                  <c:v>24553706</c:v>
                </c:pt>
                <c:pt idx="3732">
                  <c:v>24562186</c:v>
                </c:pt>
                <c:pt idx="3733">
                  <c:v>24570564</c:v>
                </c:pt>
                <c:pt idx="3734">
                  <c:v>24578930</c:v>
                </c:pt>
                <c:pt idx="3735">
                  <c:v>24578930</c:v>
                </c:pt>
                <c:pt idx="3736">
                  <c:v>24587322</c:v>
                </c:pt>
                <c:pt idx="3737">
                  <c:v>24595738</c:v>
                </c:pt>
                <c:pt idx="3738">
                  <c:v>24604206</c:v>
                </c:pt>
                <c:pt idx="3739">
                  <c:v>24612634</c:v>
                </c:pt>
                <c:pt idx="3740">
                  <c:v>24621002</c:v>
                </c:pt>
                <c:pt idx="3741">
                  <c:v>24629400</c:v>
                </c:pt>
                <c:pt idx="3742">
                  <c:v>24637806</c:v>
                </c:pt>
                <c:pt idx="3743">
                  <c:v>24646236</c:v>
                </c:pt>
                <c:pt idx="3744">
                  <c:v>24654588</c:v>
                </c:pt>
                <c:pt idx="3745">
                  <c:v>24662922</c:v>
                </c:pt>
                <c:pt idx="3746">
                  <c:v>24671308</c:v>
                </c:pt>
                <c:pt idx="3747">
                  <c:v>24671308</c:v>
                </c:pt>
                <c:pt idx="3748">
                  <c:v>24679758</c:v>
                </c:pt>
                <c:pt idx="3749">
                  <c:v>24688184</c:v>
                </c:pt>
                <c:pt idx="3750">
                  <c:v>24696498</c:v>
                </c:pt>
                <c:pt idx="3751">
                  <c:v>24704892</c:v>
                </c:pt>
                <c:pt idx="3752">
                  <c:v>24713278</c:v>
                </c:pt>
                <c:pt idx="3753">
                  <c:v>24721690</c:v>
                </c:pt>
                <c:pt idx="3754">
                  <c:v>24730144</c:v>
                </c:pt>
                <c:pt idx="3755">
                  <c:v>24738476</c:v>
                </c:pt>
                <c:pt idx="3756">
                  <c:v>24746912</c:v>
                </c:pt>
                <c:pt idx="3757">
                  <c:v>24755336</c:v>
                </c:pt>
                <c:pt idx="3758">
                  <c:v>24763786</c:v>
                </c:pt>
                <c:pt idx="3759">
                  <c:v>24772252</c:v>
                </c:pt>
                <c:pt idx="3760">
                  <c:v>24780622</c:v>
                </c:pt>
                <c:pt idx="3761">
                  <c:v>24789094</c:v>
                </c:pt>
                <c:pt idx="3762">
                  <c:v>24797574</c:v>
                </c:pt>
                <c:pt idx="3763">
                  <c:v>24806040</c:v>
                </c:pt>
                <c:pt idx="3764">
                  <c:v>24814510</c:v>
                </c:pt>
                <c:pt idx="3765">
                  <c:v>24822970</c:v>
                </c:pt>
                <c:pt idx="3766">
                  <c:v>24831506</c:v>
                </c:pt>
                <c:pt idx="3767">
                  <c:v>24839994</c:v>
                </c:pt>
                <c:pt idx="3768">
                  <c:v>24848512</c:v>
                </c:pt>
                <c:pt idx="3769">
                  <c:v>24856964</c:v>
                </c:pt>
                <c:pt idx="3770">
                  <c:v>24865442</c:v>
                </c:pt>
                <c:pt idx="3771">
                  <c:v>24873966</c:v>
                </c:pt>
                <c:pt idx="3772">
                  <c:v>24882456</c:v>
                </c:pt>
                <c:pt idx="3773">
                  <c:v>24890974</c:v>
                </c:pt>
                <c:pt idx="3774">
                  <c:v>24899428</c:v>
                </c:pt>
                <c:pt idx="3775">
                  <c:v>24907954</c:v>
                </c:pt>
                <c:pt idx="3776">
                  <c:v>24916514</c:v>
                </c:pt>
                <c:pt idx="3777">
                  <c:v>24924974</c:v>
                </c:pt>
                <c:pt idx="3778">
                  <c:v>24933448</c:v>
                </c:pt>
                <c:pt idx="3779">
                  <c:v>24941948</c:v>
                </c:pt>
                <c:pt idx="3780">
                  <c:v>24950484</c:v>
                </c:pt>
                <c:pt idx="3781">
                  <c:v>24959006</c:v>
                </c:pt>
                <c:pt idx="3782">
                  <c:v>24967512</c:v>
                </c:pt>
                <c:pt idx="3783">
                  <c:v>24975950</c:v>
                </c:pt>
                <c:pt idx="3784">
                  <c:v>24984468</c:v>
                </c:pt>
                <c:pt idx="3785">
                  <c:v>24993006</c:v>
                </c:pt>
                <c:pt idx="3786">
                  <c:v>25001510</c:v>
                </c:pt>
                <c:pt idx="3787">
                  <c:v>25001510</c:v>
                </c:pt>
                <c:pt idx="3788">
                  <c:v>25009994</c:v>
                </c:pt>
                <c:pt idx="3789">
                  <c:v>25018436</c:v>
                </c:pt>
                <c:pt idx="3790">
                  <c:v>25018436</c:v>
                </c:pt>
                <c:pt idx="3791">
                  <c:v>25026964</c:v>
                </c:pt>
                <c:pt idx="3792">
                  <c:v>25035502</c:v>
                </c:pt>
                <c:pt idx="3793">
                  <c:v>25043970</c:v>
                </c:pt>
                <c:pt idx="3794">
                  <c:v>25052366</c:v>
                </c:pt>
                <c:pt idx="3795">
                  <c:v>25060794</c:v>
                </c:pt>
                <c:pt idx="3796">
                  <c:v>25069286</c:v>
                </c:pt>
                <c:pt idx="3797">
                  <c:v>25077744</c:v>
                </c:pt>
                <c:pt idx="3798">
                  <c:v>25086198</c:v>
                </c:pt>
                <c:pt idx="3799">
                  <c:v>25086198</c:v>
                </c:pt>
                <c:pt idx="3800">
                  <c:v>25094532</c:v>
                </c:pt>
                <c:pt idx="3801">
                  <c:v>25102962</c:v>
                </c:pt>
                <c:pt idx="3802">
                  <c:v>25111430</c:v>
                </c:pt>
                <c:pt idx="3803">
                  <c:v>25119856</c:v>
                </c:pt>
                <c:pt idx="3804">
                  <c:v>25128254</c:v>
                </c:pt>
                <c:pt idx="3805">
                  <c:v>25136522</c:v>
                </c:pt>
                <c:pt idx="3806">
                  <c:v>25144962</c:v>
                </c:pt>
                <c:pt idx="3807">
                  <c:v>25153414</c:v>
                </c:pt>
                <c:pt idx="3808">
                  <c:v>25153414</c:v>
                </c:pt>
                <c:pt idx="3809">
                  <c:v>25161784</c:v>
                </c:pt>
                <c:pt idx="3810">
                  <c:v>25170138</c:v>
                </c:pt>
                <c:pt idx="3811">
                  <c:v>25178424</c:v>
                </c:pt>
                <c:pt idx="3812">
                  <c:v>25186834</c:v>
                </c:pt>
                <c:pt idx="3813">
                  <c:v>25195210</c:v>
                </c:pt>
                <c:pt idx="3814">
                  <c:v>25195210</c:v>
                </c:pt>
                <c:pt idx="3815">
                  <c:v>25203574</c:v>
                </c:pt>
                <c:pt idx="3816">
                  <c:v>25211878</c:v>
                </c:pt>
                <c:pt idx="3817">
                  <c:v>25220172</c:v>
                </c:pt>
                <c:pt idx="3818">
                  <c:v>25220172</c:v>
                </c:pt>
                <c:pt idx="3819">
                  <c:v>25228574</c:v>
                </c:pt>
                <c:pt idx="3820">
                  <c:v>25236942</c:v>
                </c:pt>
                <c:pt idx="3821">
                  <c:v>25245324</c:v>
                </c:pt>
                <c:pt idx="3822">
                  <c:v>25253642</c:v>
                </c:pt>
                <c:pt idx="3823">
                  <c:v>25261996</c:v>
                </c:pt>
                <c:pt idx="3824">
                  <c:v>25270460</c:v>
                </c:pt>
                <c:pt idx="3825">
                  <c:v>25278862</c:v>
                </c:pt>
                <c:pt idx="3826">
                  <c:v>25287192</c:v>
                </c:pt>
                <c:pt idx="3827">
                  <c:v>25295562</c:v>
                </c:pt>
                <c:pt idx="3828">
                  <c:v>25303904</c:v>
                </c:pt>
                <c:pt idx="3829">
                  <c:v>25312316</c:v>
                </c:pt>
                <c:pt idx="3830">
                  <c:v>25320734</c:v>
                </c:pt>
                <c:pt idx="3831">
                  <c:v>25329062</c:v>
                </c:pt>
                <c:pt idx="3832">
                  <c:v>25337474</c:v>
                </c:pt>
                <c:pt idx="3833">
                  <c:v>25345856</c:v>
                </c:pt>
                <c:pt idx="3834">
                  <c:v>25354274</c:v>
                </c:pt>
                <c:pt idx="3835">
                  <c:v>25362704</c:v>
                </c:pt>
                <c:pt idx="3836">
                  <c:v>25371028</c:v>
                </c:pt>
                <c:pt idx="3837">
                  <c:v>25379466</c:v>
                </c:pt>
                <c:pt idx="3838">
                  <c:v>25387872</c:v>
                </c:pt>
                <c:pt idx="3839">
                  <c:v>25396294</c:v>
                </c:pt>
                <c:pt idx="3840">
                  <c:v>25404644</c:v>
                </c:pt>
                <c:pt idx="3841">
                  <c:v>25412984</c:v>
                </c:pt>
                <c:pt idx="3842">
                  <c:v>25421440</c:v>
                </c:pt>
                <c:pt idx="3843">
                  <c:v>25429824</c:v>
                </c:pt>
                <c:pt idx="3844">
                  <c:v>25438280</c:v>
                </c:pt>
                <c:pt idx="3845">
                  <c:v>25446618</c:v>
                </c:pt>
                <c:pt idx="3846">
                  <c:v>25454992</c:v>
                </c:pt>
                <c:pt idx="3847">
                  <c:v>25463446</c:v>
                </c:pt>
                <c:pt idx="3848">
                  <c:v>25471848</c:v>
                </c:pt>
                <c:pt idx="3849">
                  <c:v>25480306</c:v>
                </c:pt>
                <c:pt idx="3850">
                  <c:v>25488646</c:v>
                </c:pt>
                <c:pt idx="3851">
                  <c:v>25497050</c:v>
                </c:pt>
                <c:pt idx="3852">
                  <c:v>25505502</c:v>
                </c:pt>
                <c:pt idx="3853">
                  <c:v>25513868</c:v>
                </c:pt>
                <c:pt idx="3854">
                  <c:v>25522258</c:v>
                </c:pt>
                <c:pt idx="3855">
                  <c:v>25530596</c:v>
                </c:pt>
                <c:pt idx="3856">
                  <c:v>25538990</c:v>
                </c:pt>
                <c:pt idx="3857">
                  <c:v>25547376</c:v>
                </c:pt>
                <c:pt idx="3858">
                  <c:v>25555762</c:v>
                </c:pt>
                <c:pt idx="3859">
                  <c:v>25564106</c:v>
                </c:pt>
                <c:pt idx="3860">
                  <c:v>25564106</c:v>
                </c:pt>
                <c:pt idx="3861">
                  <c:v>25572442</c:v>
                </c:pt>
                <c:pt idx="3862">
                  <c:v>25580850</c:v>
                </c:pt>
                <c:pt idx="3863">
                  <c:v>25580850</c:v>
                </c:pt>
                <c:pt idx="3864">
                  <c:v>25589252</c:v>
                </c:pt>
                <c:pt idx="3865">
                  <c:v>25597646</c:v>
                </c:pt>
                <c:pt idx="3866">
                  <c:v>25606006</c:v>
                </c:pt>
                <c:pt idx="3867">
                  <c:v>25614370</c:v>
                </c:pt>
                <c:pt idx="3868">
                  <c:v>25622826</c:v>
                </c:pt>
                <c:pt idx="3869">
                  <c:v>25631232</c:v>
                </c:pt>
                <c:pt idx="3870">
                  <c:v>25639602</c:v>
                </c:pt>
                <c:pt idx="3871">
                  <c:v>25648006</c:v>
                </c:pt>
                <c:pt idx="3872">
                  <c:v>25656404</c:v>
                </c:pt>
                <c:pt idx="3873">
                  <c:v>25664838</c:v>
                </c:pt>
                <c:pt idx="3874">
                  <c:v>25673318</c:v>
                </c:pt>
                <c:pt idx="3875">
                  <c:v>25681696</c:v>
                </c:pt>
                <c:pt idx="3876">
                  <c:v>25690132</c:v>
                </c:pt>
                <c:pt idx="3877">
                  <c:v>25698566</c:v>
                </c:pt>
                <c:pt idx="3878">
                  <c:v>25706998</c:v>
                </c:pt>
                <c:pt idx="3879">
                  <c:v>25715470</c:v>
                </c:pt>
                <c:pt idx="3880">
                  <c:v>25723832</c:v>
                </c:pt>
                <c:pt idx="3881">
                  <c:v>25723832</c:v>
                </c:pt>
                <c:pt idx="3882">
                  <c:v>25732310</c:v>
                </c:pt>
                <c:pt idx="3883">
                  <c:v>25740802</c:v>
                </c:pt>
                <c:pt idx="3884">
                  <c:v>25749258</c:v>
                </c:pt>
                <c:pt idx="3885">
                  <c:v>25749258</c:v>
                </c:pt>
                <c:pt idx="3886">
                  <c:v>25757696</c:v>
                </c:pt>
                <c:pt idx="3887">
                  <c:v>25757696</c:v>
                </c:pt>
                <c:pt idx="3888">
                  <c:v>25766134</c:v>
                </c:pt>
                <c:pt idx="3889">
                  <c:v>25766134</c:v>
                </c:pt>
                <c:pt idx="3890">
                  <c:v>25774656</c:v>
                </c:pt>
                <c:pt idx="3891">
                  <c:v>25774656</c:v>
                </c:pt>
                <c:pt idx="3892">
                  <c:v>25783152</c:v>
                </c:pt>
                <c:pt idx="3893">
                  <c:v>25791674</c:v>
                </c:pt>
                <c:pt idx="3894">
                  <c:v>25800120</c:v>
                </c:pt>
                <c:pt idx="3895">
                  <c:v>25808606</c:v>
                </c:pt>
                <c:pt idx="3896">
                  <c:v>25817150</c:v>
                </c:pt>
                <c:pt idx="3897">
                  <c:v>25825640</c:v>
                </c:pt>
                <c:pt idx="3898">
                  <c:v>25834134</c:v>
                </c:pt>
                <c:pt idx="3899">
                  <c:v>25842610</c:v>
                </c:pt>
                <c:pt idx="3900">
                  <c:v>25851108</c:v>
                </c:pt>
                <c:pt idx="3901">
                  <c:v>25859698</c:v>
                </c:pt>
                <c:pt idx="3902">
                  <c:v>25868232</c:v>
                </c:pt>
                <c:pt idx="3903">
                  <c:v>25876712</c:v>
                </c:pt>
                <c:pt idx="3904">
                  <c:v>25885214</c:v>
                </c:pt>
                <c:pt idx="3905">
                  <c:v>25893742</c:v>
                </c:pt>
                <c:pt idx="3906">
                  <c:v>25902286</c:v>
                </c:pt>
                <c:pt idx="3907">
                  <c:v>25910842</c:v>
                </c:pt>
                <c:pt idx="3908">
                  <c:v>25919298</c:v>
                </c:pt>
                <c:pt idx="3909">
                  <c:v>25927800</c:v>
                </c:pt>
                <c:pt idx="3910">
                  <c:v>25936354</c:v>
                </c:pt>
                <c:pt idx="3911">
                  <c:v>25944874</c:v>
                </c:pt>
                <c:pt idx="3912">
                  <c:v>25953386</c:v>
                </c:pt>
                <c:pt idx="3913">
                  <c:v>25953386</c:v>
                </c:pt>
                <c:pt idx="3914">
                  <c:v>25961880</c:v>
                </c:pt>
                <c:pt idx="3915">
                  <c:v>25970392</c:v>
                </c:pt>
                <c:pt idx="3916">
                  <c:v>25970392</c:v>
                </c:pt>
                <c:pt idx="3917">
                  <c:v>25978990</c:v>
                </c:pt>
                <c:pt idx="3918">
                  <c:v>25987502</c:v>
                </c:pt>
                <c:pt idx="3919">
                  <c:v>25995974</c:v>
                </c:pt>
                <c:pt idx="3920">
                  <c:v>26004476</c:v>
                </c:pt>
                <c:pt idx="3921">
                  <c:v>26012994</c:v>
                </c:pt>
                <c:pt idx="3922">
                  <c:v>26021536</c:v>
                </c:pt>
                <c:pt idx="3923">
                  <c:v>26030062</c:v>
                </c:pt>
                <c:pt idx="3924">
                  <c:v>26038492</c:v>
                </c:pt>
                <c:pt idx="3925">
                  <c:v>26047010</c:v>
                </c:pt>
                <c:pt idx="3926">
                  <c:v>26055526</c:v>
                </c:pt>
                <c:pt idx="3927">
                  <c:v>26064070</c:v>
                </c:pt>
                <c:pt idx="3928">
                  <c:v>26072578</c:v>
                </c:pt>
                <c:pt idx="3929">
                  <c:v>26081040</c:v>
                </c:pt>
                <c:pt idx="3930">
                  <c:v>26089570</c:v>
                </c:pt>
                <c:pt idx="3931">
                  <c:v>26098122</c:v>
                </c:pt>
                <c:pt idx="3932">
                  <c:v>26106634</c:v>
                </c:pt>
                <c:pt idx="3933">
                  <c:v>26115074</c:v>
                </c:pt>
                <c:pt idx="3934">
                  <c:v>26123546</c:v>
                </c:pt>
                <c:pt idx="3935">
                  <c:v>26132082</c:v>
                </c:pt>
                <c:pt idx="3936">
                  <c:v>26140592</c:v>
                </c:pt>
                <c:pt idx="3937">
                  <c:v>26149114</c:v>
                </c:pt>
                <c:pt idx="3938">
                  <c:v>26157538</c:v>
                </c:pt>
                <c:pt idx="3939">
                  <c:v>26166044</c:v>
                </c:pt>
                <c:pt idx="3940">
                  <c:v>26174598</c:v>
                </c:pt>
                <c:pt idx="3941">
                  <c:v>26183076</c:v>
                </c:pt>
                <c:pt idx="3942">
                  <c:v>26191588</c:v>
                </c:pt>
                <c:pt idx="3943">
                  <c:v>26200000</c:v>
                </c:pt>
                <c:pt idx="3944">
                  <c:v>26208494</c:v>
                </c:pt>
                <c:pt idx="3945">
                  <c:v>26217038</c:v>
                </c:pt>
                <c:pt idx="3946">
                  <c:v>26225482</c:v>
                </c:pt>
                <c:pt idx="3947">
                  <c:v>26233922</c:v>
                </c:pt>
                <c:pt idx="3948">
                  <c:v>26242364</c:v>
                </c:pt>
                <c:pt idx="3949">
                  <c:v>26250886</c:v>
                </c:pt>
                <c:pt idx="3950">
                  <c:v>26259360</c:v>
                </c:pt>
                <c:pt idx="3951">
                  <c:v>26267776</c:v>
                </c:pt>
                <c:pt idx="3952">
                  <c:v>26276154</c:v>
                </c:pt>
                <c:pt idx="3953">
                  <c:v>26284590</c:v>
                </c:pt>
                <c:pt idx="3954">
                  <c:v>26293054</c:v>
                </c:pt>
                <c:pt idx="3955">
                  <c:v>26301484</c:v>
                </c:pt>
                <c:pt idx="3956">
                  <c:v>26301484</c:v>
                </c:pt>
                <c:pt idx="3957">
                  <c:v>26309848</c:v>
                </c:pt>
                <c:pt idx="3958">
                  <c:v>26318208</c:v>
                </c:pt>
                <c:pt idx="3959">
                  <c:v>26326650</c:v>
                </c:pt>
                <c:pt idx="3960">
                  <c:v>26335148</c:v>
                </c:pt>
                <c:pt idx="3961">
                  <c:v>26343558</c:v>
                </c:pt>
                <c:pt idx="3962">
                  <c:v>26351896</c:v>
                </c:pt>
                <c:pt idx="3963">
                  <c:v>26360302</c:v>
                </c:pt>
                <c:pt idx="3964">
                  <c:v>26368772</c:v>
                </c:pt>
                <c:pt idx="3965">
                  <c:v>26377226</c:v>
                </c:pt>
                <c:pt idx="3966">
                  <c:v>26385632</c:v>
                </c:pt>
                <c:pt idx="3967">
                  <c:v>26385632</c:v>
                </c:pt>
                <c:pt idx="3968">
                  <c:v>26393928</c:v>
                </c:pt>
                <c:pt idx="3969">
                  <c:v>26402336</c:v>
                </c:pt>
                <c:pt idx="3970">
                  <c:v>26410754</c:v>
                </c:pt>
                <c:pt idx="3971">
                  <c:v>26419152</c:v>
                </c:pt>
                <c:pt idx="3972">
                  <c:v>26427512</c:v>
                </c:pt>
                <c:pt idx="3973">
                  <c:v>26435784</c:v>
                </c:pt>
                <c:pt idx="3974">
                  <c:v>26444200</c:v>
                </c:pt>
                <c:pt idx="3975">
                  <c:v>26452636</c:v>
                </c:pt>
                <c:pt idx="3976">
                  <c:v>26461020</c:v>
                </c:pt>
                <c:pt idx="3977">
                  <c:v>26469352</c:v>
                </c:pt>
                <c:pt idx="3978">
                  <c:v>26477690</c:v>
                </c:pt>
                <c:pt idx="3979">
                  <c:v>26486166</c:v>
                </c:pt>
                <c:pt idx="3980">
                  <c:v>26494600</c:v>
                </c:pt>
                <c:pt idx="3981">
                  <c:v>26494600</c:v>
                </c:pt>
                <c:pt idx="3982">
                  <c:v>26503066</c:v>
                </c:pt>
                <c:pt idx="3983">
                  <c:v>26511430</c:v>
                </c:pt>
                <c:pt idx="3984">
                  <c:v>26519828</c:v>
                </c:pt>
                <c:pt idx="3985">
                  <c:v>26519828</c:v>
                </c:pt>
                <c:pt idx="3986">
                  <c:v>26528318</c:v>
                </c:pt>
                <c:pt idx="3987">
                  <c:v>26536754</c:v>
                </c:pt>
                <c:pt idx="3988">
                  <c:v>26545224</c:v>
                </c:pt>
                <c:pt idx="3989">
                  <c:v>26553564</c:v>
                </c:pt>
                <c:pt idx="3990">
                  <c:v>26561974</c:v>
                </c:pt>
                <c:pt idx="3991">
                  <c:v>26570472</c:v>
                </c:pt>
                <c:pt idx="3992">
                  <c:v>26578908</c:v>
                </c:pt>
                <c:pt idx="3993">
                  <c:v>26587324</c:v>
                </c:pt>
                <c:pt idx="3994">
                  <c:v>26595764</c:v>
                </c:pt>
                <c:pt idx="3995">
                  <c:v>26604246</c:v>
                </c:pt>
                <c:pt idx="3996">
                  <c:v>26612740</c:v>
                </c:pt>
                <c:pt idx="3997">
                  <c:v>26621250</c:v>
                </c:pt>
                <c:pt idx="3998">
                  <c:v>26629708</c:v>
                </c:pt>
                <c:pt idx="3999">
                  <c:v>26638224</c:v>
                </c:pt>
                <c:pt idx="4000">
                  <c:v>26646720</c:v>
                </c:pt>
                <c:pt idx="4001">
                  <c:v>26655194</c:v>
                </c:pt>
                <c:pt idx="4002">
                  <c:v>26663694</c:v>
                </c:pt>
                <c:pt idx="4003">
                  <c:v>26672146</c:v>
                </c:pt>
                <c:pt idx="4004">
                  <c:v>26680660</c:v>
                </c:pt>
                <c:pt idx="4005">
                  <c:v>26689182</c:v>
                </c:pt>
                <c:pt idx="4006">
                  <c:v>26697656</c:v>
                </c:pt>
                <c:pt idx="4007">
                  <c:v>26706078</c:v>
                </c:pt>
                <c:pt idx="4008">
                  <c:v>26714570</c:v>
                </c:pt>
                <c:pt idx="4009">
                  <c:v>26723102</c:v>
                </c:pt>
                <c:pt idx="4010">
                  <c:v>26731598</c:v>
                </c:pt>
                <c:pt idx="4011">
                  <c:v>26740118</c:v>
                </c:pt>
                <c:pt idx="4012">
                  <c:v>26748578</c:v>
                </c:pt>
                <c:pt idx="4013">
                  <c:v>26757100</c:v>
                </c:pt>
                <c:pt idx="4014">
                  <c:v>26765640</c:v>
                </c:pt>
                <c:pt idx="4015">
                  <c:v>26774136</c:v>
                </c:pt>
                <c:pt idx="4016">
                  <c:v>26782646</c:v>
                </c:pt>
                <c:pt idx="4017">
                  <c:v>26791072</c:v>
                </c:pt>
                <c:pt idx="4018">
                  <c:v>26799594</c:v>
                </c:pt>
                <c:pt idx="4019">
                  <c:v>26808164</c:v>
                </c:pt>
                <c:pt idx="4020">
                  <c:v>26816634</c:v>
                </c:pt>
                <c:pt idx="4021">
                  <c:v>26825118</c:v>
                </c:pt>
                <c:pt idx="4022">
                  <c:v>26833576</c:v>
                </c:pt>
                <c:pt idx="4023">
                  <c:v>26842112</c:v>
                </c:pt>
                <c:pt idx="4024">
                  <c:v>26850622</c:v>
                </c:pt>
                <c:pt idx="4025">
                  <c:v>26859140</c:v>
                </c:pt>
                <c:pt idx="4026">
                  <c:v>26867640</c:v>
                </c:pt>
                <c:pt idx="4027">
                  <c:v>26867640</c:v>
                </c:pt>
                <c:pt idx="4028">
                  <c:v>26876140</c:v>
                </c:pt>
                <c:pt idx="4029">
                  <c:v>26884698</c:v>
                </c:pt>
                <c:pt idx="4030">
                  <c:v>26893232</c:v>
                </c:pt>
                <c:pt idx="4031">
                  <c:v>26901770</c:v>
                </c:pt>
                <c:pt idx="4032">
                  <c:v>26910270</c:v>
                </c:pt>
                <c:pt idx="4033">
                  <c:v>26918776</c:v>
                </c:pt>
                <c:pt idx="4034">
                  <c:v>26927326</c:v>
                </c:pt>
                <c:pt idx="4035">
                  <c:v>26935790</c:v>
                </c:pt>
                <c:pt idx="4036">
                  <c:v>26944268</c:v>
                </c:pt>
                <c:pt idx="4037">
                  <c:v>26952756</c:v>
                </c:pt>
                <c:pt idx="4038">
                  <c:v>26961276</c:v>
                </c:pt>
                <c:pt idx="4039">
                  <c:v>26969790</c:v>
                </c:pt>
                <c:pt idx="4040">
                  <c:v>26978294</c:v>
                </c:pt>
                <c:pt idx="4041">
                  <c:v>26986770</c:v>
                </c:pt>
                <c:pt idx="4042">
                  <c:v>26995280</c:v>
                </c:pt>
                <c:pt idx="4043">
                  <c:v>27003820</c:v>
                </c:pt>
                <c:pt idx="4044">
                  <c:v>27012324</c:v>
                </c:pt>
                <c:pt idx="4045">
                  <c:v>27020844</c:v>
                </c:pt>
                <c:pt idx="4046">
                  <c:v>27029322</c:v>
                </c:pt>
                <c:pt idx="4047">
                  <c:v>27029322</c:v>
                </c:pt>
                <c:pt idx="4048">
                  <c:v>27037870</c:v>
                </c:pt>
                <c:pt idx="4049">
                  <c:v>27046438</c:v>
                </c:pt>
                <c:pt idx="4050">
                  <c:v>27046438</c:v>
                </c:pt>
                <c:pt idx="4051">
                  <c:v>27054898</c:v>
                </c:pt>
                <c:pt idx="4052">
                  <c:v>27063376</c:v>
                </c:pt>
                <c:pt idx="4053">
                  <c:v>27071866</c:v>
                </c:pt>
                <c:pt idx="4054">
                  <c:v>27071866</c:v>
                </c:pt>
                <c:pt idx="4055">
                  <c:v>27080398</c:v>
                </c:pt>
                <c:pt idx="4056">
                  <c:v>27088896</c:v>
                </c:pt>
                <c:pt idx="4057">
                  <c:v>27097380</c:v>
                </c:pt>
                <c:pt idx="4058">
                  <c:v>27105828</c:v>
                </c:pt>
                <c:pt idx="4059">
                  <c:v>27114318</c:v>
                </c:pt>
                <c:pt idx="4060">
                  <c:v>27122848</c:v>
                </c:pt>
                <c:pt idx="4061">
                  <c:v>27131318</c:v>
                </c:pt>
                <c:pt idx="4062">
                  <c:v>27139794</c:v>
                </c:pt>
                <c:pt idx="4063">
                  <c:v>27148266</c:v>
                </c:pt>
                <c:pt idx="4064">
                  <c:v>27156780</c:v>
                </c:pt>
                <c:pt idx="4065">
                  <c:v>27165362</c:v>
                </c:pt>
                <c:pt idx="4066">
                  <c:v>27173862</c:v>
                </c:pt>
                <c:pt idx="4067">
                  <c:v>27182338</c:v>
                </c:pt>
                <c:pt idx="4068">
                  <c:v>27190850</c:v>
                </c:pt>
                <c:pt idx="4069">
                  <c:v>27199408</c:v>
                </c:pt>
                <c:pt idx="4070">
                  <c:v>27207934</c:v>
                </c:pt>
                <c:pt idx="4071">
                  <c:v>27216484</c:v>
                </c:pt>
                <c:pt idx="4072">
                  <c:v>27224958</c:v>
                </c:pt>
                <c:pt idx="4073">
                  <c:v>27233466</c:v>
                </c:pt>
                <c:pt idx="4074">
                  <c:v>27241996</c:v>
                </c:pt>
                <c:pt idx="4075">
                  <c:v>27250492</c:v>
                </c:pt>
                <c:pt idx="4076">
                  <c:v>27259010</c:v>
                </c:pt>
                <c:pt idx="4077">
                  <c:v>27259010</c:v>
                </c:pt>
                <c:pt idx="4078">
                  <c:v>27267452</c:v>
                </c:pt>
                <c:pt idx="4079">
                  <c:v>27275934</c:v>
                </c:pt>
                <c:pt idx="4080">
                  <c:v>27275934</c:v>
                </c:pt>
                <c:pt idx="4081">
                  <c:v>27284488</c:v>
                </c:pt>
                <c:pt idx="4082">
                  <c:v>27292928</c:v>
                </c:pt>
                <c:pt idx="4083">
                  <c:v>27301376</c:v>
                </c:pt>
                <c:pt idx="4084">
                  <c:v>27309830</c:v>
                </c:pt>
                <c:pt idx="4085">
                  <c:v>27318290</c:v>
                </c:pt>
                <c:pt idx="4086">
                  <c:v>27326760</c:v>
                </c:pt>
                <c:pt idx="4087">
                  <c:v>27335242</c:v>
                </c:pt>
                <c:pt idx="4088">
                  <c:v>27343682</c:v>
                </c:pt>
                <c:pt idx="4089">
                  <c:v>27352156</c:v>
                </c:pt>
                <c:pt idx="4090">
                  <c:v>27360620</c:v>
                </c:pt>
                <c:pt idx="4091">
                  <c:v>27369090</c:v>
                </c:pt>
                <c:pt idx="4092">
                  <c:v>27377572</c:v>
                </c:pt>
                <c:pt idx="4093">
                  <c:v>27386038</c:v>
                </c:pt>
                <c:pt idx="4094">
                  <c:v>27394534</c:v>
                </c:pt>
                <c:pt idx="4095">
                  <c:v>27403062</c:v>
                </c:pt>
                <c:pt idx="4096">
                  <c:v>27411544</c:v>
                </c:pt>
                <c:pt idx="4097">
                  <c:v>27420036</c:v>
                </c:pt>
                <c:pt idx="4098">
                  <c:v>27428562</c:v>
                </c:pt>
                <c:pt idx="4099">
                  <c:v>27437080</c:v>
                </c:pt>
                <c:pt idx="4100">
                  <c:v>27445558</c:v>
                </c:pt>
                <c:pt idx="4101">
                  <c:v>27454076</c:v>
                </c:pt>
                <c:pt idx="4102">
                  <c:v>27462526</c:v>
                </c:pt>
                <c:pt idx="4103">
                  <c:v>27471048</c:v>
                </c:pt>
                <c:pt idx="4104">
                  <c:v>27479554</c:v>
                </c:pt>
                <c:pt idx="4105">
                  <c:v>27487974</c:v>
                </c:pt>
                <c:pt idx="4106">
                  <c:v>27496484</c:v>
                </c:pt>
                <c:pt idx="4107">
                  <c:v>27504942</c:v>
                </c:pt>
                <c:pt idx="4108">
                  <c:v>27513482</c:v>
                </c:pt>
                <c:pt idx="4109">
                  <c:v>27522008</c:v>
                </c:pt>
                <c:pt idx="4110">
                  <c:v>27530434</c:v>
                </c:pt>
                <c:pt idx="4111">
                  <c:v>27538900</c:v>
                </c:pt>
                <c:pt idx="4112">
                  <c:v>27547392</c:v>
                </c:pt>
                <c:pt idx="4113">
                  <c:v>27555978</c:v>
                </c:pt>
                <c:pt idx="4114">
                  <c:v>27564492</c:v>
                </c:pt>
                <c:pt idx="4115">
                  <c:v>27572980</c:v>
                </c:pt>
                <c:pt idx="4116">
                  <c:v>27581472</c:v>
                </c:pt>
                <c:pt idx="4117">
                  <c:v>27590042</c:v>
                </c:pt>
                <c:pt idx="4118">
                  <c:v>27598642</c:v>
                </c:pt>
                <c:pt idx="4119">
                  <c:v>27607156</c:v>
                </c:pt>
                <c:pt idx="4120">
                  <c:v>27615648</c:v>
                </c:pt>
                <c:pt idx="4121">
                  <c:v>27624152</c:v>
                </c:pt>
                <c:pt idx="4122">
                  <c:v>27632756</c:v>
                </c:pt>
                <c:pt idx="4123">
                  <c:v>27641396</c:v>
                </c:pt>
                <c:pt idx="4124">
                  <c:v>27649932</c:v>
                </c:pt>
                <c:pt idx="4125">
                  <c:v>27649932</c:v>
                </c:pt>
                <c:pt idx="4126">
                  <c:v>27658414</c:v>
                </c:pt>
                <c:pt idx="4127">
                  <c:v>27666970</c:v>
                </c:pt>
                <c:pt idx="4128">
                  <c:v>27675632</c:v>
                </c:pt>
                <c:pt idx="4129">
                  <c:v>27684186</c:v>
                </c:pt>
                <c:pt idx="4130">
                  <c:v>27692730</c:v>
                </c:pt>
                <c:pt idx="4131">
                  <c:v>27692730</c:v>
                </c:pt>
                <c:pt idx="4132">
                  <c:v>27701178</c:v>
                </c:pt>
                <c:pt idx="4133">
                  <c:v>27709712</c:v>
                </c:pt>
                <c:pt idx="4134">
                  <c:v>27718284</c:v>
                </c:pt>
                <c:pt idx="4135">
                  <c:v>27718284</c:v>
                </c:pt>
                <c:pt idx="4136">
                  <c:v>27726792</c:v>
                </c:pt>
                <c:pt idx="4137">
                  <c:v>27735276</c:v>
                </c:pt>
                <c:pt idx="4138">
                  <c:v>27743686</c:v>
                </c:pt>
                <c:pt idx="4139">
                  <c:v>27752198</c:v>
                </c:pt>
                <c:pt idx="4140">
                  <c:v>27760772</c:v>
                </c:pt>
                <c:pt idx="4141">
                  <c:v>27769234</c:v>
                </c:pt>
                <c:pt idx="4142">
                  <c:v>27777652</c:v>
                </c:pt>
                <c:pt idx="4143">
                  <c:v>27786058</c:v>
                </c:pt>
                <c:pt idx="4144">
                  <c:v>27794566</c:v>
                </c:pt>
                <c:pt idx="4145">
                  <c:v>27803042</c:v>
                </c:pt>
                <c:pt idx="4146">
                  <c:v>27811524</c:v>
                </c:pt>
                <c:pt idx="4147">
                  <c:v>27819904</c:v>
                </c:pt>
                <c:pt idx="4148">
                  <c:v>27828310</c:v>
                </c:pt>
                <c:pt idx="4149">
                  <c:v>27828310</c:v>
                </c:pt>
                <c:pt idx="4150">
                  <c:v>27836778</c:v>
                </c:pt>
                <c:pt idx="4151">
                  <c:v>27845220</c:v>
                </c:pt>
                <c:pt idx="4152">
                  <c:v>27853688</c:v>
                </c:pt>
                <c:pt idx="4153">
                  <c:v>27862052</c:v>
                </c:pt>
                <c:pt idx="4154">
                  <c:v>27870498</c:v>
                </c:pt>
                <c:pt idx="4155">
                  <c:v>27878956</c:v>
                </c:pt>
                <c:pt idx="4156">
                  <c:v>27887390</c:v>
                </c:pt>
                <c:pt idx="4157">
                  <c:v>27895792</c:v>
                </c:pt>
                <c:pt idx="4158">
                  <c:v>27904224</c:v>
                </c:pt>
                <c:pt idx="4159">
                  <c:v>27912702</c:v>
                </c:pt>
                <c:pt idx="4160">
                  <c:v>27912702</c:v>
                </c:pt>
                <c:pt idx="4161">
                  <c:v>27921158</c:v>
                </c:pt>
                <c:pt idx="4162">
                  <c:v>27929670</c:v>
                </c:pt>
                <c:pt idx="4163">
                  <c:v>27938074</c:v>
                </c:pt>
                <c:pt idx="4164">
                  <c:v>27946530</c:v>
                </c:pt>
                <c:pt idx="4165">
                  <c:v>27954988</c:v>
                </c:pt>
                <c:pt idx="4166">
                  <c:v>27963384</c:v>
                </c:pt>
                <c:pt idx="4167">
                  <c:v>27963384</c:v>
                </c:pt>
                <c:pt idx="4168">
                  <c:v>27971824</c:v>
                </c:pt>
                <c:pt idx="4169">
                  <c:v>27980208</c:v>
                </c:pt>
                <c:pt idx="4170">
                  <c:v>27988646</c:v>
                </c:pt>
                <c:pt idx="4171">
                  <c:v>27997084</c:v>
                </c:pt>
                <c:pt idx="4172">
                  <c:v>28005460</c:v>
                </c:pt>
                <c:pt idx="4173">
                  <c:v>28013814</c:v>
                </c:pt>
                <c:pt idx="4174">
                  <c:v>28022204</c:v>
                </c:pt>
                <c:pt idx="4175">
                  <c:v>28030634</c:v>
                </c:pt>
                <c:pt idx="4176">
                  <c:v>28038972</c:v>
                </c:pt>
                <c:pt idx="4177">
                  <c:v>28047358</c:v>
                </c:pt>
                <c:pt idx="4178">
                  <c:v>28055680</c:v>
                </c:pt>
                <c:pt idx="4179">
                  <c:v>28064060</c:v>
                </c:pt>
                <c:pt idx="4180">
                  <c:v>28072488</c:v>
                </c:pt>
                <c:pt idx="4181">
                  <c:v>28080814</c:v>
                </c:pt>
                <c:pt idx="4182">
                  <c:v>28089200</c:v>
                </c:pt>
                <c:pt idx="4183">
                  <c:v>28097508</c:v>
                </c:pt>
                <c:pt idx="4184">
                  <c:v>28105892</c:v>
                </c:pt>
                <c:pt idx="4185">
                  <c:v>28114316</c:v>
                </c:pt>
                <c:pt idx="4186">
                  <c:v>28122596</c:v>
                </c:pt>
                <c:pt idx="4187">
                  <c:v>28130956</c:v>
                </c:pt>
                <c:pt idx="4188">
                  <c:v>28139308</c:v>
                </c:pt>
                <c:pt idx="4189">
                  <c:v>28147720</c:v>
                </c:pt>
                <c:pt idx="4190">
                  <c:v>28156066</c:v>
                </c:pt>
                <c:pt idx="4191">
                  <c:v>28156066</c:v>
                </c:pt>
                <c:pt idx="4192">
                  <c:v>28164390</c:v>
                </c:pt>
                <c:pt idx="4193">
                  <c:v>28172734</c:v>
                </c:pt>
                <c:pt idx="4194">
                  <c:v>28172734</c:v>
                </c:pt>
                <c:pt idx="4195">
                  <c:v>28181068</c:v>
                </c:pt>
                <c:pt idx="4196">
                  <c:v>28189464</c:v>
                </c:pt>
                <c:pt idx="4197">
                  <c:v>28197786</c:v>
                </c:pt>
                <c:pt idx="4198">
                  <c:v>28206106</c:v>
                </c:pt>
                <c:pt idx="4199">
                  <c:v>28214468</c:v>
                </c:pt>
                <c:pt idx="4200">
                  <c:v>28222836</c:v>
                </c:pt>
                <c:pt idx="4201">
                  <c:v>28231262</c:v>
                </c:pt>
                <c:pt idx="4202">
                  <c:v>28239598</c:v>
                </c:pt>
                <c:pt idx="4203">
                  <c:v>28247908</c:v>
                </c:pt>
                <c:pt idx="4204">
                  <c:v>28256298</c:v>
                </c:pt>
                <c:pt idx="4205">
                  <c:v>28264692</c:v>
                </c:pt>
                <c:pt idx="4206">
                  <c:v>28273034</c:v>
                </c:pt>
                <c:pt idx="4207">
                  <c:v>28281420</c:v>
                </c:pt>
                <c:pt idx="4208">
                  <c:v>28289726</c:v>
                </c:pt>
                <c:pt idx="4209">
                  <c:v>28298094</c:v>
                </c:pt>
                <c:pt idx="4210">
                  <c:v>28306518</c:v>
                </c:pt>
                <c:pt idx="4211">
                  <c:v>28314838</c:v>
                </c:pt>
                <c:pt idx="4212">
                  <c:v>28323198</c:v>
                </c:pt>
                <c:pt idx="4213">
                  <c:v>28331470</c:v>
                </c:pt>
                <c:pt idx="4214">
                  <c:v>28331470</c:v>
                </c:pt>
                <c:pt idx="4215">
                  <c:v>28339868</c:v>
                </c:pt>
                <c:pt idx="4216">
                  <c:v>28348314</c:v>
                </c:pt>
                <c:pt idx="4217">
                  <c:v>28348314</c:v>
                </c:pt>
                <c:pt idx="4218">
                  <c:v>28356654</c:v>
                </c:pt>
                <c:pt idx="4219">
                  <c:v>28365006</c:v>
                </c:pt>
                <c:pt idx="4220">
                  <c:v>28365006</c:v>
                </c:pt>
                <c:pt idx="4221">
                  <c:v>28373362</c:v>
                </c:pt>
                <c:pt idx="4222">
                  <c:v>28373362</c:v>
                </c:pt>
                <c:pt idx="4223">
                  <c:v>28381826</c:v>
                </c:pt>
                <c:pt idx="4224">
                  <c:v>28390260</c:v>
                </c:pt>
                <c:pt idx="4225">
                  <c:v>28398684</c:v>
                </c:pt>
                <c:pt idx="4226">
                  <c:v>28407050</c:v>
                </c:pt>
                <c:pt idx="4227">
                  <c:v>28415402</c:v>
                </c:pt>
                <c:pt idx="4228">
                  <c:v>28423902</c:v>
                </c:pt>
                <c:pt idx="4229">
                  <c:v>28432298</c:v>
                </c:pt>
                <c:pt idx="4230">
                  <c:v>28440694</c:v>
                </c:pt>
                <c:pt idx="4231">
                  <c:v>28449058</c:v>
                </c:pt>
                <c:pt idx="4232">
                  <c:v>28457426</c:v>
                </c:pt>
                <c:pt idx="4233">
                  <c:v>28465934</c:v>
                </c:pt>
                <c:pt idx="4234">
                  <c:v>28474360</c:v>
                </c:pt>
                <c:pt idx="4235">
                  <c:v>28482754</c:v>
                </c:pt>
                <c:pt idx="4236">
                  <c:v>28482754</c:v>
                </c:pt>
                <c:pt idx="4237">
                  <c:v>28491166</c:v>
                </c:pt>
                <c:pt idx="4238">
                  <c:v>28499614</c:v>
                </c:pt>
                <c:pt idx="4239">
                  <c:v>28508078</c:v>
                </c:pt>
                <c:pt idx="4240">
                  <c:v>28516568</c:v>
                </c:pt>
                <c:pt idx="4241">
                  <c:v>28524968</c:v>
                </c:pt>
                <c:pt idx="4242">
                  <c:v>28533368</c:v>
                </c:pt>
                <c:pt idx="4243">
                  <c:v>28541820</c:v>
                </c:pt>
                <c:pt idx="4244">
                  <c:v>28550270</c:v>
                </c:pt>
                <c:pt idx="4245">
                  <c:v>28558720</c:v>
                </c:pt>
                <c:pt idx="4246">
                  <c:v>28558720</c:v>
                </c:pt>
                <c:pt idx="4247">
                  <c:v>28567116</c:v>
                </c:pt>
                <c:pt idx="4248">
                  <c:v>28575554</c:v>
                </c:pt>
                <c:pt idx="4249">
                  <c:v>28575554</c:v>
                </c:pt>
                <c:pt idx="4250">
                  <c:v>28584052</c:v>
                </c:pt>
                <c:pt idx="4251">
                  <c:v>28592520</c:v>
                </c:pt>
                <c:pt idx="4252">
                  <c:v>28600940</c:v>
                </c:pt>
                <c:pt idx="4253">
                  <c:v>28609390</c:v>
                </c:pt>
                <c:pt idx="4254">
                  <c:v>28617864</c:v>
                </c:pt>
                <c:pt idx="4255">
                  <c:v>28626332</c:v>
                </c:pt>
                <c:pt idx="4256">
                  <c:v>28634846</c:v>
                </c:pt>
                <c:pt idx="4257">
                  <c:v>28643278</c:v>
                </c:pt>
                <c:pt idx="4258">
                  <c:v>28651742</c:v>
                </c:pt>
                <c:pt idx="4259">
                  <c:v>28660246</c:v>
                </c:pt>
                <c:pt idx="4260">
                  <c:v>28668708</c:v>
                </c:pt>
                <c:pt idx="4261">
                  <c:v>28677234</c:v>
                </c:pt>
                <c:pt idx="4262">
                  <c:v>28685688</c:v>
                </c:pt>
                <c:pt idx="4263">
                  <c:v>28694166</c:v>
                </c:pt>
                <c:pt idx="4264">
                  <c:v>28702682</c:v>
                </c:pt>
                <c:pt idx="4265">
                  <c:v>28711104</c:v>
                </c:pt>
                <c:pt idx="4266">
                  <c:v>28719554</c:v>
                </c:pt>
                <c:pt idx="4267">
                  <c:v>28728016</c:v>
                </c:pt>
                <c:pt idx="4268">
                  <c:v>28736548</c:v>
                </c:pt>
                <c:pt idx="4269">
                  <c:v>28745018</c:v>
                </c:pt>
                <c:pt idx="4270">
                  <c:v>28753538</c:v>
                </c:pt>
                <c:pt idx="4271">
                  <c:v>28761998</c:v>
                </c:pt>
                <c:pt idx="4272">
                  <c:v>28770500</c:v>
                </c:pt>
                <c:pt idx="4273">
                  <c:v>28779046</c:v>
                </c:pt>
                <c:pt idx="4274">
                  <c:v>28787506</c:v>
                </c:pt>
                <c:pt idx="4275">
                  <c:v>28796018</c:v>
                </c:pt>
                <c:pt idx="4276">
                  <c:v>28804496</c:v>
                </c:pt>
                <c:pt idx="4277">
                  <c:v>28813026</c:v>
                </c:pt>
                <c:pt idx="4278">
                  <c:v>28821594</c:v>
                </c:pt>
                <c:pt idx="4279">
                  <c:v>28830030</c:v>
                </c:pt>
                <c:pt idx="4280">
                  <c:v>28830030</c:v>
                </c:pt>
                <c:pt idx="4281">
                  <c:v>28838474</c:v>
                </c:pt>
                <c:pt idx="4282">
                  <c:v>28846944</c:v>
                </c:pt>
                <c:pt idx="4283">
                  <c:v>28855516</c:v>
                </c:pt>
                <c:pt idx="4284">
                  <c:v>28864016</c:v>
                </c:pt>
                <c:pt idx="4285">
                  <c:v>28872490</c:v>
                </c:pt>
                <c:pt idx="4286">
                  <c:v>28880886</c:v>
                </c:pt>
                <c:pt idx="4287">
                  <c:v>28889366</c:v>
                </c:pt>
                <c:pt idx="4288">
                  <c:v>28897874</c:v>
                </c:pt>
                <c:pt idx="4289">
                  <c:v>28906306</c:v>
                </c:pt>
                <c:pt idx="4290">
                  <c:v>28914692</c:v>
                </c:pt>
                <c:pt idx="4291">
                  <c:v>28923062</c:v>
                </c:pt>
                <c:pt idx="4292">
                  <c:v>28931506</c:v>
                </c:pt>
                <c:pt idx="4293">
                  <c:v>28940024</c:v>
                </c:pt>
                <c:pt idx="4294">
                  <c:v>28948446</c:v>
                </c:pt>
                <c:pt idx="4295">
                  <c:v>28956824</c:v>
                </c:pt>
                <c:pt idx="4296">
                  <c:v>28965248</c:v>
                </c:pt>
                <c:pt idx="4297">
                  <c:v>28973768</c:v>
                </c:pt>
                <c:pt idx="4298">
                  <c:v>28982228</c:v>
                </c:pt>
                <c:pt idx="4299">
                  <c:v>28990706</c:v>
                </c:pt>
                <c:pt idx="4300">
                  <c:v>28990706</c:v>
                </c:pt>
                <c:pt idx="4301">
                  <c:v>28999048</c:v>
                </c:pt>
                <c:pt idx="4302">
                  <c:v>29007492</c:v>
                </c:pt>
                <c:pt idx="4303">
                  <c:v>29015972</c:v>
                </c:pt>
                <c:pt idx="4304">
                  <c:v>29015972</c:v>
                </c:pt>
                <c:pt idx="4305">
                  <c:v>29024400</c:v>
                </c:pt>
                <c:pt idx="4306">
                  <c:v>29032862</c:v>
                </c:pt>
                <c:pt idx="4307">
                  <c:v>29041242</c:v>
                </c:pt>
                <c:pt idx="4308">
                  <c:v>29049710</c:v>
                </c:pt>
                <c:pt idx="4309">
                  <c:v>29058254</c:v>
                </c:pt>
                <c:pt idx="4310">
                  <c:v>29066686</c:v>
                </c:pt>
                <c:pt idx="4311">
                  <c:v>29075134</c:v>
                </c:pt>
                <c:pt idx="4312">
                  <c:v>29075134</c:v>
                </c:pt>
                <c:pt idx="4313">
                  <c:v>29083546</c:v>
                </c:pt>
                <c:pt idx="4314">
                  <c:v>29092074</c:v>
                </c:pt>
                <c:pt idx="4315">
                  <c:v>29100552</c:v>
                </c:pt>
                <c:pt idx="4316">
                  <c:v>29109046</c:v>
                </c:pt>
                <c:pt idx="4317">
                  <c:v>29117480</c:v>
                </c:pt>
                <c:pt idx="4318">
                  <c:v>29125886</c:v>
                </c:pt>
                <c:pt idx="4319">
                  <c:v>29125886</c:v>
                </c:pt>
                <c:pt idx="4320">
                  <c:v>29134374</c:v>
                </c:pt>
                <c:pt idx="4321">
                  <c:v>29142788</c:v>
                </c:pt>
                <c:pt idx="4322">
                  <c:v>29151242</c:v>
                </c:pt>
                <c:pt idx="4323">
                  <c:v>29159632</c:v>
                </c:pt>
                <c:pt idx="4324">
                  <c:v>29168022</c:v>
                </c:pt>
                <c:pt idx="4325">
                  <c:v>29176488</c:v>
                </c:pt>
                <c:pt idx="4326">
                  <c:v>29184860</c:v>
                </c:pt>
                <c:pt idx="4327">
                  <c:v>29193248</c:v>
                </c:pt>
                <c:pt idx="4328">
                  <c:v>29201638</c:v>
                </c:pt>
                <c:pt idx="4329">
                  <c:v>29210054</c:v>
                </c:pt>
                <c:pt idx="4330">
                  <c:v>29218450</c:v>
                </c:pt>
                <c:pt idx="4331">
                  <c:v>29226904</c:v>
                </c:pt>
                <c:pt idx="4332">
                  <c:v>29235284</c:v>
                </c:pt>
                <c:pt idx="4333">
                  <c:v>29243728</c:v>
                </c:pt>
                <c:pt idx="4334">
                  <c:v>29252136</c:v>
                </c:pt>
                <c:pt idx="4335">
                  <c:v>29260460</c:v>
                </c:pt>
                <c:pt idx="4336">
                  <c:v>29260460</c:v>
                </c:pt>
                <c:pt idx="4337">
                  <c:v>29268838</c:v>
                </c:pt>
                <c:pt idx="4338">
                  <c:v>29277198</c:v>
                </c:pt>
                <c:pt idx="4339">
                  <c:v>29285618</c:v>
                </c:pt>
                <c:pt idx="4340">
                  <c:v>29294022</c:v>
                </c:pt>
                <c:pt idx="4341">
                  <c:v>29302354</c:v>
                </c:pt>
                <c:pt idx="4342">
                  <c:v>29310686</c:v>
                </c:pt>
                <c:pt idx="4343">
                  <c:v>29319042</c:v>
                </c:pt>
                <c:pt idx="4344">
                  <c:v>29327446</c:v>
                </c:pt>
                <c:pt idx="4345">
                  <c:v>29335716</c:v>
                </c:pt>
                <c:pt idx="4346">
                  <c:v>29344068</c:v>
                </c:pt>
                <c:pt idx="4347">
                  <c:v>29352360</c:v>
                </c:pt>
                <c:pt idx="4348">
                  <c:v>29360698</c:v>
                </c:pt>
                <c:pt idx="4349">
                  <c:v>29369086</c:v>
                </c:pt>
                <c:pt idx="4350">
                  <c:v>29377300</c:v>
                </c:pt>
                <c:pt idx="4351">
                  <c:v>29385632</c:v>
                </c:pt>
                <c:pt idx="4352">
                  <c:v>29393888</c:v>
                </c:pt>
                <c:pt idx="4353">
                  <c:v>29402188</c:v>
                </c:pt>
                <c:pt idx="4354">
                  <c:v>29410544</c:v>
                </c:pt>
                <c:pt idx="4355">
                  <c:v>29410544</c:v>
                </c:pt>
                <c:pt idx="4356">
                  <c:v>29418684</c:v>
                </c:pt>
                <c:pt idx="4357">
                  <c:v>29426936</c:v>
                </c:pt>
                <c:pt idx="4358">
                  <c:v>29435192</c:v>
                </c:pt>
                <c:pt idx="4359">
                  <c:v>29443496</c:v>
                </c:pt>
                <c:pt idx="4360">
                  <c:v>29451752</c:v>
                </c:pt>
                <c:pt idx="4361">
                  <c:v>29451752</c:v>
                </c:pt>
                <c:pt idx="4362">
                  <c:v>29459964</c:v>
                </c:pt>
                <c:pt idx="4363">
                  <c:v>29468232</c:v>
                </c:pt>
                <c:pt idx="4364">
                  <c:v>29468232</c:v>
                </c:pt>
                <c:pt idx="4365">
                  <c:v>29476514</c:v>
                </c:pt>
                <c:pt idx="4366">
                  <c:v>29484840</c:v>
                </c:pt>
                <c:pt idx="4367">
                  <c:v>29493104</c:v>
                </c:pt>
                <c:pt idx="4368">
                  <c:v>29501314</c:v>
                </c:pt>
                <c:pt idx="4369">
                  <c:v>29509616</c:v>
                </c:pt>
                <c:pt idx="4370">
                  <c:v>29517948</c:v>
                </c:pt>
                <c:pt idx="4371">
                  <c:v>29526338</c:v>
                </c:pt>
                <c:pt idx="4372">
                  <c:v>29534628</c:v>
                </c:pt>
                <c:pt idx="4373">
                  <c:v>29542850</c:v>
                </c:pt>
                <c:pt idx="4374">
                  <c:v>29551216</c:v>
                </c:pt>
                <c:pt idx="4375">
                  <c:v>29559606</c:v>
                </c:pt>
                <c:pt idx="4376">
                  <c:v>29567926</c:v>
                </c:pt>
                <c:pt idx="4377">
                  <c:v>29576268</c:v>
                </c:pt>
                <c:pt idx="4378">
                  <c:v>29584510</c:v>
                </c:pt>
                <c:pt idx="4379">
                  <c:v>29592866</c:v>
                </c:pt>
                <c:pt idx="4380">
                  <c:v>29601290</c:v>
                </c:pt>
                <c:pt idx="4381">
                  <c:v>29609602</c:v>
                </c:pt>
                <c:pt idx="4382">
                  <c:v>29617964</c:v>
                </c:pt>
                <c:pt idx="4383">
                  <c:v>29626208</c:v>
                </c:pt>
                <c:pt idx="4384">
                  <c:v>29634626</c:v>
                </c:pt>
                <c:pt idx="4385">
                  <c:v>29643082</c:v>
                </c:pt>
                <c:pt idx="4386">
                  <c:v>29651390</c:v>
                </c:pt>
                <c:pt idx="4387">
                  <c:v>29659716</c:v>
                </c:pt>
                <c:pt idx="4388">
                  <c:v>29667982</c:v>
                </c:pt>
                <c:pt idx="4389">
                  <c:v>29667982</c:v>
                </c:pt>
                <c:pt idx="4390">
                  <c:v>29676410</c:v>
                </c:pt>
                <c:pt idx="4391">
                  <c:v>29676410</c:v>
                </c:pt>
                <c:pt idx="4392">
                  <c:v>29684748</c:v>
                </c:pt>
                <c:pt idx="4393">
                  <c:v>29693064</c:v>
                </c:pt>
                <c:pt idx="4394">
                  <c:v>29701350</c:v>
                </c:pt>
                <c:pt idx="4395">
                  <c:v>29709582</c:v>
                </c:pt>
                <c:pt idx="4396">
                  <c:v>29717972</c:v>
                </c:pt>
                <c:pt idx="4397">
                  <c:v>29726258</c:v>
                </c:pt>
                <c:pt idx="4398">
                  <c:v>29734548</c:v>
                </c:pt>
                <c:pt idx="4399">
                  <c:v>29742812</c:v>
                </c:pt>
                <c:pt idx="4400">
                  <c:v>29751050</c:v>
                </c:pt>
                <c:pt idx="4401">
                  <c:v>29751050</c:v>
                </c:pt>
                <c:pt idx="4402">
                  <c:v>29759462</c:v>
                </c:pt>
                <c:pt idx="4403">
                  <c:v>29767774</c:v>
                </c:pt>
                <c:pt idx="4404">
                  <c:v>29776050</c:v>
                </c:pt>
                <c:pt idx="4405">
                  <c:v>29784336</c:v>
                </c:pt>
                <c:pt idx="4406">
                  <c:v>29792630</c:v>
                </c:pt>
                <c:pt idx="4407">
                  <c:v>29800984</c:v>
                </c:pt>
                <c:pt idx="4408">
                  <c:v>29809332</c:v>
                </c:pt>
                <c:pt idx="4409">
                  <c:v>29817624</c:v>
                </c:pt>
                <c:pt idx="4410">
                  <c:v>29825952</c:v>
                </c:pt>
                <c:pt idx="4411">
                  <c:v>29834266</c:v>
                </c:pt>
                <c:pt idx="4412">
                  <c:v>29842648</c:v>
                </c:pt>
                <c:pt idx="4413">
                  <c:v>29851028</c:v>
                </c:pt>
                <c:pt idx="4414">
                  <c:v>29851028</c:v>
                </c:pt>
                <c:pt idx="4415">
                  <c:v>29859332</c:v>
                </c:pt>
                <c:pt idx="4416">
                  <c:v>29867678</c:v>
                </c:pt>
                <c:pt idx="4417">
                  <c:v>29876042</c:v>
                </c:pt>
                <c:pt idx="4418">
                  <c:v>29884406</c:v>
                </c:pt>
                <c:pt idx="4419">
                  <c:v>29892748</c:v>
                </c:pt>
                <c:pt idx="4420">
                  <c:v>29901056</c:v>
                </c:pt>
                <c:pt idx="4421">
                  <c:v>29909412</c:v>
                </c:pt>
                <c:pt idx="4422">
                  <c:v>29917694</c:v>
                </c:pt>
                <c:pt idx="4423">
                  <c:v>29926078</c:v>
                </c:pt>
                <c:pt idx="4424">
                  <c:v>29934374</c:v>
                </c:pt>
                <c:pt idx="4425">
                  <c:v>29942674</c:v>
                </c:pt>
                <c:pt idx="4426">
                  <c:v>29951012</c:v>
                </c:pt>
                <c:pt idx="4427">
                  <c:v>29959260</c:v>
                </c:pt>
                <c:pt idx="4428">
                  <c:v>29967624</c:v>
                </c:pt>
                <c:pt idx="4429">
                  <c:v>29975934</c:v>
                </c:pt>
                <c:pt idx="4430">
                  <c:v>29975934</c:v>
                </c:pt>
                <c:pt idx="4431">
                  <c:v>29984290</c:v>
                </c:pt>
                <c:pt idx="4432">
                  <c:v>29992696</c:v>
                </c:pt>
                <c:pt idx="4433">
                  <c:v>30000954</c:v>
                </c:pt>
                <c:pt idx="4434">
                  <c:v>30009328</c:v>
                </c:pt>
                <c:pt idx="4435">
                  <c:v>30017678</c:v>
                </c:pt>
                <c:pt idx="4436">
                  <c:v>30026078</c:v>
                </c:pt>
                <c:pt idx="4437">
                  <c:v>30034434</c:v>
                </c:pt>
                <c:pt idx="4438">
                  <c:v>30042762</c:v>
                </c:pt>
                <c:pt idx="4439">
                  <c:v>30051180</c:v>
                </c:pt>
                <c:pt idx="4440">
                  <c:v>30059594</c:v>
                </c:pt>
                <c:pt idx="4441">
                  <c:v>30068052</c:v>
                </c:pt>
                <c:pt idx="4442">
                  <c:v>30076428</c:v>
                </c:pt>
                <c:pt idx="4443">
                  <c:v>30084832</c:v>
                </c:pt>
                <c:pt idx="4444">
                  <c:v>30093288</c:v>
                </c:pt>
                <c:pt idx="4445">
                  <c:v>30101748</c:v>
                </c:pt>
                <c:pt idx="4446">
                  <c:v>30110232</c:v>
                </c:pt>
                <c:pt idx="4447">
                  <c:v>30118592</c:v>
                </c:pt>
                <c:pt idx="4448">
                  <c:v>30118592</c:v>
                </c:pt>
                <c:pt idx="4449">
                  <c:v>30126954</c:v>
                </c:pt>
                <c:pt idx="4450">
                  <c:v>30135390</c:v>
                </c:pt>
                <c:pt idx="4451">
                  <c:v>30143876</c:v>
                </c:pt>
                <c:pt idx="4452">
                  <c:v>30152290</c:v>
                </c:pt>
                <c:pt idx="4453">
                  <c:v>30160690</c:v>
                </c:pt>
                <c:pt idx="4454">
                  <c:v>30169036</c:v>
                </c:pt>
                <c:pt idx="4455">
                  <c:v>30177496</c:v>
                </c:pt>
                <c:pt idx="4456">
                  <c:v>30181494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62-4550-94BE-1FBE5E9E9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298687"/>
        <c:axId val="1289295359"/>
      </c:scatterChart>
      <c:valAx>
        <c:axId val="128929868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295359"/>
        <c:crosses val="autoZero"/>
        <c:crossBetween val="midCat"/>
      </c:valAx>
      <c:valAx>
        <c:axId val="12892953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 messages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29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'500 devices reboot every 10 min'!$B$1</c:f>
              <c:strCache>
                <c:ptCount val="1"/>
                <c:pt idx="0">
                  <c:v>current_number_bots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'500 devices reboot every 10 min'!$A$2:$A$3979</c:f>
              <c:numCache>
                <c:formatCode>General</c:formatCode>
                <c:ptCount val="3978"/>
                <c:pt idx="0">
                  <c:v>0</c:v>
                </c:pt>
                <c:pt idx="1">
                  <c:v>0</c:v>
                </c:pt>
                <c:pt idx="2">
                  <c:v>38</c:v>
                </c:pt>
                <c:pt idx="3">
                  <c:v>38</c:v>
                </c:pt>
                <c:pt idx="4">
                  <c:v>40</c:v>
                </c:pt>
                <c:pt idx="5">
                  <c:v>40</c:v>
                </c:pt>
                <c:pt idx="6">
                  <c:v>117.095072449185</c:v>
                </c:pt>
                <c:pt idx="7">
                  <c:v>117.095072449185</c:v>
                </c:pt>
                <c:pt idx="8">
                  <c:v>120</c:v>
                </c:pt>
                <c:pt idx="9">
                  <c:v>120</c:v>
                </c:pt>
                <c:pt idx="10">
                  <c:v>122.095072449185</c:v>
                </c:pt>
                <c:pt idx="11">
                  <c:v>122.095072449185</c:v>
                </c:pt>
                <c:pt idx="12">
                  <c:v>148.09507244918501</c:v>
                </c:pt>
                <c:pt idx="13">
                  <c:v>148.09507244918501</c:v>
                </c:pt>
                <c:pt idx="14">
                  <c:v>151</c:v>
                </c:pt>
                <c:pt idx="15">
                  <c:v>151</c:v>
                </c:pt>
                <c:pt idx="16">
                  <c:v>153.85888225119561</c:v>
                </c:pt>
                <c:pt idx="17">
                  <c:v>153.85888225119561</c:v>
                </c:pt>
                <c:pt idx="18">
                  <c:v>187.09507244918501</c:v>
                </c:pt>
                <c:pt idx="19">
                  <c:v>187.09507244918501</c:v>
                </c:pt>
                <c:pt idx="20">
                  <c:v>190</c:v>
                </c:pt>
                <c:pt idx="21">
                  <c:v>190</c:v>
                </c:pt>
                <c:pt idx="22">
                  <c:v>201.14143964606399</c:v>
                </c:pt>
                <c:pt idx="23">
                  <c:v>201.14143964606399</c:v>
                </c:pt>
                <c:pt idx="24">
                  <c:v>204</c:v>
                </c:pt>
                <c:pt idx="25">
                  <c:v>204</c:v>
                </c:pt>
                <c:pt idx="26">
                  <c:v>218.14143964606399</c:v>
                </c:pt>
                <c:pt idx="27">
                  <c:v>218.14143964606399</c:v>
                </c:pt>
                <c:pt idx="28">
                  <c:v>221</c:v>
                </c:pt>
                <c:pt idx="29">
                  <c:v>221</c:v>
                </c:pt>
                <c:pt idx="30">
                  <c:v>224.27567554065541</c:v>
                </c:pt>
                <c:pt idx="31">
                  <c:v>224.27567554065541</c:v>
                </c:pt>
                <c:pt idx="32">
                  <c:v>227.14143964606399</c:v>
                </c:pt>
                <c:pt idx="33">
                  <c:v>227.14143964606399</c:v>
                </c:pt>
                <c:pt idx="34">
                  <c:v>234.23179312696001</c:v>
                </c:pt>
                <c:pt idx="35">
                  <c:v>234.23179312696001</c:v>
                </c:pt>
                <c:pt idx="36">
                  <c:v>237.1414396460641</c:v>
                </c:pt>
                <c:pt idx="37">
                  <c:v>237.1414396460641</c:v>
                </c:pt>
                <c:pt idx="38">
                  <c:v>240.0000000000002</c:v>
                </c:pt>
                <c:pt idx="39">
                  <c:v>240.0000000000002</c:v>
                </c:pt>
                <c:pt idx="40">
                  <c:v>246.0950724491853</c:v>
                </c:pt>
                <c:pt idx="41">
                  <c:v>246.0950724491853</c:v>
                </c:pt>
                <c:pt idx="42">
                  <c:v>249.00000000000051</c:v>
                </c:pt>
                <c:pt idx="43">
                  <c:v>249.00000000000051</c:v>
                </c:pt>
                <c:pt idx="44">
                  <c:v>251.85888225119609</c:v>
                </c:pt>
                <c:pt idx="45">
                  <c:v>251.85888225119609</c:v>
                </c:pt>
                <c:pt idx="46">
                  <c:v>265.28209556083328</c:v>
                </c:pt>
                <c:pt idx="47">
                  <c:v>265.28209556083328</c:v>
                </c:pt>
                <c:pt idx="48">
                  <c:v>268.14143964606512</c:v>
                </c:pt>
                <c:pt idx="49">
                  <c:v>268.14143964606512</c:v>
                </c:pt>
                <c:pt idx="50">
                  <c:v>271.1052781129269</c:v>
                </c:pt>
                <c:pt idx="51">
                  <c:v>271.1052781129269</c:v>
                </c:pt>
                <c:pt idx="52">
                  <c:v>274.00486033647758</c:v>
                </c:pt>
                <c:pt idx="53">
                  <c:v>274.00486033647758</c:v>
                </c:pt>
                <c:pt idx="54">
                  <c:v>276.85888225119731</c:v>
                </c:pt>
                <c:pt idx="55">
                  <c:v>276.85888225119731</c:v>
                </c:pt>
                <c:pt idx="56">
                  <c:v>283.81975273310121</c:v>
                </c:pt>
                <c:pt idx="57">
                  <c:v>283.81975273310121</c:v>
                </c:pt>
                <c:pt idx="58">
                  <c:v>286.67210374383188</c:v>
                </c:pt>
                <c:pt idx="59">
                  <c:v>286.67210374383188</c:v>
                </c:pt>
                <c:pt idx="60">
                  <c:v>289.2820955608347</c:v>
                </c:pt>
                <c:pt idx="61">
                  <c:v>289.2820955608347</c:v>
                </c:pt>
                <c:pt idx="62">
                  <c:v>292.14143964606649</c:v>
                </c:pt>
                <c:pt idx="63">
                  <c:v>292.14143964606649</c:v>
                </c:pt>
                <c:pt idx="64">
                  <c:v>295.03872218487231</c:v>
                </c:pt>
                <c:pt idx="65">
                  <c:v>295.03872218487231</c:v>
                </c:pt>
                <c:pt idx="66">
                  <c:v>304.00486033647928</c:v>
                </c:pt>
                <c:pt idx="67">
                  <c:v>304.00486033647928</c:v>
                </c:pt>
                <c:pt idx="68">
                  <c:v>306.85888225119902</c:v>
                </c:pt>
                <c:pt idx="69">
                  <c:v>306.85888225119902</c:v>
                </c:pt>
                <c:pt idx="70">
                  <c:v>311.28209556083601</c:v>
                </c:pt>
                <c:pt idx="71">
                  <c:v>311.28209556083601</c:v>
                </c:pt>
                <c:pt idx="72">
                  <c:v>314.19127863326707</c:v>
                </c:pt>
                <c:pt idx="73">
                  <c:v>314.19127863326707</c:v>
                </c:pt>
                <c:pt idx="74">
                  <c:v>318.03872218487362</c:v>
                </c:pt>
                <c:pt idx="75">
                  <c:v>318.03872218487362</c:v>
                </c:pt>
                <c:pt idx="76">
                  <c:v>320.85888225119982</c:v>
                </c:pt>
                <c:pt idx="77">
                  <c:v>320.85888225119982</c:v>
                </c:pt>
                <c:pt idx="78">
                  <c:v>335.81975273310411</c:v>
                </c:pt>
                <c:pt idx="79">
                  <c:v>335.81975273310411</c:v>
                </c:pt>
                <c:pt idx="80">
                  <c:v>338.69357790002988</c:v>
                </c:pt>
                <c:pt idx="81">
                  <c:v>338.69357790002988</c:v>
                </c:pt>
                <c:pt idx="82">
                  <c:v>341.49169109742058</c:v>
                </c:pt>
                <c:pt idx="83">
                  <c:v>341.49169109742058</c:v>
                </c:pt>
                <c:pt idx="84">
                  <c:v>354.1052781129307</c:v>
                </c:pt>
                <c:pt idx="85">
                  <c:v>354.1052781129307</c:v>
                </c:pt>
                <c:pt idx="86">
                  <c:v>357.00486033648122</c:v>
                </c:pt>
                <c:pt idx="87">
                  <c:v>357.00486033648122</c:v>
                </c:pt>
                <c:pt idx="88">
                  <c:v>359.8588822512009</c:v>
                </c:pt>
                <c:pt idx="89">
                  <c:v>359.8588822512009</c:v>
                </c:pt>
                <c:pt idx="90">
                  <c:v>362.69357790003022</c:v>
                </c:pt>
                <c:pt idx="91">
                  <c:v>362.69357790003022</c:v>
                </c:pt>
                <c:pt idx="92">
                  <c:v>367.19127863326901</c:v>
                </c:pt>
                <c:pt idx="93">
                  <c:v>367.19127863326901</c:v>
                </c:pt>
                <c:pt idx="94">
                  <c:v>370.10527811293139</c:v>
                </c:pt>
                <c:pt idx="95">
                  <c:v>370.10527811293139</c:v>
                </c:pt>
                <c:pt idx="96">
                  <c:v>379.8355648758839</c:v>
                </c:pt>
                <c:pt idx="97">
                  <c:v>379.8355648758839</c:v>
                </c:pt>
                <c:pt idx="98">
                  <c:v>382.69357790003141</c:v>
                </c:pt>
                <c:pt idx="99">
                  <c:v>382.69357790003141</c:v>
                </c:pt>
                <c:pt idx="100">
                  <c:v>385.49169109742229</c:v>
                </c:pt>
                <c:pt idx="101">
                  <c:v>385.49169109742229</c:v>
                </c:pt>
                <c:pt idx="102">
                  <c:v>388.3902333334301</c:v>
                </c:pt>
                <c:pt idx="103">
                  <c:v>388.3902333334301</c:v>
                </c:pt>
                <c:pt idx="104">
                  <c:v>393.3902333334301</c:v>
                </c:pt>
                <c:pt idx="105">
                  <c:v>393.3902333334301</c:v>
                </c:pt>
                <c:pt idx="106">
                  <c:v>396.29173521198891</c:v>
                </c:pt>
                <c:pt idx="107">
                  <c:v>396.29173521198891</c:v>
                </c:pt>
                <c:pt idx="108">
                  <c:v>399.19127863327009</c:v>
                </c:pt>
                <c:pt idx="109">
                  <c:v>399.19127863327009</c:v>
                </c:pt>
                <c:pt idx="110">
                  <c:v>405.3902333334301</c:v>
                </c:pt>
                <c:pt idx="111">
                  <c:v>405.3902333334301</c:v>
                </c:pt>
                <c:pt idx="112">
                  <c:v>408.29173521198891</c:v>
                </c:pt>
                <c:pt idx="113">
                  <c:v>408.29173521198891</c:v>
                </c:pt>
                <c:pt idx="114">
                  <c:v>413.3902333334301</c:v>
                </c:pt>
                <c:pt idx="115">
                  <c:v>413.3902333334301</c:v>
                </c:pt>
                <c:pt idx="116">
                  <c:v>416.29173521198891</c:v>
                </c:pt>
                <c:pt idx="117">
                  <c:v>416.29173521198891</c:v>
                </c:pt>
                <c:pt idx="118">
                  <c:v>419.19127863327009</c:v>
                </c:pt>
                <c:pt idx="119">
                  <c:v>419.19127863327009</c:v>
                </c:pt>
                <c:pt idx="120">
                  <c:v>422.10527811293241</c:v>
                </c:pt>
                <c:pt idx="121">
                  <c:v>422.10527811293241</c:v>
                </c:pt>
                <c:pt idx="122">
                  <c:v>425.09507244919178</c:v>
                </c:pt>
                <c:pt idx="123">
                  <c:v>425.09507244919178</c:v>
                </c:pt>
                <c:pt idx="124">
                  <c:v>428.00486033648292</c:v>
                </c:pt>
                <c:pt idx="125">
                  <c:v>428.00486033648292</c:v>
                </c:pt>
                <c:pt idx="126">
                  <c:v>430.85888225120237</c:v>
                </c:pt>
                <c:pt idx="127">
                  <c:v>430.85888225120237</c:v>
                </c:pt>
                <c:pt idx="128">
                  <c:v>436.00000000000682</c:v>
                </c:pt>
                <c:pt idx="129">
                  <c:v>436.00000000000682</c:v>
                </c:pt>
                <c:pt idx="130">
                  <c:v>438.85888225120249</c:v>
                </c:pt>
                <c:pt idx="131">
                  <c:v>438.85888225120249</c:v>
                </c:pt>
                <c:pt idx="132">
                  <c:v>441.69357790003193</c:v>
                </c:pt>
                <c:pt idx="133">
                  <c:v>441.69357790003193</c:v>
                </c:pt>
                <c:pt idx="134">
                  <c:v>444.67210374383689</c:v>
                </c:pt>
                <c:pt idx="135">
                  <c:v>444.67210374383689</c:v>
                </c:pt>
                <c:pt idx="136">
                  <c:v>447.49169109742297</c:v>
                </c:pt>
                <c:pt idx="137">
                  <c:v>447.49169109742297</c:v>
                </c:pt>
                <c:pt idx="138">
                  <c:v>450.3902333334309</c:v>
                </c:pt>
                <c:pt idx="139">
                  <c:v>450.3902333334309</c:v>
                </c:pt>
                <c:pt idx="140">
                  <c:v>453.29173521198999</c:v>
                </c:pt>
                <c:pt idx="141">
                  <c:v>453.29173521198999</c:v>
                </c:pt>
                <c:pt idx="142">
                  <c:v>456.19127863327162</c:v>
                </c:pt>
                <c:pt idx="143">
                  <c:v>456.19127863327162</c:v>
                </c:pt>
                <c:pt idx="144">
                  <c:v>459.10527811293417</c:v>
                </c:pt>
                <c:pt idx="145">
                  <c:v>459.10527811293417</c:v>
                </c:pt>
                <c:pt idx="146">
                  <c:v>462.6721037438387</c:v>
                </c:pt>
                <c:pt idx="147">
                  <c:v>462.6721037438387</c:v>
                </c:pt>
                <c:pt idx="148">
                  <c:v>465.3902333334326</c:v>
                </c:pt>
                <c:pt idx="149">
                  <c:v>465.3902333334326</c:v>
                </c:pt>
                <c:pt idx="150">
                  <c:v>468.29173521199158</c:v>
                </c:pt>
                <c:pt idx="151">
                  <c:v>468.29173521199158</c:v>
                </c:pt>
                <c:pt idx="152">
                  <c:v>471.1912786332731</c:v>
                </c:pt>
                <c:pt idx="153">
                  <c:v>471.1912786332731</c:v>
                </c:pt>
                <c:pt idx="154">
                  <c:v>474.67210374383961</c:v>
                </c:pt>
                <c:pt idx="155">
                  <c:v>474.67210374383961</c:v>
                </c:pt>
                <c:pt idx="156">
                  <c:v>477.42036328193251</c:v>
                </c:pt>
                <c:pt idx="157">
                  <c:v>477.42036328193251</c:v>
                </c:pt>
                <c:pt idx="158">
                  <c:v>484.00000000001052</c:v>
                </c:pt>
                <c:pt idx="159">
                  <c:v>484.00000000001052</c:v>
                </c:pt>
                <c:pt idx="160">
                  <c:v>486.85888225120618</c:v>
                </c:pt>
                <c:pt idx="161">
                  <c:v>486.85888225120618</c:v>
                </c:pt>
                <c:pt idx="162">
                  <c:v>489.69357790003562</c:v>
                </c:pt>
                <c:pt idx="163">
                  <c:v>489.69357790003562</c:v>
                </c:pt>
                <c:pt idx="164">
                  <c:v>492.42036328193331</c:v>
                </c:pt>
                <c:pt idx="165">
                  <c:v>492.42036328193331</c:v>
                </c:pt>
                <c:pt idx="166">
                  <c:v>501.12913429228632</c:v>
                </c:pt>
                <c:pt idx="167">
                  <c:v>501.12913429228632</c:v>
                </c:pt>
                <c:pt idx="168">
                  <c:v>504.03872218488118</c:v>
                </c:pt>
                <c:pt idx="169">
                  <c:v>504.03872218488118</c:v>
                </c:pt>
                <c:pt idx="170">
                  <c:v>506.95550465095619</c:v>
                </c:pt>
                <c:pt idx="171">
                  <c:v>506.95550465095619</c:v>
                </c:pt>
                <c:pt idx="172">
                  <c:v>513.26843249069816</c:v>
                </c:pt>
                <c:pt idx="173">
                  <c:v>513.26843249069816</c:v>
                </c:pt>
                <c:pt idx="174">
                  <c:v>516.1912786332756</c:v>
                </c:pt>
                <c:pt idx="175">
                  <c:v>516.1912786332756</c:v>
                </c:pt>
                <c:pt idx="176">
                  <c:v>519.10527811293855</c:v>
                </c:pt>
                <c:pt idx="177">
                  <c:v>519.10527811293855</c:v>
                </c:pt>
                <c:pt idx="178">
                  <c:v>522.01696979128451</c:v>
                </c:pt>
                <c:pt idx="179">
                  <c:v>522.01696979128451</c:v>
                </c:pt>
                <c:pt idx="180">
                  <c:v>538.00486033649338</c:v>
                </c:pt>
                <c:pt idx="181">
                  <c:v>538.00486033649338</c:v>
                </c:pt>
                <c:pt idx="182">
                  <c:v>540.85888225121357</c:v>
                </c:pt>
                <c:pt idx="183">
                  <c:v>540.85888225121357</c:v>
                </c:pt>
                <c:pt idx="184">
                  <c:v>549</c:v>
                </c:pt>
                <c:pt idx="185">
                  <c:v>551.85888225121607</c:v>
                </c:pt>
                <c:pt idx="186">
                  <c:v>551.85888225121607</c:v>
                </c:pt>
                <c:pt idx="187">
                  <c:v>554.78225863836349</c:v>
                </c:pt>
                <c:pt idx="188">
                  <c:v>554.78225863836349</c:v>
                </c:pt>
                <c:pt idx="189">
                  <c:v>557.98638312962771</c:v>
                </c:pt>
                <c:pt idx="190">
                  <c:v>557.98638312962771</c:v>
                </c:pt>
                <c:pt idx="191">
                  <c:v>560.85888225121812</c:v>
                </c:pt>
                <c:pt idx="192">
                  <c:v>560.85888225121812</c:v>
                </c:pt>
                <c:pt idx="193">
                  <c:v>563.78225863836553</c:v>
                </c:pt>
                <c:pt idx="194">
                  <c:v>563.78225863836553</c:v>
                </c:pt>
                <c:pt idx="195">
                  <c:v>566.78225863836622</c:v>
                </c:pt>
                <c:pt idx="196">
                  <c:v>566.78225863836622</c:v>
                </c:pt>
                <c:pt idx="197">
                  <c:v>569.69357790004926</c:v>
                </c:pt>
                <c:pt idx="198">
                  <c:v>569.69357790004926</c:v>
                </c:pt>
                <c:pt idx="199">
                  <c:v>572.48869769072576</c:v>
                </c:pt>
                <c:pt idx="200">
                  <c:v>572.48869769072576</c:v>
                </c:pt>
                <c:pt idx="201">
                  <c:v>576</c:v>
                </c:pt>
                <c:pt idx="202">
                  <c:v>578.85888225122221</c:v>
                </c:pt>
                <c:pt idx="203">
                  <c:v>578.85888225122221</c:v>
                </c:pt>
                <c:pt idx="204">
                  <c:v>581.78225863836963</c:v>
                </c:pt>
                <c:pt idx="205">
                  <c:v>581.78225863836963</c:v>
                </c:pt>
                <c:pt idx="206">
                  <c:v>584.69357790005267</c:v>
                </c:pt>
                <c:pt idx="207">
                  <c:v>584.69357790005267</c:v>
                </c:pt>
                <c:pt idx="208">
                  <c:v>587.48869769072917</c:v>
                </c:pt>
                <c:pt idx="209">
                  <c:v>587.48869769072917</c:v>
                </c:pt>
                <c:pt idx="210">
                  <c:v>590.39023333345244</c:v>
                </c:pt>
                <c:pt idx="211">
                  <c:v>590.39023333345244</c:v>
                </c:pt>
                <c:pt idx="212">
                  <c:v>593.29173521201187</c:v>
                </c:pt>
                <c:pt idx="213">
                  <c:v>593.29173521201187</c:v>
                </c:pt>
                <c:pt idx="214">
                  <c:v>596.19127863329379</c:v>
                </c:pt>
                <c:pt idx="215">
                  <c:v>596.19127863329379</c:v>
                </c:pt>
                <c:pt idx="216">
                  <c:v>599.10527811295674</c:v>
                </c:pt>
                <c:pt idx="217">
                  <c:v>599.10527811295674</c:v>
                </c:pt>
                <c:pt idx="218">
                  <c:v>602.0169697913027</c:v>
                </c:pt>
                <c:pt idx="219">
                  <c:v>602.0169697913027</c:v>
                </c:pt>
                <c:pt idx="220">
                  <c:v>609.39023333345676</c:v>
                </c:pt>
                <c:pt idx="221">
                  <c:v>609.39023333345676</c:v>
                </c:pt>
                <c:pt idx="222">
                  <c:v>612.29173521201619</c:v>
                </c:pt>
                <c:pt idx="223">
                  <c:v>612.29173521201619</c:v>
                </c:pt>
                <c:pt idx="224">
                  <c:v>615.26843249072124</c:v>
                </c:pt>
                <c:pt idx="225">
                  <c:v>615.26843249072124</c:v>
                </c:pt>
                <c:pt idx="226">
                  <c:v>618.19127863329879</c:v>
                </c:pt>
                <c:pt idx="227">
                  <c:v>618.19127863329879</c:v>
                </c:pt>
                <c:pt idx="228">
                  <c:v>624.0169697913077</c:v>
                </c:pt>
                <c:pt idx="229">
                  <c:v>624.0169697913077</c:v>
                </c:pt>
                <c:pt idx="230">
                  <c:v>626.85888225123313</c:v>
                </c:pt>
                <c:pt idx="231">
                  <c:v>626.85888225123313</c:v>
                </c:pt>
                <c:pt idx="232">
                  <c:v>632.19127863330198</c:v>
                </c:pt>
                <c:pt idx="233">
                  <c:v>632.19127863330198</c:v>
                </c:pt>
                <c:pt idx="234">
                  <c:v>635.10527811296492</c:v>
                </c:pt>
                <c:pt idx="235">
                  <c:v>635.10527811296492</c:v>
                </c:pt>
                <c:pt idx="236">
                  <c:v>638.03205836561665</c:v>
                </c:pt>
                <c:pt idx="237">
                  <c:v>638.03205836561665</c:v>
                </c:pt>
                <c:pt idx="238">
                  <c:v>641.26843249072715</c:v>
                </c:pt>
                <c:pt idx="239">
                  <c:v>641.26843249072715</c:v>
                </c:pt>
                <c:pt idx="240">
                  <c:v>644.19127863330471</c:v>
                </c:pt>
                <c:pt idx="241">
                  <c:v>644.19127863330471</c:v>
                </c:pt>
                <c:pt idx="242">
                  <c:v>647.10527811296765</c:v>
                </c:pt>
                <c:pt idx="243">
                  <c:v>647.10527811296765</c:v>
                </c:pt>
                <c:pt idx="244">
                  <c:v>658.19127863330789</c:v>
                </c:pt>
                <c:pt idx="245">
                  <c:v>658.19127863330789</c:v>
                </c:pt>
                <c:pt idx="246">
                  <c:v>661.10527811297084</c:v>
                </c:pt>
                <c:pt idx="247">
                  <c:v>661.10527811297084</c:v>
                </c:pt>
                <c:pt idx="248">
                  <c:v>664.03205836562256</c:v>
                </c:pt>
                <c:pt idx="249">
                  <c:v>664.03205836562256</c:v>
                </c:pt>
                <c:pt idx="250">
                  <c:v>666.94656144119404</c:v>
                </c:pt>
                <c:pt idx="251">
                  <c:v>666.94656144119404</c:v>
                </c:pt>
                <c:pt idx="252">
                  <c:v>669.8588822512429</c:v>
                </c:pt>
                <c:pt idx="253">
                  <c:v>669.8588822512429</c:v>
                </c:pt>
                <c:pt idx="254">
                  <c:v>672.78225863839032</c:v>
                </c:pt>
                <c:pt idx="255">
                  <c:v>672.78225863839032</c:v>
                </c:pt>
                <c:pt idx="256">
                  <c:v>675.69357790007336</c:v>
                </c:pt>
                <c:pt idx="257">
                  <c:v>675.69357790007336</c:v>
                </c:pt>
                <c:pt idx="258">
                  <c:v>678.516122178415</c:v>
                </c:pt>
                <c:pt idx="259">
                  <c:v>678.516122178415</c:v>
                </c:pt>
                <c:pt idx="260">
                  <c:v>681.42036328197219</c:v>
                </c:pt>
                <c:pt idx="261">
                  <c:v>681.42036328197219</c:v>
                </c:pt>
                <c:pt idx="262">
                  <c:v>684.29173521203256</c:v>
                </c:pt>
                <c:pt idx="263">
                  <c:v>684.29173521203256</c:v>
                </c:pt>
                <c:pt idx="264">
                  <c:v>687.19127863331448</c:v>
                </c:pt>
                <c:pt idx="265">
                  <c:v>687.19127863331448</c:v>
                </c:pt>
                <c:pt idx="266">
                  <c:v>692.12913429232708</c:v>
                </c:pt>
                <c:pt idx="267">
                  <c:v>692.12913429232708</c:v>
                </c:pt>
                <c:pt idx="268">
                  <c:v>695.03872218492256</c:v>
                </c:pt>
                <c:pt idx="269">
                  <c:v>695.03872218492256</c:v>
                </c:pt>
                <c:pt idx="270">
                  <c:v>702.62812245463454</c:v>
                </c:pt>
                <c:pt idx="271">
                  <c:v>702.62812245463454</c:v>
                </c:pt>
                <c:pt idx="272">
                  <c:v>705.51612217842114</c:v>
                </c:pt>
                <c:pt idx="273">
                  <c:v>705.51612217842114</c:v>
                </c:pt>
                <c:pt idx="274">
                  <c:v>708.42036328197833</c:v>
                </c:pt>
                <c:pt idx="275">
                  <c:v>708.42036328197833</c:v>
                </c:pt>
                <c:pt idx="276">
                  <c:v>711.2917352120387</c:v>
                </c:pt>
                <c:pt idx="277">
                  <c:v>711.2917352120387</c:v>
                </c:pt>
                <c:pt idx="278">
                  <c:v>715.75597993395866</c:v>
                </c:pt>
                <c:pt idx="279">
                  <c:v>715.75597993395866</c:v>
                </c:pt>
                <c:pt idx="280">
                  <c:v>718.67210374388799</c:v>
                </c:pt>
                <c:pt idx="281">
                  <c:v>718.67210374388799</c:v>
                </c:pt>
                <c:pt idx="282">
                  <c:v>721</c:v>
                </c:pt>
                <c:pt idx="283">
                  <c:v>721.51612217842478</c:v>
                </c:pt>
                <c:pt idx="284">
                  <c:v>724.47458154191281</c:v>
                </c:pt>
                <c:pt idx="285">
                  <c:v>724.47458154191281</c:v>
                </c:pt>
                <c:pt idx="286">
                  <c:v>727.39023333348359</c:v>
                </c:pt>
                <c:pt idx="287">
                  <c:v>727.39023333348359</c:v>
                </c:pt>
                <c:pt idx="288">
                  <c:v>730.29173521204302</c:v>
                </c:pt>
                <c:pt idx="289">
                  <c:v>730.29173521204302</c:v>
                </c:pt>
                <c:pt idx="290">
                  <c:v>735.1912786333254</c:v>
                </c:pt>
                <c:pt idx="291">
                  <c:v>735.1912786333254</c:v>
                </c:pt>
                <c:pt idx="292">
                  <c:v>738.11259131888789</c:v>
                </c:pt>
                <c:pt idx="293">
                  <c:v>738.11259131888789</c:v>
                </c:pt>
                <c:pt idx="294">
                  <c:v>741.03872218493279</c:v>
                </c:pt>
                <c:pt idx="295">
                  <c:v>741.03872218493279</c:v>
                </c:pt>
                <c:pt idx="296">
                  <c:v>746.7559799339648</c:v>
                </c:pt>
                <c:pt idx="297">
                  <c:v>746.7559799339648</c:v>
                </c:pt>
                <c:pt idx="298">
                  <c:v>749.6721037438939</c:v>
                </c:pt>
                <c:pt idx="299">
                  <c:v>749.6721037438939</c:v>
                </c:pt>
                <c:pt idx="300">
                  <c:v>752.51612217843069</c:v>
                </c:pt>
                <c:pt idx="301">
                  <c:v>752.51612217843069</c:v>
                </c:pt>
                <c:pt idx="302">
                  <c:v>755.42036328198787</c:v>
                </c:pt>
                <c:pt idx="303">
                  <c:v>755.42036328198787</c:v>
                </c:pt>
                <c:pt idx="304">
                  <c:v>758.29173521204825</c:v>
                </c:pt>
                <c:pt idx="305">
                  <c:v>758.29173521204825</c:v>
                </c:pt>
                <c:pt idx="306">
                  <c:v>761.19127863333017</c:v>
                </c:pt>
                <c:pt idx="307">
                  <c:v>761.19127863333017</c:v>
                </c:pt>
                <c:pt idx="308">
                  <c:v>764.11259131889256</c:v>
                </c:pt>
                <c:pt idx="309">
                  <c:v>764.11259131889256</c:v>
                </c:pt>
                <c:pt idx="310">
                  <c:v>767.03872218493768</c:v>
                </c:pt>
                <c:pt idx="311">
                  <c:v>767.03872218493768</c:v>
                </c:pt>
                <c:pt idx="312">
                  <c:v>769.9465614412162</c:v>
                </c:pt>
                <c:pt idx="313">
                  <c:v>769.9465614412162</c:v>
                </c:pt>
                <c:pt idx="314">
                  <c:v>779.14115984331204</c:v>
                </c:pt>
                <c:pt idx="315">
                  <c:v>779.14115984331204</c:v>
                </c:pt>
                <c:pt idx="316">
                  <c:v>782.03872218494109</c:v>
                </c:pt>
                <c:pt idx="317">
                  <c:v>782.03872218494109</c:v>
                </c:pt>
                <c:pt idx="318">
                  <c:v>784.94656144121961</c:v>
                </c:pt>
                <c:pt idx="319">
                  <c:v>784.94656144121961</c:v>
                </c:pt>
                <c:pt idx="320">
                  <c:v>789</c:v>
                </c:pt>
                <c:pt idx="321">
                  <c:v>799.14115984331659</c:v>
                </c:pt>
                <c:pt idx="322">
                  <c:v>799.14115984331659</c:v>
                </c:pt>
                <c:pt idx="323">
                  <c:v>802.03872218494564</c:v>
                </c:pt>
                <c:pt idx="324">
                  <c:v>802.03872218494564</c:v>
                </c:pt>
                <c:pt idx="325">
                  <c:v>805.3628085228371</c:v>
                </c:pt>
                <c:pt idx="326">
                  <c:v>805.3628085228371</c:v>
                </c:pt>
                <c:pt idx="327">
                  <c:v>808.29173521205962</c:v>
                </c:pt>
                <c:pt idx="328">
                  <c:v>808.29173521205962</c:v>
                </c:pt>
                <c:pt idx="329">
                  <c:v>811.19839257335127</c:v>
                </c:pt>
                <c:pt idx="330">
                  <c:v>811.19839257335127</c:v>
                </c:pt>
                <c:pt idx="331">
                  <c:v>816.11259131890438</c:v>
                </c:pt>
                <c:pt idx="332">
                  <c:v>816.11259131890438</c:v>
                </c:pt>
                <c:pt idx="333">
                  <c:v>819.03872218494951</c:v>
                </c:pt>
                <c:pt idx="334">
                  <c:v>819.03872218494951</c:v>
                </c:pt>
                <c:pt idx="335">
                  <c:v>821.94656144122803</c:v>
                </c:pt>
                <c:pt idx="336">
                  <c:v>821.94656144122803</c:v>
                </c:pt>
                <c:pt idx="337">
                  <c:v>824.8588822512769</c:v>
                </c:pt>
                <c:pt idx="338">
                  <c:v>824.8588822512769</c:v>
                </c:pt>
                <c:pt idx="339">
                  <c:v>827.78225863842431</c:v>
                </c:pt>
                <c:pt idx="340">
                  <c:v>827.78225863842431</c:v>
                </c:pt>
                <c:pt idx="341">
                  <c:v>830.67210374391232</c:v>
                </c:pt>
                <c:pt idx="342">
                  <c:v>830.67210374391232</c:v>
                </c:pt>
                <c:pt idx="343">
                  <c:v>833.52707929165547</c:v>
                </c:pt>
                <c:pt idx="344">
                  <c:v>833.52707929165547</c:v>
                </c:pt>
                <c:pt idx="345">
                  <c:v>836.44867061033392</c:v>
                </c:pt>
                <c:pt idx="346">
                  <c:v>836.44867061033392</c:v>
                </c:pt>
                <c:pt idx="347">
                  <c:v>839.36280852284483</c:v>
                </c:pt>
                <c:pt idx="348">
                  <c:v>839.36280852284483</c:v>
                </c:pt>
                <c:pt idx="349">
                  <c:v>844.19839257335821</c:v>
                </c:pt>
                <c:pt idx="350">
                  <c:v>844.19839257335821</c:v>
                </c:pt>
                <c:pt idx="351">
                  <c:v>847.11259131891052</c:v>
                </c:pt>
                <c:pt idx="352">
                  <c:v>847.11259131891052</c:v>
                </c:pt>
                <c:pt idx="353">
                  <c:v>850.14143964614971</c:v>
                </c:pt>
                <c:pt idx="354">
                  <c:v>850.14143964614971</c:v>
                </c:pt>
                <c:pt idx="355">
                  <c:v>853.04760092560593</c:v>
                </c:pt>
                <c:pt idx="356">
                  <c:v>853.04760092560593</c:v>
                </c:pt>
                <c:pt idx="357">
                  <c:v>855.94656144123394</c:v>
                </c:pt>
                <c:pt idx="358">
                  <c:v>855.94656144123394</c:v>
                </c:pt>
                <c:pt idx="359">
                  <c:v>858.87225473268347</c:v>
                </c:pt>
                <c:pt idx="360">
                  <c:v>858.87225473268347</c:v>
                </c:pt>
                <c:pt idx="361">
                  <c:v>865.03205836566417</c:v>
                </c:pt>
                <c:pt idx="362">
                  <c:v>865.03205836566417</c:v>
                </c:pt>
                <c:pt idx="363">
                  <c:v>867.9465614412353</c:v>
                </c:pt>
                <c:pt idx="364">
                  <c:v>867.9465614412353</c:v>
                </c:pt>
                <c:pt idx="365">
                  <c:v>870.87225473268484</c:v>
                </c:pt>
                <c:pt idx="366">
                  <c:v>870.87225473268484</c:v>
                </c:pt>
                <c:pt idx="367">
                  <c:v>873.7822586384309</c:v>
                </c:pt>
                <c:pt idx="368">
                  <c:v>873.7822586384309</c:v>
                </c:pt>
                <c:pt idx="369">
                  <c:v>876.67210374391857</c:v>
                </c:pt>
                <c:pt idx="370">
                  <c:v>876.67210374391857</c:v>
                </c:pt>
                <c:pt idx="371">
                  <c:v>879.44867061033915</c:v>
                </c:pt>
                <c:pt idx="372">
                  <c:v>879.52707929166138</c:v>
                </c:pt>
                <c:pt idx="373">
                  <c:v>882.98638312969547</c:v>
                </c:pt>
                <c:pt idx="374">
                  <c:v>882.98638312969547</c:v>
                </c:pt>
                <c:pt idx="375">
                  <c:v>885.87225473268654</c:v>
                </c:pt>
                <c:pt idx="376">
                  <c:v>885.87225473268654</c:v>
                </c:pt>
                <c:pt idx="377">
                  <c:v>888.78225863843261</c:v>
                </c:pt>
                <c:pt idx="378">
                  <c:v>888.78225863843261</c:v>
                </c:pt>
                <c:pt idx="379">
                  <c:v>893.14115984333182</c:v>
                </c:pt>
                <c:pt idx="380">
                  <c:v>893.14115984333182</c:v>
                </c:pt>
                <c:pt idx="381">
                  <c:v>896.04760092561082</c:v>
                </c:pt>
                <c:pt idx="382">
                  <c:v>896.04760092561082</c:v>
                </c:pt>
                <c:pt idx="383">
                  <c:v>900.26843249077797</c:v>
                </c:pt>
                <c:pt idx="384">
                  <c:v>900.26843249077797</c:v>
                </c:pt>
                <c:pt idx="385">
                  <c:v>903.19127863335518</c:v>
                </c:pt>
                <c:pt idx="386">
                  <c:v>903.19127863335518</c:v>
                </c:pt>
                <c:pt idx="387">
                  <c:v>906.11259131891723</c:v>
                </c:pt>
                <c:pt idx="388">
                  <c:v>906.11259131891723</c:v>
                </c:pt>
                <c:pt idx="389">
                  <c:v>909.03872218496213</c:v>
                </c:pt>
                <c:pt idx="390">
                  <c:v>909.03872218496213</c:v>
                </c:pt>
                <c:pt idx="391">
                  <c:v>917.03205836567008</c:v>
                </c:pt>
                <c:pt idx="392">
                  <c:v>917.03205836567008</c:v>
                </c:pt>
                <c:pt idx="393">
                  <c:v>919.94656144124156</c:v>
                </c:pt>
                <c:pt idx="394">
                  <c:v>919.94656144124156</c:v>
                </c:pt>
                <c:pt idx="395">
                  <c:v>923.07781384322925</c:v>
                </c:pt>
                <c:pt idx="396">
                  <c:v>923.07781384322925</c:v>
                </c:pt>
                <c:pt idx="397">
                  <c:v>926.0048603365716</c:v>
                </c:pt>
                <c:pt idx="398">
                  <c:v>926.0048603365716</c:v>
                </c:pt>
                <c:pt idx="399">
                  <c:v>928.8722547326928</c:v>
                </c:pt>
                <c:pt idx="400">
                  <c:v>928.8722547326928</c:v>
                </c:pt>
                <c:pt idx="401">
                  <c:v>931</c:v>
                </c:pt>
                <c:pt idx="402">
                  <c:v>931.7822586384392</c:v>
                </c:pt>
                <c:pt idx="403">
                  <c:v>934.6721037439271</c:v>
                </c:pt>
                <c:pt idx="404">
                  <c:v>934.6721037439271</c:v>
                </c:pt>
                <c:pt idx="405">
                  <c:v>937.55501923471149</c:v>
                </c:pt>
                <c:pt idx="406">
                  <c:v>937.55501923471149</c:v>
                </c:pt>
                <c:pt idx="407">
                  <c:v>940.4486706103487</c:v>
                </c:pt>
                <c:pt idx="408">
                  <c:v>940.4486706103487</c:v>
                </c:pt>
                <c:pt idx="409">
                  <c:v>948.36280852286075</c:v>
                </c:pt>
                <c:pt idx="410">
                  <c:v>948.36280852286075</c:v>
                </c:pt>
                <c:pt idx="411">
                  <c:v>951.29173521208349</c:v>
                </c:pt>
                <c:pt idx="412">
                  <c:v>951.29173521208349</c:v>
                </c:pt>
                <c:pt idx="413">
                  <c:v>956.36280852286336</c:v>
                </c:pt>
                <c:pt idx="414">
                  <c:v>956.36280852286336</c:v>
                </c:pt>
                <c:pt idx="415">
                  <c:v>959.29173521208622</c:v>
                </c:pt>
                <c:pt idx="416">
                  <c:v>959.29173521208622</c:v>
                </c:pt>
                <c:pt idx="417">
                  <c:v>962.19839257337821</c:v>
                </c:pt>
                <c:pt idx="418">
                  <c:v>962.19839257337821</c:v>
                </c:pt>
                <c:pt idx="419">
                  <c:v>965.11259131893121</c:v>
                </c:pt>
                <c:pt idx="420">
                  <c:v>965.11259131893121</c:v>
                </c:pt>
                <c:pt idx="421">
                  <c:v>969.8588822513035</c:v>
                </c:pt>
                <c:pt idx="422">
                  <c:v>969.8588822513035</c:v>
                </c:pt>
                <c:pt idx="423">
                  <c:v>972.78225863845125</c:v>
                </c:pt>
                <c:pt idx="424">
                  <c:v>972.78225863845125</c:v>
                </c:pt>
                <c:pt idx="425">
                  <c:v>977.83155664291905</c:v>
                </c:pt>
                <c:pt idx="426">
                  <c:v>977.83155664291905</c:v>
                </c:pt>
                <c:pt idx="427">
                  <c:v>980.75597993401254</c:v>
                </c:pt>
                <c:pt idx="428">
                  <c:v>980.75597993401254</c:v>
                </c:pt>
                <c:pt idx="429">
                  <c:v>983.67210374394222</c:v>
                </c:pt>
                <c:pt idx="430">
                  <c:v>983.67210374394222</c:v>
                </c:pt>
                <c:pt idx="431">
                  <c:v>989.29173521209646</c:v>
                </c:pt>
                <c:pt idx="432">
                  <c:v>989.29173521209646</c:v>
                </c:pt>
                <c:pt idx="433">
                  <c:v>992.19839257338845</c:v>
                </c:pt>
                <c:pt idx="434">
                  <c:v>992.19839257338845</c:v>
                </c:pt>
                <c:pt idx="435">
                  <c:v>995.11259131894144</c:v>
                </c:pt>
                <c:pt idx="436">
                  <c:v>995.11259131894144</c:v>
                </c:pt>
                <c:pt idx="437">
                  <c:v>998.03872218498702</c:v>
                </c:pt>
                <c:pt idx="438">
                  <c:v>998.03872218498702</c:v>
                </c:pt>
                <c:pt idx="439">
                  <c:v>1007.0048603365969</c:v>
                </c:pt>
                <c:pt idx="440">
                  <c:v>1007.0048603365969</c:v>
                </c:pt>
                <c:pt idx="441">
                  <c:v>1009.858882251317</c:v>
                </c:pt>
                <c:pt idx="442">
                  <c:v>1009.858882251317</c:v>
                </c:pt>
                <c:pt idx="443">
                  <c:v>1012.782258638465</c:v>
                </c:pt>
                <c:pt idx="444">
                  <c:v>1012.782258638465</c:v>
                </c:pt>
                <c:pt idx="445">
                  <c:v>1015.672103743953</c:v>
                </c:pt>
                <c:pt idx="446">
                  <c:v>1015.672103743953</c:v>
                </c:pt>
                <c:pt idx="447">
                  <c:v>1018.555019234738</c:v>
                </c:pt>
                <c:pt idx="448">
                  <c:v>1018.555019234738</c:v>
                </c:pt>
                <c:pt idx="449">
                  <c:v>1021.448670610375</c:v>
                </c:pt>
                <c:pt idx="450">
                  <c:v>1021.448670610375</c:v>
                </c:pt>
                <c:pt idx="451">
                  <c:v>1024.3628085228861</c:v>
                </c:pt>
                <c:pt idx="452">
                  <c:v>1024.3628085228861</c:v>
                </c:pt>
                <c:pt idx="453">
                  <c:v>1030</c:v>
                </c:pt>
                <c:pt idx="454">
                  <c:v>1032.8588822513229</c:v>
                </c:pt>
                <c:pt idx="455">
                  <c:v>1032.8588822513229</c:v>
                </c:pt>
                <c:pt idx="456">
                  <c:v>1035.7822586384709</c:v>
                </c:pt>
                <c:pt idx="457">
                  <c:v>1035.7822586384709</c:v>
                </c:pt>
                <c:pt idx="458">
                  <c:v>1040</c:v>
                </c:pt>
                <c:pt idx="459">
                  <c:v>1042.8588822513259</c:v>
                </c:pt>
                <c:pt idx="460">
                  <c:v>1042.8588822513259</c:v>
                </c:pt>
                <c:pt idx="461">
                  <c:v>1045.782258638473</c:v>
                </c:pt>
                <c:pt idx="462">
                  <c:v>1045.782258638473</c:v>
                </c:pt>
                <c:pt idx="463">
                  <c:v>1049.448670610381</c:v>
                </c:pt>
                <c:pt idx="464">
                  <c:v>1049.448670610381</c:v>
                </c:pt>
                <c:pt idx="465">
                  <c:v>1054.8588822513279</c:v>
                </c:pt>
                <c:pt idx="466">
                  <c:v>1054.8588822513279</c:v>
                </c:pt>
                <c:pt idx="467">
                  <c:v>1057.7822586384759</c:v>
                </c:pt>
                <c:pt idx="468">
                  <c:v>1057.7822586384759</c:v>
                </c:pt>
                <c:pt idx="469">
                  <c:v>1060.672103743964</c:v>
                </c:pt>
                <c:pt idx="470">
                  <c:v>1060.672103743964</c:v>
                </c:pt>
                <c:pt idx="471">
                  <c:v>1063.555019234748</c:v>
                </c:pt>
                <c:pt idx="472">
                  <c:v>1063.555019234748</c:v>
                </c:pt>
                <c:pt idx="473">
                  <c:v>1075.42036328206</c:v>
                </c:pt>
                <c:pt idx="474">
                  <c:v>1075.42036328206</c:v>
                </c:pt>
                <c:pt idx="475">
                  <c:v>1078.2917352121201</c:v>
                </c:pt>
                <c:pt idx="476">
                  <c:v>1078.2917352121201</c:v>
                </c:pt>
                <c:pt idx="477">
                  <c:v>1087.190289943956</c:v>
                </c:pt>
                <c:pt idx="478">
                  <c:v>1087.190289943956</c:v>
                </c:pt>
                <c:pt idx="479">
                  <c:v>1090.112591318966</c:v>
                </c:pt>
                <c:pt idx="480">
                  <c:v>1090.112591318966</c:v>
                </c:pt>
                <c:pt idx="481">
                  <c:v>1095.986383129748</c:v>
                </c:pt>
                <c:pt idx="482">
                  <c:v>1095.986383129748</c:v>
                </c:pt>
                <c:pt idx="483">
                  <c:v>1098.8588822513379</c:v>
                </c:pt>
                <c:pt idx="484">
                  <c:v>1098.8588822513379</c:v>
                </c:pt>
                <c:pt idx="485">
                  <c:v>1101.7822586384859</c:v>
                </c:pt>
                <c:pt idx="486">
                  <c:v>1101.7822586384859</c:v>
                </c:pt>
                <c:pt idx="487">
                  <c:v>1115.362808522907</c:v>
                </c:pt>
                <c:pt idx="488">
                  <c:v>1115.362808522907</c:v>
                </c:pt>
                <c:pt idx="489">
                  <c:v>1118.291735212129</c:v>
                </c:pt>
                <c:pt idx="490">
                  <c:v>1118.291735212129</c:v>
                </c:pt>
                <c:pt idx="491">
                  <c:v>1122.095072449333</c:v>
                </c:pt>
                <c:pt idx="492">
                  <c:v>1122.095072449333</c:v>
                </c:pt>
                <c:pt idx="493">
                  <c:v>1125.022678688196</c:v>
                </c:pt>
                <c:pt idx="494">
                  <c:v>1125.022678688196</c:v>
                </c:pt>
                <c:pt idx="495">
                  <c:v>1129</c:v>
                </c:pt>
                <c:pt idx="496">
                  <c:v>1134</c:v>
                </c:pt>
                <c:pt idx="497">
                  <c:v>1137.141159843392</c:v>
                </c:pt>
                <c:pt idx="498">
                  <c:v>1137.141159843392</c:v>
                </c:pt>
                <c:pt idx="499">
                  <c:v>1140.047600925672</c:v>
                </c:pt>
                <c:pt idx="500">
                  <c:v>1140.047600925672</c:v>
                </c:pt>
                <c:pt idx="501">
                  <c:v>1142.9597369142909</c:v>
                </c:pt>
                <c:pt idx="502">
                  <c:v>1142.9597369142909</c:v>
                </c:pt>
                <c:pt idx="503">
                  <c:v>1147</c:v>
                </c:pt>
                <c:pt idx="504">
                  <c:v>1150.0950724493391</c:v>
                </c:pt>
                <c:pt idx="505">
                  <c:v>1150.0950724493391</c:v>
                </c:pt>
                <c:pt idx="506">
                  <c:v>1153.022678688201</c:v>
                </c:pt>
                <c:pt idx="507">
                  <c:v>1153.022678688201</c:v>
                </c:pt>
                <c:pt idx="508">
                  <c:v>1155.9465614413</c:v>
                </c:pt>
                <c:pt idx="509">
                  <c:v>1155.9465614413</c:v>
                </c:pt>
                <c:pt idx="510">
                  <c:v>1158.8588822513479</c:v>
                </c:pt>
                <c:pt idx="511">
                  <c:v>1158.8588822513479</c:v>
                </c:pt>
                <c:pt idx="512">
                  <c:v>1161.782258638495</c:v>
                </c:pt>
                <c:pt idx="513">
                  <c:v>1161.782258638495</c:v>
                </c:pt>
                <c:pt idx="514">
                  <c:v>1164.701466602829</c:v>
                </c:pt>
                <c:pt idx="515">
                  <c:v>1164.701466602829</c:v>
                </c:pt>
                <c:pt idx="516">
                  <c:v>1171.129134292428</c:v>
                </c:pt>
                <c:pt idx="517">
                  <c:v>1171.129134292428</c:v>
                </c:pt>
                <c:pt idx="518">
                  <c:v>1174.047600925672</c:v>
                </c:pt>
                <c:pt idx="519">
                  <c:v>1174.047600925672</c:v>
                </c:pt>
                <c:pt idx="520">
                  <c:v>1177.047600925672</c:v>
                </c:pt>
                <c:pt idx="521">
                  <c:v>1177.047600925672</c:v>
                </c:pt>
                <c:pt idx="522">
                  <c:v>1179.9597369142909</c:v>
                </c:pt>
                <c:pt idx="523">
                  <c:v>1179.9597369142909</c:v>
                </c:pt>
                <c:pt idx="524">
                  <c:v>1183.701466602829</c:v>
                </c:pt>
                <c:pt idx="525">
                  <c:v>1183.701466602829</c:v>
                </c:pt>
                <c:pt idx="526">
                  <c:v>1186.628122454732</c:v>
                </c:pt>
                <c:pt idx="527">
                  <c:v>1186.628122454732</c:v>
                </c:pt>
                <c:pt idx="528">
                  <c:v>1189.555019234766</c:v>
                </c:pt>
                <c:pt idx="529">
                  <c:v>1189.555019234766</c:v>
                </c:pt>
                <c:pt idx="530">
                  <c:v>1192.476974394624</c:v>
                </c:pt>
                <c:pt idx="531">
                  <c:v>1192.476974394624</c:v>
                </c:pt>
                <c:pt idx="532">
                  <c:v>1195.3902333335759</c:v>
                </c:pt>
                <c:pt idx="533">
                  <c:v>1195.3902333335759</c:v>
                </c:pt>
                <c:pt idx="534">
                  <c:v>1198.2756755408079</c:v>
                </c:pt>
                <c:pt idx="535">
                  <c:v>1198.2756755408079</c:v>
                </c:pt>
                <c:pt idx="536">
                  <c:v>1201.191278633416</c:v>
                </c:pt>
                <c:pt idx="537">
                  <c:v>1201.191278633416</c:v>
                </c:pt>
                <c:pt idx="538">
                  <c:v>1204.112591318978</c:v>
                </c:pt>
                <c:pt idx="539">
                  <c:v>1204.112591318978</c:v>
                </c:pt>
                <c:pt idx="540">
                  <c:v>1207</c:v>
                </c:pt>
                <c:pt idx="541">
                  <c:v>1207.0387221850219</c:v>
                </c:pt>
                <c:pt idx="542">
                  <c:v>1209.95973691429</c:v>
                </c:pt>
                <c:pt idx="543">
                  <c:v>1209.95973691429</c:v>
                </c:pt>
                <c:pt idx="544">
                  <c:v>1220.261125787619</c:v>
                </c:pt>
                <c:pt idx="545">
                  <c:v>1220.261125787619</c:v>
                </c:pt>
                <c:pt idx="546">
                  <c:v>1223.1642970010651</c:v>
                </c:pt>
                <c:pt idx="547">
                  <c:v>1223.1642970010651</c:v>
                </c:pt>
                <c:pt idx="548">
                  <c:v>1226.0838409027181</c:v>
                </c:pt>
                <c:pt idx="549">
                  <c:v>1226.0838409027181</c:v>
                </c:pt>
                <c:pt idx="550">
                  <c:v>1229.0048603366231</c:v>
                </c:pt>
                <c:pt idx="551">
                  <c:v>1229.0048603366231</c:v>
                </c:pt>
                <c:pt idx="552">
                  <c:v>1235.000000000146</c:v>
                </c:pt>
                <c:pt idx="553">
                  <c:v>1235.000000000146</c:v>
                </c:pt>
                <c:pt idx="554">
                  <c:v>1237.8588822513409</c:v>
                </c:pt>
                <c:pt idx="555">
                  <c:v>1237.8588822513409</c:v>
                </c:pt>
                <c:pt idx="556">
                  <c:v>1240.782258638488</c:v>
                </c:pt>
                <c:pt idx="557">
                  <c:v>1240.782258638488</c:v>
                </c:pt>
                <c:pt idx="558">
                  <c:v>1247</c:v>
                </c:pt>
                <c:pt idx="559">
                  <c:v>1249.8588822513409</c:v>
                </c:pt>
                <c:pt idx="560">
                  <c:v>1249.8588822513409</c:v>
                </c:pt>
                <c:pt idx="561">
                  <c:v>1252.782258638488</c:v>
                </c:pt>
                <c:pt idx="562">
                  <c:v>1252.782258638488</c:v>
                </c:pt>
                <c:pt idx="563">
                  <c:v>1255.7014666028231</c:v>
                </c:pt>
                <c:pt idx="564">
                  <c:v>1255.7014666028231</c:v>
                </c:pt>
                <c:pt idx="565">
                  <c:v>1265</c:v>
                </c:pt>
                <c:pt idx="566">
                  <c:v>1272.2611257876181</c:v>
                </c:pt>
                <c:pt idx="567">
                  <c:v>1272.2611257876181</c:v>
                </c:pt>
                <c:pt idx="568">
                  <c:v>1275.1642970010651</c:v>
                </c:pt>
                <c:pt idx="569">
                  <c:v>1275.1642970010651</c:v>
                </c:pt>
                <c:pt idx="570">
                  <c:v>1278.083840902719</c:v>
                </c:pt>
                <c:pt idx="571">
                  <c:v>1278.083840902719</c:v>
                </c:pt>
                <c:pt idx="572">
                  <c:v>1289</c:v>
                </c:pt>
                <c:pt idx="573">
                  <c:v>1298.833152996913</c:v>
                </c:pt>
                <c:pt idx="574">
                  <c:v>1298.833152996913</c:v>
                </c:pt>
                <c:pt idx="575">
                  <c:v>1301.7410060321031</c:v>
                </c:pt>
                <c:pt idx="576">
                  <c:v>1301.7410060321031</c:v>
                </c:pt>
                <c:pt idx="577">
                  <c:v>1304.6581282486541</c:v>
                </c:pt>
                <c:pt idx="578">
                  <c:v>1304.6581282486541</c:v>
                </c:pt>
                <c:pt idx="579">
                  <c:v>1307.5726182864589</c:v>
                </c:pt>
                <c:pt idx="580">
                  <c:v>1307.5726182864589</c:v>
                </c:pt>
                <c:pt idx="581">
                  <c:v>1310.499512655357</c:v>
                </c:pt>
                <c:pt idx="582">
                  <c:v>1310.499512655357</c:v>
                </c:pt>
                <c:pt idx="583">
                  <c:v>1317.39023333358</c:v>
                </c:pt>
                <c:pt idx="584">
                  <c:v>1317.39023333358</c:v>
                </c:pt>
                <c:pt idx="585">
                  <c:v>1320.2946503121141</c:v>
                </c:pt>
                <c:pt idx="586">
                  <c:v>1320.2946503121141</c:v>
                </c:pt>
                <c:pt idx="587">
                  <c:v>1323.2232921343191</c:v>
                </c:pt>
                <c:pt idx="588">
                  <c:v>1323.2232921343191</c:v>
                </c:pt>
                <c:pt idx="589">
                  <c:v>1329.0030994141271</c:v>
                </c:pt>
                <c:pt idx="590">
                  <c:v>1329.0030994141271</c:v>
                </c:pt>
                <c:pt idx="591">
                  <c:v>1331.9159274742551</c:v>
                </c:pt>
                <c:pt idx="592">
                  <c:v>1331.9159274742551</c:v>
                </c:pt>
                <c:pt idx="593">
                  <c:v>1334.8355648760339</c:v>
                </c:pt>
                <c:pt idx="594">
                  <c:v>1334.8355648760339</c:v>
                </c:pt>
                <c:pt idx="595">
                  <c:v>1339.038722185026</c:v>
                </c:pt>
                <c:pt idx="596">
                  <c:v>1339.038722185026</c:v>
                </c:pt>
                <c:pt idx="597">
                  <c:v>1341.959736914295</c:v>
                </c:pt>
                <c:pt idx="598">
                  <c:v>1341.959736914295</c:v>
                </c:pt>
                <c:pt idx="599">
                  <c:v>1344.858882251352</c:v>
                </c:pt>
                <c:pt idx="600">
                  <c:v>1345.0950724493409</c:v>
                </c:pt>
                <c:pt idx="601">
                  <c:v>1348.022678688204</c:v>
                </c:pt>
                <c:pt idx="602">
                  <c:v>1348.022678688204</c:v>
                </c:pt>
                <c:pt idx="603">
                  <c:v>1351</c:v>
                </c:pt>
                <c:pt idx="604">
                  <c:v>1353.9159274742551</c:v>
                </c:pt>
                <c:pt idx="605">
                  <c:v>1353.9159274742551</c:v>
                </c:pt>
                <c:pt idx="606">
                  <c:v>1356.8355648760339</c:v>
                </c:pt>
                <c:pt idx="607">
                  <c:v>1356.8355648760339</c:v>
                </c:pt>
                <c:pt idx="608">
                  <c:v>1360.488697690857</c:v>
                </c:pt>
                <c:pt idx="609">
                  <c:v>1360.488697690857</c:v>
                </c:pt>
                <c:pt idx="610">
                  <c:v>1363.40862561671</c:v>
                </c:pt>
                <c:pt idx="611">
                  <c:v>1363.40862561671</c:v>
                </c:pt>
                <c:pt idx="612">
                  <c:v>1366.2946503121141</c:v>
                </c:pt>
                <c:pt idx="613">
                  <c:v>1366.2946503121141</c:v>
                </c:pt>
                <c:pt idx="614">
                  <c:v>1369.2232921343191</c:v>
                </c:pt>
                <c:pt idx="615">
                  <c:v>1369.2232921343191</c:v>
                </c:pt>
                <c:pt idx="616">
                  <c:v>1372.8331529969159</c:v>
                </c:pt>
                <c:pt idx="617">
                  <c:v>1372.8331529969159</c:v>
                </c:pt>
                <c:pt idx="618">
                  <c:v>1375.7410060321049</c:v>
                </c:pt>
                <c:pt idx="619">
                  <c:v>1375.7410060321049</c:v>
                </c:pt>
                <c:pt idx="620">
                  <c:v>1378.665827636029</c:v>
                </c:pt>
                <c:pt idx="621">
                  <c:v>1378.665827636029</c:v>
                </c:pt>
                <c:pt idx="622">
                  <c:v>1381.595406302594</c:v>
                </c:pt>
                <c:pt idx="623">
                  <c:v>1381.595406302594</c:v>
                </c:pt>
                <c:pt idx="624">
                  <c:v>1384.516122178522</c:v>
                </c:pt>
                <c:pt idx="625">
                  <c:v>1384.516122178522</c:v>
                </c:pt>
                <c:pt idx="626">
                  <c:v>1390.3902333335791</c:v>
                </c:pt>
                <c:pt idx="627">
                  <c:v>1390.3902333335791</c:v>
                </c:pt>
                <c:pt idx="628">
                  <c:v>1393.2946503121141</c:v>
                </c:pt>
                <c:pt idx="629">
                  <c:v>1393.2946503121141</c:v>
                </c:pt>
                <c:pt idx="630">
                  <c:v>1396.2232921343191</c:v>
                </c:pt>
                <c:pt idx="631">
                  <c:v>1396.2232921343191</c:v>
                </c:pt>
                <c:pt idx="632">
                  <c:v>1399.1414396462201</c:v>
                </c:pt>
                <c:pt idx="633">
                  <c:v>1399.1414396462201</c:v>
                </c:pt>
                <c:pt idx="634">
                  <c:v>1402.0476009256761</c:v>
                </c:pt>
                <c:pt idx="635">
                  <c:v>1402.0476009256761</c:v>
                </c:pt>
                <c:pt idx="636">
                  <c:v>1404.959736914295</c:v>
                </c:pt>
                <c:pt idx="637">
                  <c:v>1404.959736914295</c:v>
                </c:pt>
                <c:pt idx="638">
                  <c:v>1407.858882251352</c:v>
                </c:pt>
                <c:pt idx="639">
                  <c:v>1407.858882251352</c:v>
                </c:pt>
                <c:pt idx="640">
                  <c:v>1410.7822586384989</c:v>
                </c:pt>
                <c:pt idx="641">
                  <c:v>1410.7822586384989</c:v>
                </c:pt>
                <c:pt idx="642">
                  <c:v>1420.000000000156</c:v>
                </c:pt>
                <c:pt idx="643">
                  <c:v>1420.000000000156</c:v>
                </c:pt>
                <c:pt idx="644">
                  <c:v>1422.9159274742551</c:v>
                </c:pt>
                <c:pt idx="645">
                  <c:v>1422.9159274742551</c:v>
                </c:pt>
                <c:pt idx="646">
                  <c:v>1425.8355648760339</c:v>
                </c:pt>
                <c:pt idx="647">
                  <c:v>1425.8355648760339</c:v>
                </c:pt>
                <c:pt idx="648">
                  <c:v>1428.7410060321049</c:v>
                </c:pt>
                <c:pt idx="649">
                  <c:v>1428.7410060321049</c:v>
                </c:pt>
                <c:pt idx="650">
                  <c:v>1431.658128248655</c:v>
                </c:pt>
                <c:pt idx="651">
                  <c:v>1431.658128248655</c:v>
                </c:pt>
                <c:pt idx="652">
                  <c:v>1435.8355648760321</c:v>
                </c:pt>
                <c:pt idx="653">
                  <c:v>1435.8355648760321</c:v>
                </c:pt>
                <c:pt idx="654">
                  <c:v>1438.741006032102</c:v>
                </c:pt>
                <c:pt idx="655">
                  <c:v>1438.741006032102</c:v>
                </c:pt>
                <c:pt idx="656">
                  <c:v>1441.6581282486511</c:v>
                </c:pt>
                <c:pt idx="657">
                  <c:v>1441.6581282486511</c:v>
                </c:pt>
                <c:pt idx="658">
                  <c:v>1444.5726182864539</c:v>
                </c:pt>
                <c:pt idx="659">
                  <c:v>1444.5726182864539</c:v>
                </c:pt>
                <c:pt idx="660">
                  <c:v>1449.9972813270961</c:v>
                </c:pt>
                <c:pt idx="661">
                  <c:v>1449.9972813270961</c:v>
                </c:pt>
                <c:pt idx="662">
                  <c:v>1452.9159274742451</c:v>
                </c:pt>
                <c:pt idx="663">
                  <c:v>1452.9159274742451</c:v>
                </c:pt>
                <c:pt idx="664">
                  <c:v>1455.835564876023</c:v>
                </c:pt>
                <c:pt idx="665">
                  <c:v>1455.835564876023</c:v>
                </c:pt>
                <c:pt idx="666">
                  <c:v>1458.7410060320931</c:v>
                </c:pt>
                <c:pt idx="667">
                  <c:v>1458.7410060320931</c:v>
                </c:pt>
                <c:pt idx="668">
                  <c:v>1471.835564876016</c:v>
                </c:pt>
                <c:pt idx="669">
                  <c:v>1471.835564876016</c:v>
                </c:pt>
                <c:pt idx="670">
                  <c:v>1474.741006032086</c:v>
                </c:pt>
                <c:pt idx="671">
                  <c:v>1474.741006032086</c:v>
                </c:pt>
                <c:pt idx="672">
                  <c:v>1477.966160098016</c:v>
                </c:pt>
                <c:pt idx="673">
                  <c:v>1477.966160098016</c:v>
                </c:pt>
                <c:pt idx="674">
                  <c:v>1480.85888225133</c:v>
                </c:pt>
                <c:pt idx="675">
                  <c:v>1480.85888225133</c:v>
                </c:pt>
                <c:pt idx="676">
                  <c:v>1486.658128248632</c:v>
                </c:pt>
                <c:pt idx="677">
                  <c:v>1486.658128248632</c:v>
                </c:pt>
                <c:pt idx="678">
                  <c:v>1489.572618286436</c:v>
                </c:pt>
                <c:pt idx="679">
                  <c:v>1489.572618286436</c:v>
                </c:pt>
                <c:pt idx="680">
                  <c:v>1493.2946503120891</c:v>
                </c:pt>
                <c:pt idx="681">
                  <c:v>1493.2946503120891</c:v>
                </c:pt>
                <c:pt idx="682">
                  <c:v>1496.223292134292</c:v>
                </c:pt>
                <c:pt idx="683">
                  <c:v>1496.223292134292</c:v>
                </c:pt>
                <c:pt idx="684">
                  <c:v>1505</c:v>
                </c:pt>
                <c:pt idx="685">
                  <c:v>1507.915927474224</c:v>
                </c:pt>
                <c:pt idx="686">
                  <c:v>1507.915927474224</c:v>
                </c:pt>
                <c:pt idx="687">
                  <c:v>1510.8355648760021</c:v>
                </c:pt>
                <c:pt idx="688">
                  <c:v>1510.8355648760021</c:v>
                </c:pt>
                <c:pt idx="689">
                  <c:v>1513.7410060320731</c:v>
                </c:pt>
                <c:pt idx="690">
                  <c:v>1513.7410060320731</c:v>
                </c:pt>
                <c:pt idx="691">
                  <c:v>1521.4086256166761</c:v>
                </c:pt>
                <c:pt idx="692">
                  <c:v>1521.4086256166761</c:v>
                </c:pt>
                <c:pt idx="693">
                  <c:v>1524.3249491257191</c:v>
                </c:pt>
                <c:pt idx="694">
                  <c:v>1524.3249491257191</c:v>
                </c:pt>
                <c:pt idx="695">
                  <c:v>1527.23963432545</c:v>
                </c:pt>
                <c:pt idx="696">
                  <c:v>1527.2438667957081</c:v>
                </c:pt>
                <c:pt idx="697">
                  <c:v>1530.1734584348089</c:v>
                </c:pt>
                <c:pt idx="698">
                  <c:v>1530.1734584348089</c:v>
                </c:pt>
                <c:pt idx="699">
                  <c:v>1538.782258638465</c:v>
                </c:pt>
                <c:pt idx="700">
                  <c:v>1538.782258638465</c:v>
                </c:pt>
                <c:pt idx="701">
                  <c:v>1541.672103743952</c:v>
                </c:pt>
                <c:pt idx="702">
                  <c:v>1541.672103743952</c:v>
                </c:pt>
                <c:pt idx="703">
                  <c:v>1544.5954063025611</c:v>
                </c:pt>
                <c:pt idx="704">
                  <c:v>1544.5954063025611</c:v>
                </c:pt>
                <c:pt idx="705">
                  <c:v>1557.3902333335459</c:v>
                </c:pt>
                <c:pt idx="706">
                  <c:v>1557.3902333335459</c:v>
                </c:pt>
                <c:pt idx="707">
                  <c:v>1560.3161600584231</c:v>
                </c:pt>
                <c:pt idx="708">
                  <c:v>1560.3161600584231</c:v>
                </c:pt>
                <c:pt idx="709">
                  <c:v>1563.2438667957081</c:v>
                </c:pt>
                <c:pt idx="710">
                  <c:v>1563.2438667957081</c:v>
                </c:pt>
                <c:pt idx="711">
                  <c:v>1571</c:v>
                </c:pt>
                <c:pt idx="712">
                  <c:v>1573.915927474221</c:v>
                </c:pt>
                <c:pt idx="713">
                  <c:v>1573.915927474221</c:v>
                </c:pt>
                <c:pt idx="714">
                  <c:v>1576.835564876</c:v>
                </c:pt>
                <c:pt idx="715">
                  <c:v>1576.835564876</c:v>
                </c:pt>
                <c:pt idx="716">
                  <c:v>1581.0838409026931</c:v>
                </c:pt>
                <c:pt idx="717">
                  <c:v>1581.0838409026931</c:v>
                </c:pt>
                <c:pt idx="718">
                  <c:v>1584.0048603365981</c:v>
                </c:pt>
                <c:pt idx="719">
                  <c:v>1584.0048603365981</c:v>
                </c:pt>
                <c:pt idx="720">
                  <c:v>1586.9159274742201</c:v>
                </c:pt>
                <c:pt idx="721">
                  <c:v>1586.9159274742201</c:v>
                </c:pt>
                <c:pt idx="722">
                  <c:v>1600.65812824862</c:v>
                </c:pt>
                <c:pt idx="723">
                  <c:v>1600.65812824862</c:v>
                </c:pt>
                <c:pt idx="724">
                  <c:v>1603.572618286425</c:v>
                </c:pt>
                <c:pt idx="725">
                  <c:v>1603.572618286425</c:v>
                </c:pt>
                <c:pt idx="726">
                  <c:v>1608</c:v>
                </c:pt>
                <c:pt idx="727">
                  <c:v>1610.9159274742201</c:v>
                </c:pt>
                <c:pt idx="728">
                  <c:v>1610.9159274742201</c:v>
                </c:pt>
                <c:pt idx="729">
                  <c:v>1614.65812824862</c:v>
                </c:pt>
                <c:pt idx="730">
                  <c:v>1614.65812824862</c:v>
                </c:pt>
                <c:pt idx="731">
                  <c:v>1619.0000000001221</c:v>
                </c:pt>
                <c:pt idx="732">
                  <c:v>1619.0000000001221</c:v>
                </c:pt>
                <c:pt idx="733">
                  <c:v>1621.915927474221</c:v>
                </c:pt>
                <c:pt idx="734">
                  <c:v>1621.915927474221</c:v>
                </c:pt>
                <c:pt idx="735">
                  <c:v>1624.8355648760009</c:v>
                </c:pt>
                <c:pt idx="736">
                  <c:v>1624.8355648760009</c:v>
                </c:pt>
                <c:pt idx="737">
                  <c:v>1631.9863831297309</c:v>
                </c:pt>
                <c:pt idx="738">
                  <c:v>1631.9863831297309</c:v>
                </c:pt>
                <c:pt idx="739">
                  <c:v>1634.915927474224</c:v>
                </c:pt>
                <c:pt idx="740">
                  <c:v>1634.915927474224</c:v>
                </c:pt>
                <c:pt idx="741">
                  <c:v>1639.0000000001271</c:v>
                </c:pt>
                <c:pt idx="742">
                  <c:v>1639.0000000001271</c:v>
                </c:pt>
                <c:pt idx="743">
                  <c:v>1641.915927474226</c:v>
                </c:pt>
                <c:pt idx="744">
                  <c:v>1641.915927474226</c:v>
                </c:pt>
                <c:pt idx="745">
                  <c:v>1647.935381694778</c:v>
                </c:pt>
                <c:pt idx="746">
                  <c:v>1647.935381694778</c:v>
                </c:pt>
                <c:pt idx="747">
                  <c:v>1650.858882251325</c:v>
                </c:pt>
                <c:pt idx="748">
                  <c:v>1650.858882251325</c:v>
                </c:pt>
                <c:pt idx="749">
                  <c:v>1655.0838409027001</c:v>
                </c:pt>
                <c:pt idx="750">
                  <c:v>1655.0838409027001</c:v>
                </c:pt>
                <c:pt idx="751">
                  <c:v>1658.004860336607</c:v>
                </c:pt>
                <c:pt idx="752">
                  <c:v>1658.004860336607</c:v>
                </c:pt>
                <c:pt idx="753">
                  <c:v>1661.9159274742301</c:v>
                </c:pt>
                <c:pt idx="754">
                  <c:v>1661.9159274742301</c:v>
                </c:pt>
                <c:pt idx="755">
                  <c:v>1664.83556487601</c:v>
                </c:pt>
                <c:pt idx="756">
                  <c:v>1664.83556487601</c:v>
                </c:pt>
                <c:pt idx="757">
                  <c:v>1668.775023815806</c:v>
                </c:pt>
                <c:pt idx="758">
                  <c:v>1668.775023815806</c:v>
                </c:pt>
                <c:pt idx="759">
                  <c:v>1672.083840902704</c:v>
                </c:pt>
                <c:pt idx="760">
                  <c:v>1672.083840902704</c:v>
                </c:pt>
                <c:pt idx="761">
                  <c:v>1675.004860336611</c:v>
                </c:pt>
                <c:pt idx="762">
                  <c:v>1675.004860336611</c:v>
                </c:pt>
                <c:pt idx="763">
                  <c:v>1680.517366778018</c:v>
                </c:pt>
                <c:pt idx="764">
                  <c:v>1680.517366778018</c:v>
                </c:pt>
                <c:pt idx="765">
                  <c:v>1684.7410060320831</c:v>
                </c:pt>
                <c:pt idx="766">
                  <c:v>1684.7410060320831</c:v>
                </c:pt>
                <c:pt idx="767">
                  <c:v>1691.003099414105</c:v>
                </c:pt>
                <c:pt idx="768">
                  <c:v>1691.003099414105</c:v>
                </c:pt>
                <c:pt idx="769">
                  <c:v>1693.9159274742331</c:v>
                </c:pt>
                <c:pt idx="770">
                  <c:v>1693.9159274742331</c:v>
                </c:pt>
                <c:pt idx="771">
                  <c:v>1696.8355648760121</c:v>
                </c:pt>
                <c:pt idx="772">
                  <c:v>1696.8355648760121</c:v>
                </c:pt>
                <c:pt idx="773">
                  <c:v>1708</c:v>
                </c:pt>
                <c:pt idx="774">
                  <c:v>1710.3628085228941</c:v>
                </c:pt>
                <c:pt idx="775">
                  <c:v>1710.9159274742331</c:v>
                </c:pt>
                <c:pt idx="776">
                  <c:v>1714</c:v>
                </c:pt>
                <c:pt idx="777">
                  <c:v>1716.9159274742319</c:v>
                </c:pt>
                <c:pt idx="778">
                  <c:v>1716.9159274742319</c:v>
                </c:pt>
                <c:pt idx="779">
                  <c:v>1719.83556487601</c:v>
                </c:pt>
                <c:pt idx="780">
                  <c:v>1719.83556487601</c:v>
                </c:pt>
                <c:pt idx="781">
                  <c:v>1722.762046068372</c:v>
                </c:pt>
                <c:pt idx="782">
                  <c:v>1722.762046068372</c:v>
                </c:pt>
                <c:pt idx="783">
                  <c:v>1725.6721037439611</c:v>
                </c:pt>
                <c:pt idx="784">
                  <c:v>1725.6721037439611</c:v>
                </c:pt>
                <c:pt idx="785">
                  <c:v>1732.420363282052</c:v>
                </c:pt>
                <c:pt idx="786">
                  <c:v>1732.420363282052</c:v>
                </c:pt>
                <c:pt idx="787">
                  <c:v>1735.3416615137389</c:v>
                </c:pt>
                <c:pt idx="788">
                  <c:v>1735.3416615137389</c:v>
                </c:pt>
                <c:pt idx="789">
                  <c:v>1738.2684324908159</c:v>
                </c:pt>
                <c:pt idx="790">
                  <c:v>1738.2684324908159</c:v>
                </c:pt>
                <c:pt idx="791">
                  <c:v>1744</c:v>
                </c:pt>
                <c:pt idx="792">
                  <c:v>1748.083840902701</c:v>
                </c:pt>
                <c:pt idx="793">
                  <c:v>1748.083840902701</c:v>
                </c:pt>
                <c:pt idx="794">
                  <c:v>1751.004860336607</c:v>
                </c:pt>
                <c:pt idx="795">
                  <c:v>1751.004860336607</c:v>
                </c:pt>
                <c:pt idx="796">
                  <c:v>1755.83556487601</c:v>
                </c:pt>
                <c:pt idx="797">
                  <c:v>1755.83556487601</c:v>
                </c:pt>
                <c:pt idx="798">
                  <c:v>1758.7620460683729</c:v>
                </c:pt>
                <c:pt idx="799">
                  <c:v>1758.7620460683729</c:v>
                </c:pt>
                <c:pt idx="800">
                  <c:v>1764.849272671946</c:v>
                </c:pt>
                <c:pt idx="801">
                  <c:v>1764.849272671946</c:v>
                </c:pt>
                <c:pt idx="802">
                  <c:v>1767.775023815808</c:v>
                </c:pt>
                <c:pt idx="803">
                  <c:v>1767.775023815808</c:v>
                </c:pt>
                <c:pt idx="804">
                  <c:v>1773.2946503120941</c:v>
                </c:pt>
                <c:pt idx="805">
                  <c:v>1773.2946503120941</c:v>
                </c:pt>
                <c:pt idx="806">
                  <c:v>1776.2232921342991</c:v>
                </c:pt>
                <c:pt idx="807">
                  <c:v>1776.2232921342991</c:v>
                </c:pt>
                <c:pt idx="808">
                  <c:v>1788</c:v>
                </c:pt>
                <c:pt idx="809">
                  <c:v>1790.915927474239</c:v>
                </c:pt>
                <c:pt idx="810">
                  <c:v>1790.915927474239</c:v>
                </c:pt>
                <c:pt idx="811">
                  <c:v>1793.83556487602</c:v>
                </c:pt>
                <c:pt idx="812">
                  <c:v>1793.83556487602</c:v>
                </c:pt>
                <c:pt idx="813">
                  <c:v>1796.7620460683829</c:v>
                </c:pt>
                <c:pt idx="814">
                  <c:v>1796.7620460683829</c:v>
                </c:pt>
                <c:pt idx="815">
                  <c:v>1799.672103743974</c:v>
                </c:pt>
                <c:pt idx="816">
                  <c:v>1799.672103743974</c:v>
                </c:pt>
                <c:pt idx="817">
                  <c:v>1802.595406302584</c:v>
                </c:pt>
                <c:pt idx="818">
                  <c:v>1802.595406302584</c:v>
                </c:pt>
                <c:pt idx="819">
                  <c:v>1805.51736677803</c:v>
                </c:pt>
                <c:pt idx="820">
                  <c:v>1805.51736677803</c:v>
                </c:pt>
                <c:pt idx="821">
                  <c:v>1820</c:v>
                </c:pt>
                <c:pt idx="822">
                  <c:v>1822.915927474254</c:v>
                </c:pt>
                <c:pt idx="823">
                  <c:v>1822.915927474254</c:v>
                </c:pt>
                <c:pt idx="824">
                  <c:v>1831.294650312115</c:v>
                </c:pt>
                <c:pt idx="825">
                  <c:v>1831.294650312115</c:v>
                </c:pt>
                <c:pt idx="826">
                  <c:v>1836.083840902729</c:v>
                </c:pt>
                <c:pt idx="827">
                  <c:v>1836.083840902729</c:v>
                </c:pt>
                <c:pt idx="828">
                  <c:v>1839.0048603366361</c:v>
                </c:pt>
                <c:pt idx="829">
                  <c:v>1839.0048603366361</c:v>
                </c:pt>
                <c:pt idx="830">
                  <c:v>1841.9159274742599</c:v>
                </c:pt>
                <c:pt idx="831">
                  <c:v>1841.9159274742599</c:v>
                </c:pt>
                <c:pt idx="832">
                  <c:v>1844.8355648760401</c:v>
                </c:pt>
                <c:pt idx="833">
                  <c:v>1844.8355648760401</c:v>
                </c:pt>
                <c:pt idx="834">
                  <c:v>1847.7620460684041</c:v>
                </c:pt>
                <c:pt idx="835">
                  <c:v>1847.7620460684041</c:v>
                </c:pt>
                <c:pt idx="836">
                  <c:v>1854.5843938902769</c:v>
                </c:pt>
                <c:pt idx="837">
                  <c:v>1854.5843938902769</c:v>
                </c:pt>
                <c:pt idx="838">
                  <c:v>1857.511361542666</c:v>
                </c:pt>
                <c:pt idx="839">
                  <c:v>1857.511361542666</c:v>
                </c:pt>
                <c:pt idx="840">
                  <c:v>1864.4886976908699</c:v>
                </c:pt>
                <c:pt idx="841">
                  <c:v>1864.4886976908699</c:v>
                </c:pt>
                <c:pt idx="842">
                  <c:v>1867.4086256167241</c:v>
                </c:pt>
                <c:pt idx="843">
                  <c:v>1867.4086256167241</c:v>
                </c:pt>
                <c:pt idx="844">
                  <c:v>1871.5726182864751</c:v>
                </c:pt>
                <c:pt idx="845">
                  <c:v>1871.5726182864751</c:v>
                </c:pt>
                <c:pt idx="846">
                  <c:v>1874.499512655372</c:v>
                </c:pt>
                <c:pt idx="847">
                  <c:v>1874.499512655372</c:v>
                </c:pt>
                <c:pt idx="848">
                  <c:v>1877.4260579040049</c:v>
                </c:pt>
                <c:pt idx="849">
                  <c:v>1877.4260579040049</c:v>
                </c:pt>
                <c:pt idx="850">
                  <c:v>1880.3541029359019</c:v>
                </c:pt>
                <c:pt idx="851">
                  <c:v>1880.3541029359019</c:v>
                </c:pt>
                <c:pt idx="852">
                  <c:v>1883.2810057621341</c:v>
                </c:pt>
                <c:pt idx="853">
                  <c:v>1883.2810057621341</c:v>
                </c:pt>
                <c:pt idx="854">
                  <c:v>1891</c:v>
                </c:pt>
                <c:pt idx="855">
                  <c:v>1893.9159274742699</c:v>
                </c:pt>
                <c:pt idx="856">
                  <c:v>1893.9159274742699</c:v>
                </c:pt>
                <c:pt idx="857">
                  <c:v>1899.3828429286141</c:v>
                </c:pt>
                <c:pt idx="858">
                  <c:v>1899.3828429286141</c:v>
                </c:pt>
                <c:pt idx="859">
                  <c:v>1902.2946503121291</c:v>
                </c:pt>
                <c:pt idx="860">
                  <c:v>1902.2946503121291</c:v>
                </c:pt>
                <c:pt idx="861">
                  <c:v>1908</c:v>
                </c:pt>
                <c:pt idx="862">
                  <c:v>1910.9159274742699</c:v>
                </c:pt>
                <c:pt idx="863">
                  <c:v>1910.9159274742699</c:v>
                </c:pt>
                <c:pt idx="864">
                  <c:v>1916</c:v>
                </c:pt>
                <c:pt idx="865">
                  <c:v>1916.658128248672</c:v>
                </c:pt>
                <c:pt idx="866">
                  <c:v>1917.1291342924469</c:v>
                </c:pt>
                <c:pt idx="867">
                  <c:v>1920.0476009256929</c:v>
                </c:pt>
                <c:pt idx="868">
                  <c:v>1920.0476009256929</c:v>
                </c:pt>
                <c:pt idx="869">
                  <c:v>1922.9661600980539</c:v>
                </c:pt>
                <c:pt idx="870">
                  <c:v>1922.9661600980539</c:v>
                </c:pt>
                <c:pt idx="871">
                  <c:v>1933</c:v>
                </c:pt>
                <c:pt idx="872">
                  <c:v>1938</c:v>
                </c:pt>
                <c:pt idx="873">
                  <c:v>1944.99999999998</c:v>
                </c:pt>
                <c:pt idx="874">
                  <c:v>1945</c:v>
                </c:pt>
                <c:pt idx="875">
                  <c:v>1947.9275414767731</c:v>
                </c:pt>
                <c:pt idx="876">
                  <c:v>1947.9275414767731</c:v>
                </c:pt>
                <c:pt idx="877">
                  <c:v>1950.849272671989</c:v>
                </c:pt>
                <c:pt idx="878">
                  <c:v>1950.849272671989</c:v>
                </c:pt>
                <c:pt idx="879">
                  <c:v>1955.225207505727</c:v>
                </c:pt>
                <c:pt idx="880">
                  <c:v>1955.225207505727</c:v>
                </c:pt>
                <c:pt idx="881">
                  <c:v>1958.1411598434181</c:v>
                </c:pt>
                <c:pt idx="882">
                  <c:v>1958.1411598434181</c:v>
                </c:pt>
                <c:pt idx="883">
                  <c:v>1961.047600925697</c:v>
                </c:pt>
                <c:pt idx="884">
                  <c:v>1961.047600925697</c:v>
                </c:pt>
                <c:pt idx="885">
                  <c:v>1963.9661600980569</c:v>
                </c:pt>
                <c:pt idx="886">
                  <c:v>1963.9661600980569</c:v>
                </c:pt>
                <c:pt idx="887">
                  <c:v>1966.858882251373</c:v>
                </c:pt>
                <c:pt idx="888">
                  <c:v>1966.858882251373</c:v>
                </c:pt>
                <c:pt idx="889">
                  <c:v>1969.7822586385189</c:v>
                </c:pt>
                <c:pt idx="890">
                  <c:v>1969.7822586385189</c:v>
                </c:pt>
                <c:pt idx="891">
                  <c:v>1976</c:v>
                </c:pt>
                <c:pt idx="892">
                  <c:v>1990</c:v>
                </c:pt>
                <c:pt idx="893">
                  <c:v>1992.9275414767781</c:v>
                </c:pt>
                <c:pt idx="894">
                  <c:v>1992.9275414767781</c:v>
                </c:pt>
                <c:pt idx="895">
                  <c:v>1995.849272671993</c:v>
                </c:pt>
                <c:pt idx="896">
                  <c:v>1995.849272671993</c:v>
                </c:pt>
                <c:pt idx="897">
                  <c:v>1998.775023815856</c:v>
                </c:pt>
                <c:pt idx="898">
                  <c:v>1998.775023815856</c:v>
                </c:pt>
                <c:pt idx="899">
                  <c:v>2008</c:v>
                </c:pt>
                <c:pt idx="900">
                  <c:v>2015</c:v>
                </c:pt>
                <c:pt idx="901">
                  <c:v>2017.927541476784</c:v>
                </c:pt>
                <c:pt idx="902">
                  <c:v>2017.927541476784</c:v>
                </c:pt>
                <c:pt idx="903">
                  <c:v>2020.849272671999</c:v>
                </c:pt>
                <c:pt idx="904">
                  <c:v>2020.849272671999</c:v>
                </c:pt>
                <c:pt idx="905">
                  <c:v>2025.0402395314211</c:v>
                </c:pt>
                <c:pt idx="906">
                  <c:v>2025.0402395314211</c:v>
                </c:pt>
                <c:pt idx="907">
                  <c:v>2027.9661600980689</c:v>
                </c:pt>
                <c:pt idx="908">
                  <c:v>2027.9661600980689</c:v>
                </c:pt>
                <c:pt idx="909">
                  <c:v>2032</c:v>
                </c:pt>
                <c:pt idx="910">
                  <c:v>2034.9275414767881</c:v>
                </c:pt>
                <c:pt idx="911">
                  <c:v>2034.9275414767881</c:v>
                </c:pt>
                <c:pt idx="912">
                  <c:v>2038.5113615426901</c:v>
                </c:pt>
                <c:pt idx="913">
                  <c:v>2038.5113615426901</c:v>
                </c:pt>
                <c:pt idx="914">
                  <c:v>2041.4203632821141</c:v>
                </c:pt>
                <c:pt idx="915">
                  <c:v>2041.4203632821141</c:v>
                </c:pt>
                <c:pt idx="916">
                  <c:v>2045</c:v>
                </c:pt>
                <c:pt idx="917">
                  <c:v>2047.927541476791</c:v>
                </c:pt>
                <c:pt idx="918">
                  <c:v>2047.927541476791</c:v>
                </c:pt>
                <c:pt idx="919">
                  <c:v>2073</c:v>
                </c:pt>
                <c:pt idx="920">
                  <c:v>2075.9275414768022</c:v>
                </c:pt>
                <c:pt idx="921">
                  <c:v>2075.9275414768022</c:v>
                </c:pt>
                <c:pt idx="922">
                  <c:v>2078.8492726720169</c:v>
                </c:pt>
                <c:pt idx="923">
                  <c:v>2078.8492726720169</c:v>
                </c:pt>
                <c:pt idx="924">
                  <c:v>2081.7750238158769</c:v>
                </c:pt>
                <c:pt idx="925">
                  <c:v>2081.7750238158769</c:v>
                </c:pt>
                <c:pt idx="926">
                  <c:v>2084.6721037440338</c:v>
                </c:pt>
                <c:pt idx="927">
                  <c:v>2084.6721037440338</c:v>
                </c:pt>
                <c:pt idx="928">
                  <c:v>2088.741006032154</c:v>
                </c:pt>
                <c:pt idx="929">
                  <c:v>2088.741006032154</c:v>
                </c:pt>
                <c:pt idx="930">
                  <c:v>2091.6700050353688</c:v>
                </c:pt>
                <c:pt idx="931">
                  <c:v>2091.6700050353688</c:v>
                </c:pt>
                <c:pt idx="932">
                  <c:v>2097.1411598434488</c:v>
                </c:pt>
                <c:pt idx="933">
                  <c:v>2097.1411598434488</c:v>
                </c:pt>
                <c:pt idx="934">
                  <c:v>2100.0476009257291</c:v>
                </c:pt>
                <c:pt idx="935">
                  <c:v>2100.0476009257291</c:v>
                </c:pt>
                <c:pt idx="936">
                  <c:v>2108</c:v>
                </c:pt>
                <c:pt idx="937">
                  <c:v>2110.9275414768158</c:v>
                </c:pt>
                <c:pt idx="938">
                  <c:v>2110.9275414768158</c:v>
                </c:pt>
                <c:pt idx="939">
                  <c:v>2113.8492726720342</c:v>
                </c:pt>
                <c:pt idx="940">
                  <c:v>2113.8492726720342</c:v>
                </c:pt>
                <c:pt idx="941">
                  <c:v>2116.7750238158969</c:v>
                </c:pt>
                <c:pt idx="942">
                  <c:v>2116.7750238158969</c:v>
                </c:pt>
                <c:pt idx="943">
                  <c:v>2130</c:v>
                </c:pt>
                <c:pt idx="944">
                  <c:v>2132.9275414768349</c:v>
                </c:pt>
                <c:pt idx="945">
                  <c:v>2132.9275414768349</c:v>
                </c:pt>
                <c:pt idx="946">
                  <c:v>2136</c:v>
                </c:pt>
                <c:pt idx="947">
                  <c:v>2138.9275414768408</c:v>
                </c:pt>
                <c:pt idx="948">
                  <c:v>2138.9275414768408</c:v>
                </c:pt>
                <c:pt idx="949">
                  <c:v>2149.2402696644272</c:v>
                </c:pt>
                <c:pt idx="950">
                  <c:v>2149.2402696644272</c:v>
                </c:pt>
                <c:pt idx="951">
                  <c:v>2152</c:v>
                </c:pt>
                <c:pt idx="952">
                  <c:v>2152.1642970011731</c:v>
                </c:pt>
                <c:pt idx="953">
                  <c:v>2157.3383896588698</c:v>
                </c:pt>
                <c:pt idx="954">
                  <c:v>2157.3383896588698</c:v>
                </c:pt>
                <c:pt idx="955">
                  <c:v>2164.9415977650842</c:v>
                </c:pt>
                <c:pt idx="956">
                  <c:v>2164.9415977650842</c:v>
                </c:pt>
                <c:pt idx="957">
                  <c:v>2167.849272672082</c:v>
                </c:pt>
                <c:pt idx="958">
                  <c:v>2167.849272672082</c:v>
                </c:pt>
                <c:pt idx="959">
                  <c:v>2175.0950724494619</c:v>
                </c:pt>
                <c:pt idx="960">
                  <c:v>2175.0950724494619</c:v>
                </c:pt>
                <c:pt idx="961">
                  <c:v>2178.004860336755</c:v>
                </c:pt>
                <c:pt idx="962">
                  <c:v>2178.004860336755</c:v>
                </c:pt>
                <c:pt idx="963">
                  <c:v>2182</c:v>
                </c:pt>
                <c:pt idx="964">
                  <c:v>2184.9275414768831</c:v>
                </c:pt>
                <c:pt idx="965">
                  <c:v>2184.9275414768831</c:v>
                </c:pt>
                <c:pt idx="966">
                  <c:v>2201</c:v>
                </c:pt>
                <c:pt idx="967">
                  <c:v>2203.927541476899</c:v>
                </c:pt>
                <c:pt idx="968">
                  <c:v>2203.927541476899</c:v>
                </c:pt>
                <c:pt idx="969">
                  <c:v>2206.851190945978</c:v>
                </c:pt>
                <c:pt idx="970">
                  <c:v>2206.851190945978</c:v>
                </c:pt>
                <c:pt idx="971">
                  <c:v>2213.0838409028838</c:v>
                </c:pt>
                <c:pt idx="972">
                  <c:v>2213.0838409028838</c:v>
                </c:pt>
                <c:pt idx="973">
                  <c:v>2216.0048603367941</c:v>
                </c:pt>
                <c:pt idx="974">
                  <c:v>2216.0048603367941</c:v>
                </c:pt>
                <c:pt idx="975">
                  <c:v>2229</c:v>
                </c:pt>
                <c:pt idx="976">
                  <c:v>2231.511361542849</c:v>
                </c:pt>
                <c:pt idx="977">
                  <c:v>2231.927541476949</c:v>
                </c:pt>
                <c:pt idx="978">
                  <c:v>2236</c:v>
                </c:pt>
                <c:pt idx="979">
                  <c:v>2241.3666229716232</c:v>
                </c:pt>
                <c:pt idx="980">
                  <c:v>2241.3666229716232</c:v>
                </c:pt>
                <c:pt idx="981">
                  <c:v>2249</c:v>
                </c:pt>
                <c:pt idx="982">
                  <c:v>2251.9275414770032</c:v>
                </c:pt>
                <c:pt idx="983">
                  <c:v>2251.9275414770032</c:v>
                </c:pt>
                <c:pt idx="984">
                  <c:v>2259</c:v>
                </c:pt>
                <c:pt idx="985">
                  <c:v>2261.762046068668</c:v>
                </c:pt>
                <c:pt idx="986">
                  <c:v>2261.927541477025</c:v>
                </c:pt>
                <c:pt idx="987">
                  <c:v>2264.8511909461072</c:v>
                </c:pt>
                <c:pt idx="988">
                  <c:v>2264.8511909461072</c:v>
                </c:pt>
                <c:pt idx="989">
                  <c:v>2270</c:v>
                </c:pt>
                <c:pt idx="990">
                  <c:v>2272.92754147705</c:v>
                </c:pt>
                <c:pt idx="991">
                  <c:v>2272.92754147705</c:v>
                </c:pt>
                <c:pt idx="992">
                  <c:v>2278.690812861485</c:v>
                </c:pt>
                <c:pt idx="993">
                  <c:v>2278.690812861485</c:v>
                </c:pt>
                <c:pt idx="994">
                  <c:v>2281.5954063029099</c:v>
                </c:pt>
                <c:pt idx="995">
                  <c:v>2281.5954063029099</c:v>
                </c:pt>
                <c:pt idx="996">
                  <c:v>2284.81275582117</c:v>
                </c:pt>
                <c:pt idx="997">
                  <c:v>2284.81275582117</c:v>
                </c:pt>
                <c:pt idx="998">
                  <c:v>2287.7410060324351</c:v>
                </c:pt>
                <c:pt idx="999">
                  <c:v>2287.7410060324351</c:v>
                </c:pt>
                <c:pt idx="1000">
                  <c:v>2294.2181311383379</c:v>
                </c:pt>
                <c:pt idx="1001">
                  <c:v>2294.2181311383379</c:v>
                </c:pt>
                <c:pt idx="1002">
                  <c:v>2297.1442206781312</c:v>
                </c:pt>
                <c:pt idx="1003">
                  <c:v>2297.1442206781312</c:v>
                </c:pt>
                <c:pt idx="1004">
                  <c:v>2300.0574586223361</c:v>
                </c:pt>
                <c:pt idx="1005">
                  <c:v>2300.0574586223361</c:v>
                </c:pt>
                <c:pt idx="1006">
                  <c:v>2311</c:v>
                </c:pt>
                <c:pt idx="1007">
                  <c:v>2316.0788360250258</c:v>
                </c:pt>
                <c:pt idx="1008">
                  <c:v>2316.0788360250258</c:v>
                </c:pt>
                <c:pt idx="1009">
                  <c:v>2319.0048603370278</c:v>
                </c:pt>
                <c:pt idx="1010">
                  <c:v>2319.0048603370278</c:v>
                </c:pt>
                <c:pt idx="1011">
                  <c:v>2321.927541477155</c:v>
                </c:pt>
                <c:pt idx="1012">
                  <c:v>2321.927541477155</c:v>
                </c:pt>
                <c:pt idx="1013">
                  <c:v>2330.16429700149</c:v>
                </c:pt>
                <c:pt idx="1014">
                  <c:v>2330.16429700149</c:v>
                </c:pt>
                <c:pt idx="1015">
                  <c:v>2333.083840903148</c:v>
                </c:pt>
                <c:pt idx="1016">
                  <c:v>2333.083840903148</c:v>
                </c:pt>
                <c:pt idx="1017">
                  <c:v>2343.1411598438372</c:v>
                </c:pt>
                <c:pt idx="1018">
                  <c:v>2343.1411598438372</c:v>
                </c:pt>
                <c:pt idx="1019">
                  <c:v>2346.0574586224229</c:v>
                </c:pt>
                <c:pt idx="1020">
                  <c:v>2346.0574586224229</c:v>
                </c:pt>
                <c:pt idx="1021">
                  <c:v>2348.9863831302118</c:v>
                </c:pt>
                <c:pt idx="1022">
                  <c:v>2348.9863831302118</c:v>
                </c:pt>
                <c:pt idx="1023">
                  <c:v>2351.9153218742922</c:v>
                </c:pt>
                <c:pt idx="1024">
                  <c:v>2351.9153218742922</c:v>
                </c:pt>
                <c:pt idx="1025">
                  <c:v>2355.7410060325678</c:v>
                </c:pt>
                <c:pt idx="1026">
                  <c:v>2355.7410060325678</c:v>
                </c:pt>
                <c:pt idx="1027">
                  <c:v>2358.6700050357872</c:v>
                </c:pt>
                <c:pt idx="1028">
                  <c:v>2358.6700050357872</c:v>
                </c:pt>
                <c:pt idx="1029">
                  <c:v>2361.5954063030672</c:v>
                </c:pt>
                <c:pt idx="1030">
                  <c:v>2361.5954063030672</c:v>
                </c:pt>
                <c:pt idx="1031">
                  <c:v>2364.517366778517</c:v>
                </c:pt>
                <c:pt idx="1032">
                  <c:v>2364.517366778517</c:v>
                </c:pt>
                <c:pt idx="1033">
                  <c:v>2377</c:v>
                </c:pt>
                <c:pt idx="1034">
                  <c:v>2379.9275414772601</c:v>
                </c:pt>
                <c:pt idx="1035">
                  <c:v>2379.9275414772601</c:v>
                </c:pt>
                <c:pt idx="1036">
                  <c:v>2384.0287038610718</c:v>
                </c:pt>
                <c:pt idx="1037">
                  <c:v>2384.0287038610718</c:v>
                </c:pt>
                <c:pt idx="1038">
                  <c:v>2386.9521982294641</c:v>
                </c:pt>
                <c:pt idx="1039">
                  <c:v>2386.9521982294641</c:v>
                </c:pt>
                <c:pt idx="1040">
                  <c:v>2389.8511909463509</c:v>
                </c:pt>
                <c:pt idx="1041">
                  <c:v>2389.8511909463509</c:v>
                </c:pt>
                <c:pt idx="1042">
                  <c:v>2401.6581282491939</c:v>
                </c:pt>
                <c:pt idx="1043">
                  <c:v>2401.6581282491939</c:v>
                </c:pt>
                <c:pt idx="1044">
                  <c:v>2404.5843938908092</c:v>
                </c:pt>
                <c:pt idx="1045">
                  <c:v>2404.5843938908092</c:v>
                </c:pt>
                <c:pt idx="1046">
                  <c:v>2410</c:v>
                </c:pt>
                <c:pt idx="1047">
                  <c:v>2415.095072449898</c:v>
                </c:pt>
                <c:pt idx="1048">
                  <c:v>2415.095072449898</c:v>
                </c:pt>
                <c:pt idx="1049">
                  <c:v>2418.0048603371952</c:v>
                </c:pt>
                <c:pt idx="1050">
                  <c:v>2418.0048603371952</c:v>
                </c:pt>
                <c:pt idx="1051">
                  <c:v>2420.927541477321</c:v>
                </c:pt>
                <c:pt idx="1052">
                  <c:v>2420.927541477321</c:v>
                </c:pt>
                <c:pt idx="1053">
                  <c:v>2423.8511909464009</c:v>
                </c:pt>
                <c:pt idx="1054">
                  <c:v>2423.8511909464009</c:v>
                </c:pt>
                <c:pt idx="1055">
                  <c:v>2426.7750238164081</c:v>
                </c:pt>
                <c:pt idx="1056">
                  <c:v>2426.7750238164081</c:v>
                </c:pt>
                <c:pt idx="1057">
                  <c:v>2440.3628085235191</c:v>
                </c:pt>
                <c:pt idx="1058">
                  <c:v>2440.3628085235191</c:v>
                </c:pt>
                <c:pt idx="1059">
                  <c:v>2443.2810057627248</c:v>
                </c:pt>
                <c:pt idx="1060">
                  <c:v>2443.2810057627248</c:v>
                </c:pt>
                <c:pt idx="1061">
                  <c:v>2446.1915587433468</c:v>
                </c:pt>
                <c:pt idx="1062">
                  <c:v>2446.1915587433468</c:v>
                </c:pt>
                <c:pt idx="1063">
                  <c:v>2450</c:v>
                </c:pt>
                <c:pt idx="1064">
                  <c:v>2452.9275414773738</c:v>
                </c:pt>
                <c:pt idx="1065">
                  <c:v>2452.9275414773738</c:v>
                </c:pt>
                <c:pt idx="1066">
                  <c:v>2463</c:v>
                </c:pt>
                <c:pt idx="1067">
                  <c:v>2463.191278634054</c:v>
                </c:pt>
                <c:pt idx="1068">
                  <c:v>2464.004860337267</c:v>
                </c:pt>
                <c:pt idx="1069">
                  <c:v>2467.2438667963811</c:v>
                </c:pt>
                <c:pt idx="1070">
                  <c:v>2467.2438667963811</c:v>
                </c:pt>
                <c:pt idx="1071">
                  <c:v>2470.1734584354858</c:v>
                </c:pt>
                <c:pt idx="1072">
                  <c:v>2470.1734584354858</c:v>
                </c:pt>
                <c:pt idx="1073">
                  <c:v>2475</c:v>
                </c:pt>
                <c:pt idx="1074">
                  <c:v>2477.9275414774079</c:v>
                </c:pt>
                <c:pt idx="1075">
                  <c:v>2477.9275414774079</c:v>
                </c:pt>
                <c:pt idx="1076">
                  <c:v>2483</c:v>
                </c:pt>
                <c:pt idx="1077">
                  <c:v>2485.9275414774179</c:v>
                </c:pt>
                <c:pt idx="1078">
                  <c:v>2485.9275414774179</c:v>
                </c:pt>
                <c:pt idx="1079">
                  <c:v>2488.851190946496</c:v>
                </c:pt>
                <c:pt idx="1080">
                  <c:v>2488.851190946496</c:v>
                </c:pt>
                <c:pt idx="1081">
                  <c:v>2492</c:v>
                </c:pt>
                <c:pt idx="1082">
                  <c:v>2501</c:v>
                </c:pt>
                <c:pt idx="1083">
                  <c:v>2503.927541477442</c:v>
                </c:pt>
                <c:pt idx="1084">
                  <c:v>2503.927541477442</c:v>
                </c:pt>
                <c:pt idx="1085">
                  <c:v>2506.851190946521</c:v>
                </c:pt>
                <c:pt idx="1086">
                  <c:v>2506.851190946521</c:v>
                </c:pt>
                <c:pt idx="1087">
                  <c:v>2527</c:v>
                </c:pt>
                <c:pt idx="1088">
                  <c:v>2529.9275414774861</c:v>
                </c:pt>
                <c:pt idx="1089">
                  <c:v>2529.9275414774861</c:v>
                </c:pt>
                <c:pt idx="1090">
                  <c:v>2532.851190946566</c:v>
                </c:pt>
                <c:pt idx="1091">
                  <c:v>2532.851190946566</c:v>
                </c:pt>
                <c:pt idx="1092">
                  <c:v>2535.7750238165709</c:v>
                </c:pt>
                <c:pt idx="1093">
                  <c:v>2535.7750238165709</c:v>
                </c:pt>
                <c:pt idx="1094">
                  <c:v>2543.1912786341709</c:v>
                </c:pt>
                <c:pt idx="1095">
                  <c:v>2543.1912786341709</c:v>
                </c:pt>
                <c:pt idx="1096">
                  <c:v>2546.1165033024322</c:v>
                </c:pt>
                <c:pt idx="1097">
                  <c:v>2546.1165033024322</c:v>
                </c:pt>
                <c:pt idx="1098">
                  <c:v>2554.0297079368438</c:v>
                </c:pt>
                <c:pt idx="1099">
                  <c:v>2554.0297079368438</c:v>
                </c:pt>
                <c:pt idx="1100">
                  <c:v>2556.9521982297142</c:v>
                </c:pt>
                <c:pt idx="1101">
                  <c:v>2556.9521982297142</c:v>
                </c:pt>
                <c:pt idx="1102">
                  <c:v>2563.1963838233769</c:v>
                </c:pt>
                <c:pt idx="1103">
                  <c:v>2563.1963838233769</c:v>
                </c:pt>
                <c:pt idx="1104">
                  <c:v>2566.116503302459</c:v>
                </c:pt>
                <c:pt idx="1105">
                  <c:v>2566.116503302459</c:v>
                </c:pt>
                <c:pt idx="1106">
                  <c:v>2573</c:v>
                </c:pt>
                <c:pt idx="1107">
                  <c:v>2575.9275414775479</c:v>
                </c:pt>
                <c:pt idx="1108">
                  <c:v>2575.9275414775479</c:v>
                </c:pt>
                <c:pt idx="1109">
                  <c:v>2584</c:v>
                </c:pt>
                <c:pt idx="1110">
                  <c:v>2586.927541477563</c:v>
                </c:pt>
                <c:pt idx="1111">
                  <c:v>2586.927541477563</c:v>
                </c:pt>
                <c:pt idx="1112">
                  <c:v>2589.851190946642</c:v>
                </c:pt>
                <c:pt idx="1113">
                  <c:v>2589.851190946642</c:v>
                </c:pt>
                <c:pt idx="1114">
                  <c:v>2592.7750238166468</c:v>
                </c:pt>
                <c:pt idx="1115">
                  <c:v>2592.7750238166468</c:v>
                </c:pt>
                <c:pt idx="1116">
                  <c:v>2597</c:v>
                </c:pt>
                <c:pt idx="1117">
                  <c:v>2602</c:v>
                </c:pt>
                <c:pt idx="1118">
                  <c:v>2604.927541477588</c:v>
                </c:pt>
                <c:pt idx="1119">
                  <c:v>2604.927541477588</c:v>
                </c:pt>
                <c:pt idx="1120">
                  <c:v>2607.8511909466661</c:v>
                </c:pt>
                <c:pt idx="1121">
                  <c:v>2607.8511909466661</c:v>
                </c:pt>
                <c:pt idx="1122">
                  <c:v>2610.4886976916991</c:v>
                </c:pt>
                <c:pt idx="1123">
                  <c:v>2610.7750238166709</c:v>
                </c:pt>
                <c:pt idx="1124">
                  <c:v>2618.499512656208</c:v>
                </c:pt>
                <c:pt idx="1125">
                  <c:v>2618.499512656208</c:v>
                </c:pt>
                <c:pt idx="1126">
                  <c:v>2624</c:v>
                </c:pt>
                <c:pt idx="1127">
                  <c:v>2626.9275414776112</c:v>
                </c:pt>
                <c:pt idx="1128">
                  <c:v>2626.9275414776112</c:v>
                </c:pt>
                <c:pt idx="1129">
                  <c:v>2637</c:v>
                </c:pt>
                <c:pt idx="1130">
                  <c:v>2639.927541477623</c:v>
                </c:pt>
                <c:pt idx="1131">
                  <c:v>2639.927541477623</c:v>
                </c:pt>
                <c:pt idx="1132">
                  <c:v>2644.240269665203</c:v>
                </c:pt>
                <c:pt idx="1133">
                  <c:v>2644.240269665203</c:v>
                </c:pt>
                <c:pt idx="1134">
                  <c:v>2647.1642970019489</c:v>
                </c:pt>
                <c:pt idx="1135">
                  <c:v>2647.1642970019489</c:v>
                </c:pt>
                <c:pt idx="1136">
                  <c:v>2661</c:v>
                </c:pt>
                <c:pt idx="1137">
                  <c:v>2663.9275414776448</c:v>
                </c:pt>
                <c:pt idx="1138">
                  <c:v>2663.9275414776448</c:v>
                </c:pt>
                <c:pt idx="1139">
                  <c:v>2674.196383823501</c:v>
                </c:pt>
                <c:pt idx="1140">
                  <c:v>2674.196383823501</c:v>
                </c:pt>
                <c:pt idx="1141">
                  <c:v>2677.116503302585</c:v>
                </c:pt>
                <c:pt idx="1142">
                  <c:v>2677.116503302585</c:v>
                </c:pt>
                <c:pt idx="1143">
                  <c:v>2680.0405280969012</c:v>
                </c:pt>
                <c:pt idx="1144">
                  <c:v>2680.0405280969012</c:v>
                </c:pt>
                <c:pt idx="1145">
                  <c:v>2687.8355648769611</c:v>
                </c:pt>
                <c:pt idx="1146">
                  <c:v>2687.8355648769611</c:v>
                </c:pt>
                <c:pt idx="1147">
                  <c:v>2699</c:v>
                </c:pt>
                <c:pt idx="1148">
                  <c:v>2701.9275414777062</c:v>
                </c:pt>
                <c:pt idx="1149">
                  <c:v>2701.9275414777062</c:v>
                </c:pt>
                <c:pt idx="1150">
                  <c:v>2704.8511909467861</c:v>
                </c:pt>
                <c:pt idx="1151">
                  <c:v>2704.8511909467861</c:v>
                </c:pt>
                <c:pt idx="1152">
                  <c:v>2715.191558743712</c:v>
                </c:pt>
                <c:pt idx="1153">
                  <c:v>2715.191558743712</c:v>
                </c:pt>
                <c:pt idx="1154">
                  <c:v>2718.1165033026582</c:v>
                </c:pt>
                <c:pt idx="1155">
                  <c:v>2718.1165033026582</c:v>
                </c:pt>
                <c:pt idx="1156">
                  <c:v>2721.0405280969749</c:v>
                </c:pt>
                <c:pt idx="1157">
                  <c:v>2721.0405280969749</c:v>
                </c:pt>
                <c:pt idx="1158">
                  <c:v>2726.2252075067022</c:v>
                </c:pt>
                <c:pt idx="1159">
                  <c:v>2726.2252075067022</c:v>
                </c:pt>
                <c:pt idx="1160">
                  <c:v>2729.144220678781</c:v>
                </c:pt>
                <c:pt idx="1161">
                  <c:v>2729.144220678781</c:v>
                </c:pt>
                <c:pt idx="1162">
                  <c:v>2732</c:v>
                </c:pt>
                <c:pt idx="1163">
                  <c:v>2732.057458622985</c:v>
                </c:pt>
                <c:pt idx="1164">
                  <c:v>2735.341661514778</c:v>
                </c:pt>
                <c:pt idx="1165">
                  <c:v>2735.341661514778</c:v>
                </c:pt>
                <c:pt idx="1166">
                  <c:v>2738.26843249186</c:v>
                </c:pt>
                <c:pt idx="1167">
                  <c:v>2738.26843249186</c:v>
                </c:pt>
                <c:pt idx="1168">
                  <c:v>2741.196383823622</c:v>
                </c:pt>
                <c:pt idx="1169">
                  <c:v>2741.196383823622</c:v>
                </c:pt>
                <c:pt idx="1170">
                  <c:v>2744.116503302705</c:v>
                </c:pt>
                <c:pt idx="1171">
                  <c:v>2744.116503302705</c:v>
                </c:pt>
                <c:pt idx="1172">
                  <c:v>2758</c:v>
                </c:pt>
                <c:pt idx="1173">
                  <c:v>2769</c:v>
                </c:pt>
                <c:pt idx="1174">
                  <c:v>2774</c:v>
                </c:pt>
                <c:pt idx="1175">
                  <c:v>2776.9275414778399</c:v>
                </c:pt>
                <c:pt idx="1176">
                  <c:v>2776.9275414778399</c:v>
                </c:pt>
                <c:pt idx="1177">
                  <c:v>2783</c:v>
                </c:pt>
                <c:pt idx="1178">
                  <c:v>2788.4886976919579</c:v>
                </c:pt>
                <c:pt idx="1179">
                  <c:v>2788.4886976919579</c:v>
                </c:pt>
                <c:pt idx="1180">
                  <c:v>2791.408625617813</c:v>
                </c:pt>
                <c:pt idx="1181">
                  <c:v>2791.408625617813</c:v>
                </c:pt>
                <c:pt idx="1182">
                  <c:v>2804</c:v>
                </c:pt>
                <c:pt idx="1183">
                  <c:v>2806.8331529980342</c:v>
                </c:pt>
                <c:pt idx="1184">
                  <c:v>2806.9275414778708</c:v>
                </c:pt>
                <c:pt idx="1185">
                  <c:v>2812</c:v>
                </c:pt>
                <c:pt idx="1186">
                  <c:v>2814.927541477879</c:v>
                </c:pt>
                <c:pt idx="1187">
                  <c:v>2814.927541477879</c:v>
                </c:pt>
                <c:pt idx="1188">
                  <c:v>2845.029787817718</c:v>
                </c:pt>
                <c:pt idx="1189">
                  <c:v>2845.029787817718</c:v>
                </c:pt>
                <c:pt idx="1190">
                  <c:v>2847.9521982300998</c:v>
                </c:pt>
                <c:pt idx="1191">
                  <c:v>2847.9521982300998</c:v>
                </c:pt>
                <c:pt idx="1192">
                  <c:v>2853</c:v>
                </c:pt>
                <c:pt idx="1193">
                  <c:v>2855.9275414779172</c:v>
                </c:pt>
                <c:pt idx="1194">
                  <c:v>2855.9275414779172</c:v>
                </c:pt>
                <c:pt idx="1195">
                  <c:v>2858.8511909469948</c:v>
                </c:pt>
                <c:pt idx="1196">
                  <c:v>2858.8511909469948</c:v>
                </c:pt>
                <c:pt idx="1197">
                  <c:v>2861.988289531133</c:v>
                </c:pt>
                <c:pt idx="1198">
                  <c:v>2861.988289531133</c:v>
                </c:pt>
                <c:pt idx="1199">
                  <c:v>2870.6908128623618</c:v>
                </c:pt>
                <c:pt idx="1200">
                  <c:v>2870.6908128623618</c:v>
                </c:pt>
                <c:pt idx="1201">
                  <c:v>2873.5954063037861</c:v>
                </c:pt>
                <c:pt idx="1202">
                  <c:v>2873.5954063037861</c:v>
                </c:pt>
                <c:pt idx="1203">
                  <c:v>2881.0473254625681</c:v>
                </c:pt>
                <c:pt idx="1204">
                  <c:v>2881.0473254625681</c:v>
                </c:pt>
                <c:pt idx="1205">
                  <c:v>2883.9630883361119</c:v>
                </c:pt>
                <c:pt idx="1206">
                  <c:v>2883.9630883361119</c:v>
                </c:pt>
                <c:pt idx="1207">
                  <c:v>2893</c:v>
                </c:pt>
                <c:pt idx="1208">
                  <c:v>2895.9275414779859</c:v>
                </c:pt>
                <c:pt idx="1209">
                  <c:v>2895.9275414779859</c:v>
                </c:pt>
                <c:pt idx="1210">
                  <c:v>2898.8511909470649</c:v>
                </c:pt>
                <c:pt idx="1211">
                  <c:v>2898.8511909470649</c:v>
                </c:pt>
                <c:pt idx="1212">
                  <c:v>2906.0297878178121</c:v>
                </c:pt>
                <c:pt idx="1213">
                  <c:v>2906.0297878178121</c:v>
                </c:pt>
                <c:pt idx="1214">
                  <c:v>2908.9521982301949</c:v>
                </c:pt>
                <c:pt idx="1215">
                  <c:v>2908.9521982301949</c:v>
                </c:pt>
                <c:pt idx="1216">
                  <c:v>2917</c:v>
                </c:pt>
                <c:pt idx="1217">
                  <c:v>2919.9275414780191</c:v>
                </c:pt>
                <c:pt idx="1218">
                  <c:v>2919.9275414780191</c:v>
                </c:pt>
                <c:pt idx="1219">
                  <c:v>2922.7822586397679</c:v>
                </c:pt>
                <c:pt idx="1220">
                  <c:v>2922.8511909470972</c:v>
                </c:pt>
                <c:pt idx="1221">
                  <c:v>2927.7040264106108</c:v>
                </c:pt>
                <c:pt idx="1222">
                  <c:v>2927.7040264106108</c:v>
                </c:pt>
                <c:pt idx="1223">
                  <c:v>2930.6313214107081</c:v>
                </c:pt>
                <c:pt idx="1224">
                  <c:v>2930.6313214107081</c:v>
                </c:pt>
                <c:pt idx="1225">
                  <c:v>2937.9004805599188</c:v>
                </c:pt>
                <c:pt idx="1226">
                  <c:v>2937.9004805599188</c:v>
                </c:pt>
                <c:pt idx="1227">
                  <c:v>2941</c:v>
                </c:pt>
                <c:pt idx="1228">
                  <c:v>2956.8266138037252</c:v>
                </c:pt>
                <c:pt idx="1229">
                  <c:v>2956.8266138037252</c:v>
                </c:pt>
                <c:pt idx="1230">
                  <c:v>2959.746876714768</c:v>
                </c:pt>
                <c:pt idx="1231">
                  <c:v>2959.746876714768</c:v>
                </c:pt>
                <c:pt idx="1232">
                  <c:v>2962.4995126566719</c:v>
                </c:pt>
                <c:pt idx="1233">
                  <c:v>2962.6721037453008</c:v>
                </c:pt>
                <c:pt idx="1234">
                  <c:v>2965.595406303913</c:v>
                </c:pt>
                <c:pt idx="1235">
                  <c:v>2965.595406303913</c:v>
                </c:pt>
                <c:pt idx="1236">
                  <c:v>2971.1642970024</c:v>
                </c:pt>
                <c:pt idx="1237">
                  <c:v>2971.1642970024</c:v>
                </c:pt>
                <c:pt idx="1238">
                  <c:v>2974.089597462098</c:v>
                </c:pt>
                <c:pt idx="1239">
                  <c:v>2974.089597462098</c:v>
                </c:pt>
                <c:pt idx="1240">
                  <c:v>2978</c:v>
                </c:pt>
                <c:pt idx="1241">
                  <c:v>2980.9275414780941</c:v>
                </c:pt>
                <c:pt idx="1242">
                  <c:v>2980.9275414780941</c:v>
                </c:pt>
                <c:pt idx="1243">
                  <c:v>2984.477584882211</c:v>
                </c:pt>
                <c:pt idx="1244">
                  <c:v>2984.477584882211</c:v>
                </c:pt>
                <c:pt idx="1245">
                  <c:v>2987.3828429299469</c:v>
                </c:pt>
                <c:pt idx="1246">
                  <c:v>2987.3828429299469</c:v>
                </c:pt>
                <c:pt idx="1247">
                  <c:v>2990.309027293772</c:v>
                </c:pt>
                <c:pt idx="1248">
                  <c:v>2990.309027293772</c:v>
                </c:pt>
                <c:pt idx="1249">
                  <c:v>2993.2350046862789</c:v>
                </c:pt>
                <c:pt idx="1250">
                  <c:v>2993.2350046862789</c:v>
                </c:pt>
                <c:pt idx="1251">
                  <c:v>2996.164297002435</c:v>
                </c:pt>
                <c:pt idx="1252">
                  <c:v>2996.164297002435</c:v>
                </c:pt>
                <c:pt idx="1253">
                  <c:v>2999.0895974621321</c:v>
                </c:pt>
                <c:pt idx="1254">
                  <c:v>2999.0895974621321</c:v>
                </c:pt>
                <c:pt idx="1255">
                  <c:v>3003</c:v>
                </c:pt>
                <c:pt idx="1256">
                  <c:v>3005.9275414781282</c:v>
                </c:pt>
                <c:pt idx="1257">
                  <c:v>3005.9275414781282</c:v>
                </c:pt>
                <c:pt idx="1258">
                  <c:v>3012.7315504960152</c:v>
                </c:pt>
                <c:pt idx="1259">
                  <c:v>3012.7315504960152</c:v>
                </c:pt>
                <c:pt idx="1260">
                  <c:v>3015.6581282500429</c:v>
                </c:pt>
                <c:pt idx="1261">
                  <c:v>3015.6581282500429</c:v>
                </c:pt>
                <c:pt idx="1262">
                  <c:v>3054.4886976922762</c:v>
                </c:pt>
                <c:pt idx="1263">
                  <c:v>3054.4886976922762</c:v>
                </c:pt>
                <c:pt idx="1264">
                  <c:v>3062.0000000015789</c:v>
                </c:pt>
                <c:pt idx="1265">
                  <c:v>3062.0000000015789</c:v>
                </c:pt>
                <c:pt idx="1266">
                  <c:v>3064.9275414781769</c:v>
                </c:pt>
                <c:pt idx="1267">
                  <c:v>3064.9275414781769</c:v>
                </c:pt>
                <c:pt idx="1268">
                  <c:v>3068.2000485506469</c:v>
                </c:pt>
                <c:pt idx="1269">
                  <c:v>3068.2000485506469</c:v>
                </c:pt>
                <c:pt idx="1270">
                  <c:v>3071.129134293858</c:v>
                </c:pt>
                <c:pt idx="1271">
                  <c:v>3071.129134293858</c:v>
                </c:pt>
                <c:pt idx="1272">
                  <c:v>3078</c:v>
                </c:pt>
                <c:pt idx="1273">
                  <c:v>3080.9275414781841</c:v>
                </c:pt>
                <c:pt idx="1274">
                  <c:v>3080.9275414781841</c:v>
                </c:pt>
                <c:pt idx="1275">
                  <c:v>3100.341661515205</c:v>
                </c:pt>
                <c:pt idx="1276">
                  <c:v>3100.341661515205</c:v>
                </c:pt>
                <c:pt idx="1277">
                  <c:v>3103.2684324922848</c:v>
                </c:pt>
                <c:pt idx="1278">
                  <c:v>3103.2684324922848</c:v>
                </c:pt>
                <c:pt idx="1279">
                  <c:v>3108.6908128626228</c:v>
                </c:pt>
                <c:pt idx="1280">
                  <c:v>3108.6908128626228</c:v>
                </c:pt>
                <c:pt idx="1281">
                  <c:v>3115</c:v>
                </c:pt>
                <c:pt idx="1282">
                  <c:v>3117.9275414782101</c:v>
                </c:pt>
                <c:pt idx="1283">
                  <c:v>3117.9275414782101</c:v>
                </c:pt>
                <c:pt idx="1284">
                  <c:v>3120.8511909472868</c:v>
                </c:pt>
                <c:pt idx="1285">
                  <c:v>3120.8511909472868</c:v>
                </c:pt>
                <c:pt idx="1286">
                  <c:v>3130</c:v>
                </c:pt>
                <c:pt idx="1287">
                  <c:v>3141.4995126568342</c:v>
                </c:pt>
                <c:pt idx="1288">
                  <c:v>3141.4995126568342</c:v>
                </c:pt>
                <c:pt idx="1289">
                  <c:v>3144.426533160844</c:v>
                </c:pt>
                <c:pt idx="1290">
                  <c:v>3144.426533160844</c:v>
                </c:pt>
                <c:pt idx="1291">
                  <c:v>3147.3536571309869</c:v>
                </c:pt>
                <c:pt idx="1292">
                  <c:v>3147.3536571309869</c:v>
                </c:pt>
                <c:pt idx="1293">
                  <c:v>3150.281005763602</c:v>
                </c:pt>
                <c:pt idx="1294">
                  <c:v>3150.281005763602</c:v>
                </c:pt>
                <c:pt idx="1295">
                  <c:v>3166</c:v>
                </c:pt>
                <c:pt idx="1296">
                  <c:v>3168.927541478256</c:v>
                </c:pt>
                <c:pt idx="1297">
                  <c:v>3168.927541478256</c:v>
                </c:pt>
                <c:pt idx="1298">
                  <c:v>3171.8511909473341</c:v>
                </c:pt>
                <c:pt idx="1299">
                  <c:v>3171.8511909473341</c:v>
                </c:pt>
                <c:pt idx="1300">
                  <c:v>3183</c:v>
                </c:pt>
                <c:pt idx="1301">
                  <c:v>3185.927541478276</c:v>
                </c:pt>
                <c:pt idx="1302">
                  <c:v>3185.927541478276</c:v>
                </c:pt>
                <c:pt idx="1303">
                  <c:v>3195</c:v>
                </c:pt>
                <c:pt idx="1304">
                  <c:v>3197.9275414782842</c:v>
                </c:pt>
                <c:pt idx="1305">
                  <c:v>3197.9275414782842</c:v>
                </c:pt>
                <c:pt idx="1306">
                  <c:v>3200.85119094736</c:v>
                </c:pt>
                <c:pt idx="1307">
                  <c:v>3200.85119094736</c:v>
                </c:pt>
                <c:pt idx="1308">
                  <c:v>3210.3015139746071</c:v>
                </c:pt>
                <c:pt idx="1309">
                  <c:v>3210.3015139746071</c:v>
                </c:pt>
                <c:pt idx="1310">
                  <c:v>3213.2297411744739</c:v>
                </c:pt>
                <c:pt idx="1311">
                  <c:v>3213.2297411744739</c:v>
                </c:pt>
                <c:pt idx="1312">
                  <c:v>3220</c:v>
                </c:pt>
                <c:pt idx="1313">
                  <c:v>3225.1177212324878</c:v>
                </c:pt>
                <c:pt idx="1314">
                  <c:v>3225.1177212324878</c:v>
                </c:pt>
                <c:pt idx="1315">
                  <c:v>3228</c:v>
                </c:pt>
                <c:pt idx="1316">
                  <c:v>3228.0473254629151</c:v>
                </c:pt>
                <c:pt idx="1317">
                  <c:v>3231</c:v>
                </c:pt>
                <c:pt idx="1318">
                  <c:v>3233.927541478311</c:v>
                </c:pt>
                <c:pt idx="1319">
                  <c:v>3233.927541478311</c:v>
                </c:pt>
                <c:pt idx="1320">
                  <c:v>3240.7410060336688</c:v>
                </c:pt>
                <c:pt idx="1321">
                  <c:v>3240.7410060336688</c:v>
                </c:pt>
                <c:pt idx="1322">
                  <c:v>3243.6700050368859</c:v>
                </c:pt>
                <c:pt idx="1323">
                  <c:v>3243.6700050368859</c:v>
                </c:pt>
                <c:pt idx="1324">
                  <c:v>3249.3383896603368</c:v>
                </c:pt>
                <c:pt idx="1325">
                  <c:v>3249.3383896603368</c:v>
                </c:pt>
                <c:pt idx="1326">
                  <c:v>3252.24555983968</c:v>
                </c:pt>
                <c:pt idx="1327">
                  <c:v>3252.24555983968</c:v>
                </c:pt>
                <c:pt idx="1328">
                  <c:v>3255.173458436419</c:v>
                </c:pt>
                <c:pt idx="1329">
                  <c:v>3255.173458436419</c:v>
                </c:pt>
                <c:pt idx="1330">
                  <c:v>3258.9608610210121</c:v>
                </c:pt>
                <c:pt idx="1331">
                  <c:v>3258.9608610210121</c:v>
                </c:pt>
                <c:pt idx="1332">
                  <c:v>3261.85119094741</c:v>
                </c:pt>
                <c:pt idx="1333">
                  <c:v>3261.85119094741</c:v>
                </c:pt>
                <c:pt idx="1334">
                  <c:v>3269.6620273289368</c:v>
                </c:pt>
                <c:pt idx="1335">
                  <c:v>3269.6620273289368</c:v>
                </c:pt>
                <c:pt idx="1336">
                  <c:v>3272.5843938918529</c:v>
                </c:pt>
                <c:pt idx="1337">
                  <c:v>3272.5843938918529</c:v>
                </c:pt>
                <c:pt idx="1338">
                  <c:v>3278.3536571310951</c:v>
                </c:pt>
                <c:pt idx="1339">
                  <c:v>3278.3536571310951</c:v>
                </c:pt>
                <c:pt idx="1340">
                  <c:v>3281.281005763708</c:v>
                </c:pt>
                <c:pt idx="1341">
                  <c:v>3281.281005763708</c:v>
                </c:pt>
                <c:pt idx="1342">
                  <c:v>3284.2000485508138</c:v>
                </c:pt>
                <c:pt idx="1343">
                  <c:v>3284.2000485508138</c:v>
                </c:pt>
                <c:pt idx="1344">
                  <c:v>3289</c:v>
                </c:pt>
                <c:pt idx="1345">
                  <c:v>3291.9275414783478</c:v>
                </c:pt>
                <c:pt idx="1346">
                  <c:v>3291.9275414783478</c:v>
                </c:pt>
                <c:pt idx="1347">
                  <c:v>3305</c:v>
                </c:pt>
                <c:pt idx="1348">
                  <c:v>3307.9275414783501</c:v>
                </c:pt>
                <c:pt idx="1349">
                  <c:v>3307.9275414783501</c:v>
                </c:pt>
                <c:pt idx="1350">
                  <c:v>3310.851190947425</c:v>
                </c:pt>
                <c:pt idx="1351">
                  <c:v>3310.851190947425</c:v>
                </c:pt>
                <c:pt idx="1352">
                  <c:v>3314.0895974623631</c:v>
                </c:pt>
                <c:pt idx="1353">
                  <c:v>3314.0895974623631</c:v>
                </c:pt>
                <c:pt idx="1354">
                  <c:v>3317.0110526058079</c:v>
                </c:pt>
                <c:pt idx="1355">
                  <c:v>3317.0110526058079</c:v>
                </c:pt>
                <c:pt idx="1356">
                  <c:v>3335</c:v>
                </c:pt>
                <c:pt idx="1357">
                  <c:v>3337.9275414783542</c:v>
                </c:pt>
                <c:pt idx="1358">
                  <c:v>3337.9275414783542</c:v>
                </c:pt>
                <c:pt idx="1359">
                  <c:v>3340.85119094743</c:v>
                </c:pt>
                <c:pt idx="1360">
                  <c:v>3340.85119094743</c:v>
                </c:pt>
                <c:pt idx="1361">
                  <c:v>3355</c:v>
                </c:pt>
                <c:pt idx="1362">
                  <c:v>3357.9275414783629</c:v>
                </c:pt>
                <c:pt idx="1363">
                  <c:v>3357.9275414783629</c:v>
                </c:pt>
                <c:pt idx="1364">
                  <c:v>3360.85119094744</c:v>
                </c:pt>
                <c:pt idx="1365">
                  <c:v>3360.85119094744</c:v>
                </c:pt>
                <c:pt idx="1366">
                  <c:v>3368.7040264109501</c:v>
                </c:pt>
                <c:pt idx="1367">
                  <c:v>3368.7040264109501</c:v>
                </c:pt>
                <c:pt idx="1368">
                  <c:v>3371.6313214110451</c:v>
                </c:pt>
                <c:pt idx="1369">
                  <c:v>3371.6313214110451</c:v>
                </c:pt>
                <c:pt idx="1370">
                  <c:v>3374.5331030310281</c:v>
                </c:pt>
                <c:pt idx="1371">
                  <c:v>3374.5331030310281</c:v>
                </c:pt>
                <c:pt idx="1372">
                  <c:v>3377.46029151418</c:v>
                </c:pt>
                <c:pt idx="1373">
                  <c:v>3377.46029151418</c:v>
                </c:pt>
                <c:pt idx="1374">
                  <c:v>3382.9275414783829</c:v>
                </c:pt>
                <c:pt idx="1375">
                  <c:v>3382.9275414783829</c:v>
                </c:pt>
                <c:pt idx="1376">
                  <c:v>3385.8511909474619</c:v>
                </c:pt>
                <c:pt idx="1377">
                  <c:v>3385.8511909474619</c:v>
                </c:pt>
                <c:pt idx="1378">
                  <c:v>3392.2438667973829</c:v>
                </c:pt>
                <c:pt idx="1379">
                  <c:v>3392.2438667973829</c:v>
                </c:pt>
                <c:pt idx="1380">
                  <c:v>3395.1734584364881</c:v>
                </c:pt>
                <c:pt idx="1381">
                  <c:v>3395.1734584364881</c:v>
                </c:pt>
                <c:pt idx="1382">
                  <c:v>3403</c:v>
                </c:pt>
                <c:pt idx="1383">
                  <c:v>3405.9275414784138</c:v>
                </c:pt>
                <c:pt idx="1384">
                  <c:v>3405.9275414784138</c:v>
                </c:pt>
                <c:pt idx="1385">
                  <c:v>3408.851190947491</c:v>
                </c:pt>
                <c:pt idx="1386">
                  <c:v>3408.851190947491</c:v>
                </c:pt>
                <c:pt idx="1387">
                  <c:v>3411.7678474842078</c:v>
                </c:pt>
                <c:pt idx="1388">
                  <c:v>3411.7678474842078</c:v>
                </c:pt>
                <c:pt idx="1389">
                  <c:v>3414.6973889067071</c:v>
                </c:pt>
                <c:pt idx="1390">
                  <c:v>3414.6973889067071</c:v>
                </c:pt>
                <c:pt idx="1391">
                  <c:v>3442.4995126570502</c:v>
                </c:pt>
                <c:pt idx="1392">
                  <c:v>3442.4995126570502</c:v>
                </c:pt>
                <c:pt idx="1393">
                  <c:v>3446.4361630096132</c:v>
                </c:pt>
                <c:pt idx="1394">
                  <c:v>3446.4361630096132</c:v>
                </c:pt>
                <c:pt idx="1395">
                  <c:v>3449.362808524616</c:v>
                </c:pt>
                <c:pt idx="1396">
                  <c:v>3449.362808524616</c:v>
                </c:pt>
                <c:pt idx="1397">
                  <c:v>3476</c:v>
                </c:pt>
                <c:pt idx="1398">
                  <c:v>3478.9275414784788</c:v>
                </c:pt>
                <c:pt idx="1399">
                  <c:v>3478.9275414784788</c:v>
                </c:pt>
                <c:pt idx="1400">
                  <c:v>3481.8511909475569</c:v>
                </c:pt>
                <c:pt idx="1401">
                  <c:v>3481.8511909475569</c:v>
                </c:pt>
                <c:pt idx="1402">
                  <c:v>3490.741006033842</c:v>
                </c:pt>
                <c:pt idx="1403">
                  <c:v>3490.741006033842</c:v>
                </c:pt>
                <c:pt idx="1404">
                  <c:v>3493.6700050370582</c:v>
                </c:pt>
                <c:pt idx="1405">
                  <c:v>3493.6700050370582</c:v>
                </c:pt>
                <c:pt idx="1406">
                  <c:v>3496.5989779828128</c:v>
                </c:pt>
                <c:pt idx="1407">
                  <c:v>3496.5989779828128</c:v>
                </c:pt>
                <c:pt idx="1408">
                  <c:v>3499.5150309731898</c:v>
                </c:pt>
                <c:pt idx="1409">
                  <c:v>3499.5150309731898</c:v>
                </c:pt>
                <c:pt idx="1410">
                  <c:v>3502.7310309790382</c:v>
                </c:pt>
                <c:pt idx="1411">
                  <c:v>3502.7310309790382</c:v>
                </c:pt>
                <c:pt idx="1412">
                  <c:v>3505.657340998373</c:v>
                </c:pt>
                <c:pt idx="1413">
                  <c:v>3505.657340998373</c:v>
                </c:pt>
                <c:pt idx="1414">
                  <c:v>3519</c:v>
                </c:pt>
                <c:pt idx="1415">
                  <c:v>3521.7136107421811</c:v>
                </c:pt>
                <c:pt idx="1416">
                  <c:v>3521.927541478517</c:v>
                </c:pt>
                <c:pt idx="1417">
                  <c:v>3524.8511909475951</c:v>
                </c:pt>
                <c:pt idx="1418">
                  <c:v>3524.8511909475951</c:v>
                </c:pt>
                <c:pt idx="1419">
                  <c:v>3530.19127863519</c:v>
                </c:pt>
                <c:pt idx="1420">
                  <c:v>3530.19127863519</c:v>
                </c:pt>
                <c:pt idx="1421">
                  <c:v>3533.117721232712</c:v>
                </c:pt>
                <c:pt idx="1422">
                  <c:v>3533.117721232712</c:v>
                </c:pt>
                <c:pt idx="1423">
                  <c:v>3536</c:v>
                </c:pt>
                <c:pt idx="1424">
                  <c:v>3536.0473254631411</c:v>
                </c:pt>
                <c:pt idx="1425">
                  <c:v>3542.690812862963</c:v>
                </c:pt>
                <c:pt idx="1426">
                  <c:v>3542.690812862963</c:v>
                </c:pt>
                <c:pt idx="1427">
                  <c:v>3545.6029247880738</c:v>
                </c:pt>
                <c:pt idx="1428">
                  <c:v>3545.6029247880738</c:v>
                </c:pt>
                <c:pt idx="1429">
                  <c:v>3555.9528925615441</c:v>
                </c:pt>
                <c:pt idx="1430">
                  <c:v>3555.9528925615441</c:v>
                </c:pt>
                <c:pt idx="1431">
                  <c:v>3558.8754767167561</c:v>
                </c:pt>
                <c:pt idx="1432">
                  <c:v>3558.8754767167561</c:v>
                </c:pt>
                <c:pt idx="1433">
                  <c:v>3570.4191487115991</c:v>
                </c:pt>
                <c:pt idx="1434">
                  <c:v>3570.4191487115991</c:v>
                </c:pt>
                <c:pt idx="1435">
                  <c:v>3573.3416615155888</c:v>
                </c:pt>
                <c:pt idx="1436">
                  <c:v>3573.3416615155888</c:v>
                </c:pt>
                <c:pt idx="1437">
                  <c:v>3578</c:v>
                </c:pt>
                <c:pt idx="1438">
                  <c:v>3580.9275414785861</c:v>
                </c:pt>
                <c:pt idx="1439">
                  <c:v>3580.9275414785861</c:v>
                </c:pt>
                <c:pt idx="1440">
                  <c:v>3584</c:v>
                </c:pt>
                <c:pt idx="1441">
                  <c:v>3586.9275414785939</c:v>
                </c:pt>
                <c:pt idx="1442">
                  <c:v>3586.9275414785939</c:v>
                </c:pt>
                <c:pt idx="1443">
                  <c:v>3589.8511909476729</c:v>
                </c:pt>
                <c:pt idx="1444">
                  <c:v>3589.8511909476729</c:v>
                </c:pt>
                <c:pt idx="1445">
                  <c:v>3592.767847484391</c:v>
                </c:pt>
                <c:pt idx="1446">
                  <c:v>3592.767847484391</c:v>
                </c:pt>
                <c:pt idx="1447">
                  <c:v>3597.0323892612651</c:v>
                </c:pt>
                <c:pt idx="1448">
                  <c:v>3597.0323892612651</c:v>
                </c:pt>
                <c:pt idx="1449">
                  <c:v>3599.9608610212899</c:v>
                </c:pt>
                <c:pt idx="1450">
                  <c:v>3599.9608610212899</c:v>
                </c:pt>
                <c:pt idx="1451">
                  <c:v>3603.9630883367649</c:v>
                </c:pt>
                <c:pt idx="1452">
                  <c:v>3603.9630883367649</c:v>
                </c:pt>
                <c:pt idx="1453">
                  <c:v>3606.8921001500289</c:v>
                </c:pt>
                <c:pt idx="1454">
                  <c:v>3606.8921001500289</c:v>
                </c:pt>
                <c:pt idx="1455">
                  <c:v>3609.808490113508</c:v>
                </c:pt>
                <c:pt idx="1456">
                  <c:v>3609.808490113508</c:v>
                </c:pt>
                <c:pt idx="1457">
                  <c:v>3629</c:v>
                </c:pt>
                <c:pt idx="1458">
                  <c:v>3631.927541478658</c:v>
                </c:pt>
                <c:pt idx="1459">
                  <c:v>3631.927541478658</c:v>
                </c:pt>
                <c:pt idx="1460">
                  <c:v>3634.8511909477388</c:v>
                </c:pt>
                <c:pt idx="1461">
                  <c:v>3634.8511909477388</c:v>
                </c:pt>
                <c:pt idx="1462">
                  <c:v>3643.3536571314312</c:v>
                </c:pt>
                <c:pt idx="1463">
                  <c:v>3643.3536571314312</c:v>
                </c:pt>
                <c:pt idx="1464">
                  <c:v>3646.2810057640481</c:v>
                </c:pt>
                <c:pt idx="1465">
                  <c:v>3646.2810057640481</c:v>
                </c:pt>
                <c:pt idx="1466">
                  <c:v>3657</c:v>
                </c:pt>
                <c:pt idx="1467">
                  <c:v>3659.9277927487578</c:v>
                </c:pt>
                <c:pt idx="1468">
                  <c:v>3659.9277927487578</c:v>
                </c:pt>
                <c:pt idx="1469">
                  <c:v>3667.1291342943941</c:v>
                </c:pt>
                <c:pt idx="1470">
                  <c:v>3667.1291342943941</c:v>
                </c:pt>
                <c:pt idx="1471">
                  <c:v>3670.0473254633298</c:v>
                </c:pt>
                <c:pt idx="1472">
                  <c:v>3670.0473254633298</c:v>
                </c:pt>
                <c:pt idx="1473">
                  <c:v>3672.9630883368732</c:v>
                </c:pt>
                <c:pt idx="1474">
                  <c:v>3672.9630883368732</c:v>
                </c:pt>
                <c:pt idx="1475">
                  <c:v>3675.892100150138</c:v>
                </c:pt>
                <c:pt idx="1476">
                  <c:v>3675.892100150138</c:v>
                </c:pt>
                <c:pt idx="1477">
                  <c:v>3682</c:v>
                </c:pt>
                <c:pt idx="1478">
                  <c:v>3684.9277927487919</c:v>
                </c:pt>
                <c:pt idx="1479">
                  <c:v>3684.9277927487919</c:v>
                </c:pt>
                <c:pt idx="1480">
                  <c:v>3693</c:v>
                </c:pt>
                <c:pt idx="1481">
                  <c:v>3695.9277927488029</c:v>
                </c:pt>
                <c:pt idx="1482">
                  <c:v>3695.9277927488029</c:v>
                </c:pt>
                <c:pt idx="1483">
                  <c:v>3704</c:v>
                </c:pt>
                <c:pt idx="1484">
                  <c:v>3706.9277927488129</c:v>
                </c:pt>
                <c:pt idx="1485">
                  <c:v>3706.9277927488129</c:v>
                </c:pt>
                <c:pt idx="1486">
                  <c:v>3729</c:v>
                </c:pt>
                <c:pt idx="1487">
                  <c:v>3731.9277927488361</c:v>
                </c:pt>
                <c:pt idx="1488">
                  <c:v>3731.9277927488361</c:v>
                </c:pt>
                <c:pt idx="1489">
                  <c:v>3737</c:v>
                </c:pt>
                <c:pt idx="1490">
                  <c:v>3749</c:v>
                </c:pt>
                <c:pt idx="1491">
                  <c:v>3751.9277927488611</c:v>
                </c:pt>
                <c:pt idx="1492">
                  <c:v>3751.9277927488611</c:v>
                </c:pt>
                <c:pt idx="1493">
                  <c:v>3768.602924788363</c:v>
                </c:pt>
                <c:pt idx="1494">
                  <c:v>3768.602924788363</c:v>
                </c:pt>
                <c:pt idx="1495">
                  <c:v>3771.519116770286</c:v>
                </c:pt>
                <c:pt idx="1496">
                  <c:v>3771.519116770286</c:v>
                </c:pt>
                <c:pt idx="1497">
                  <c:v>3774.4433737550189</c:v>
                </c:pt>
                <c:pt idx="1498">
                  <c:v>3774.4433737550189</c:v>
                </c:pt>
                <c:pt idx="1499">
                  <c:v>3777.366622973489</c:v>
                </c:pt>
                <c:pt idx="1500">
                  <c:v>3777.366622973489</c:v>
                </c:pt>
                <c:pt idx="1501">
                  <c:v>3780.294650314202</c:v>
                </c:pt>
                <c:pt idx="1502">
                  <c:v>3780.294650314202</c:v>
                </c:pt>
                <c:pt idx="1503">
                  <c:v>3783.9630883369919</c:v>
                </c:pt>
                <c:pt idx="1504">
                  <c:v>3783.9630883369919</c:v>
                </c:pt>
                <c:pt idx="1505">
                  <c:v>3786.892100150254</c:v>
                </c:pt>
                <c:pt idx="1506">
                  <c:v>3786.892100150254</c:v>
                </c:pt>
                <c:pt idx="1507">
                  <c:v>3789.808490113729</c:v>
                </c:pt>
                <c:pt idx="1508">
                  <c:v>3789.808490113729</c:v>
                </c:pt>
                <c:pt idx="1509">
                  <c:v>3792.731550496725</c:v>
                </c:pt>
                <c:pt idx="1510">
                  <c:v>3792.731550496725</c:v>
                </c:pt>
                <c:pt idx="1511">
                  <c:v>3795.6573409987168</c:v>
                </c:pt>
                <c:pt idx="1512">
                  <c:v>3795.6573409987168</c:v>
                </c:pt>
                <c:pt idx="1513">
                  <c:v>3800</c:v>
                </c:pt>
                <c:pt idx="1514">
                  <c:v>3802.927792748897</c:v>
                </c:pt>
                <c:pt idx="1515">
                  <c:v>3802.927792748897</c:v>
                </c:pt>
                <c:pt idx="1516">
                  <c:v>3805.8511909479212</c:v>
                </c:pt>
                <c:pt idx="1517">
                  <c:v>3805.8511909479212</c:v>
                </c:pt>
                <c:pt idx="1518">
                  <c:v>3810.341661515858</c:v>
                </c:pt>
                <c:pt idx="1519">
                  <c:v>3810.341661515858</c:v>
                </c:pt>
                <c:pt idx="1520">
                  <c:v>3816.6281224568288</c:v>
                </c:pt>
                <c:pt idx="1521">
                  <c:v>3816.6281224568288</c:v>
                </c:pt>
                <c:pt idx="1522">
                  <c:v>3819.533103031501</c:v>
                </c:pt>
                <c:pt idx="1523">
                  <c:v>3819.533103031501</c:v>
                </c:pt>
                <c:pt idx="1524">
                  <c:v>3825</c:v>
                </c:pt>
                <c:pt idx="1525">
                  <c:v>3827.927792748897</c:v>
                </c:pt>
                <c:pt idx="1526">
                  <c:v>3827.927792748897</c:v>
                </c:pt>
                <c:pt idx="1527">
                  <c:v>3830.892100150254</c:v>
                </c:pt>
                <c:pt idx="1528">
                  <c:v>3830.892100150254</c:v>
                </c:pt>
                <c:pt idx="1529">
                  <c:v>3833.8084901137281</c:v>
                </c:pt>
                <c:pt idx="1530">
                  <c:v>3833.8084901137281</c:v>
                </c:pt>
                <c:pt idx="1531">
                  <c:v>3838.191558744827</c:v>
                </c:pt>
                <c:pt idx="1532">
                  <c:v>3838.191558744827</c:v>
                </c:pt>
                <c:pt idx="1533">
                  <c:v>3841.1165033037678</c:v>
                </c:pt>
                <c:pt idx="1534">
                  <c:v>3841.1165033037678</c:v>
                </c:pt>
                <c:pt idx="1535">
                  <c:v>3850.0048603387249</c:v>
                </c:pt>
                <c:pt idx="1536">
                  <c:v>3850.0048603387249</c:v>
                </c:pt>
                <c:pt idx="1537">
                  <c:v>3852.9316226541632</c:v>
                </c:pt>
                <c:pt idx="1538">
                  <c:v>3852.9316226541632</c:v>
                </c:pt>
                <c:pt idx="1539">
                  <c:v>3867</c:v>
                </c:pt>
                <c:pt idx="1540">
                  <c:v>3869.927792748897</c:v>
                </c:pt>
                <c:pt idx="1541">
                  <c:v>3869.927792748897</c:v>
                </c:pt>
                <c:pt idx="1542">
                  <c:v>3872.8511909479212</c:v>
                </c:pt>
                <c:pt idx="1543">
                  <c:v>3872.8511909479212</c:v>
                </c:pt>
                <c:pt idx="1544">
                  <c:v>3876.1126334513342</c:v>
                </c:pt>
                <c:pt idx="1545">
                  <c:v>3876.1126334513342</c:v>
                </c:pt>
                <c:pt idx="1546">
                  <c:v>3879.0405280980822</c:v>
                </c:pt>
                <c:pt idx="1547">
                  <c:v>3879.0405280980822</c:v>
                </c:pt>
                <c:pt idx="1548">
                  <c:v>3881.963088336996</c:v>
                </c:pt>
                <c:pt idx="1549">
                  <c:v>3881.963088336996</c:v>
                </c:pt>
                <c:pt idx="1550">
                  <c:v>3884.8921001502581</c:v>
                </c:pt>
                <c:pt idx="1551">
                  <c:v>3884.8921001502581</c:v>
                </c:pt>
                <c:pt idx="1552">
                  <c:v>3888</c:v>
                </c:pt>
                <c:pt idx="1553">
                  <c:v>3890.9277927489029</c:v>
                </c:pt>
                <c:pt idx="1554">
                  <c:v>3890.9277927489029</c:v>
                </c:pt>
                <c:pt idx="1555">
                  <c:v>3896</c:v>
                </c:pt>
                <c:pt idx="1556">
                  <c:v>3898.927792748907</c:v>
                </c:pt>
                <c:pt idx="1557">
                  <c:v>3898.927792748907</c:v>
                </c:pt>
                <c:pt idx="1558">
                  <c:v>3901.8511909479321</c:v>
                </c:pt>
                <c:pt idx="1559">
                  <c:v>3901.8511909479321</c:v>
                </c:pt>
                <c:pt idx="1560">
                  <c:v>3904.7739312940462</c:v>
                </c:pt>
                <c:pt idx="1561">
                  <c:v>3904.7739312940462</c:v>
                </c:pt>
                <c:pt idx="1562">
                  <c:v>3911.3416615158731</c:v>
                </c:pt>
                <c:pt idx="1563">
                  <c:v>3911.3416615158731</c:v>
                </c:pt>
                <c:pt idx="1564">
                  <c:v>3921</c:v>
                </c:pt>
                <c:pt idx="1565">
                  <c:v>3923.927792748917</c:v>
                </c:pt>
                <c:pt idx="1566">
                  <c:v>3923.927792748917</c:v>
                </c:pt>
                <c:pt idx="1567">
                  <c:v>3949</c:v>
                </c:pt>
                <c:pt idx="1568">
                  <c:v>3951.9277927489302</c:v>
                </c:pt>
                <c:pt idx="1569">
                  <c:v>3951.9277927489302</c:v>
                </c:pt>
                <c:pt idx="1570">
                  <c:v>3956</c:v>
                </c:pt>
                <c:pt idx="1571">
                  <c:v>3958.9277927489329</c:v>
                </c:pt>
                <c:pt idx="1572">
                  <c:v>3958.9277927489329</c:v>
                </c:pt>
                <c:pt idx="1573">
                  <c:v>3973</c:v>
                </c:pt>
                <c:pt idx="1574">
                  <c:v>3975.9277927489411</c:v>
                </c:pt>
                <c:pt idx="1575">
                  <c:v>3975.9277927489411</c:v>
                </c:pt>
                <c:pt idx="1576">
                  <c:v>3978.8511909479662</c:v>
                </c:pt>
                <c:pt idx="1577">
                  <c:v>3978.8511909479662</c:v>
                </c:pt>
                <c:pt idx="1578">
                  <c:v>3982.9153218759752</c:v>
                </c:pt>
                <c:pt idx="1579">
                  <c:v>3982.9153218759752</c:v>
                </c:pt>
                <c:pt idx="1580">
                  <c:v>3985.844013165417</c:v>
                </c:pt>
                <c:pt idx="1581">
                  <c:v>3985.844013165417</c:v>
                </c:pt>
                <c:pt idx="1582">
                  <c:v>3988.7678474846848</c:v>
                </c:pt>
                <c:pt idx="1583">
                  <c:v>3988.7678474846848</c:v>
                </c:pt>
                <c:pt idx="1584">
                  <c:v>3992.4602915147011</c:v>
                </c:pt>
                <c:pt idx="1585">
                  <c:v>3992.4602915147011</c:v>
                </c:pt>
                <c:pt idx="1586">
                  <c:v>3995.3828429307432</c:v>
                </c:pt>
                <c:pt idx="1587">
                  <c:v>3995.3828429307432</c:v>
                </c:pt>
                <c:pt idx="1588">
                  <c:v>3998.3094574589718</c:v>
                </c:pt>
                <c:pt idx="1589">
                  <c:v>3998.3094574589718</c:v>
                </c:pt>
                <c:pt idx="1590">
                  <c:v>4001.2297411750819</c:v>
                </c:pt>
                <c:pt idx="1591">
                  <c:v>4001.2297411750819</c:v>
                </c:pt>
                <c:pt idx="1592">
                  <c:v>4004.150561917168</c:v>
                </c:pt>
                <c:pt idx="1593">
                  <c:v>4004.150561917168</c:v>
                </c:pt>
                <c:pt idx="1594">
                  <c:v>4007.0778138454411</c:v>
                </c:pt>
                <c:pt idx="1595">
                  <c:v>4007.0778138454411</c:v>
                </c:pt>
                <c:pt idx="1596">
                  <c:v>4020.2402696664849</c:v>
                </c:pt>
                <c:pt idx="1597">
                  <c:v>4020.2402696664849</c:v>
                </c:pt>
                <c:pt idx="1598">
                  <c:v>4023.1607984455259</c:v>
                </c:pt>
                <c:pt idx="1599">
                  <c:v>4023.1607984455259</c:v>
                </c:pt>
                <c:pt idx="1600">
                  <c:v>4030.6784839058209</c:v>
                </c:pt>
                <c:pt idx="1601">
                  <c:v>4030.6784839058209</c:v>
                </c:pt>
                <c:pt idx="1602">
                  <c:v>4033.6029247884449</c:v>
                </c:pt>
                <c:pt idx="1603">
                  <c:v>4033.6029247884449</c:v>
                </c:pt>
                <c:pt idx="1604">
                  <c:v>4041</c:v>
                </c:pt>
                <c:pt idx="1605">
                  <c:v>4053.147636780046</c:v>
                </c:pt>
                <c:pt idx="1606">
                  <c:v>4053.147636780046</c:v>
                </c:pt>
                <c:pt idx="1607">
                  <c:v>4056.047325463534</c:v>
                </c:pt>
                <c:pt idx="1608">
                  <c:v>4056.047325463534</c:v>
                </c:pt>
                <c:pt idx="1609">
                  <c:v>4067.9220524611601</c:v>
                </c:pt>
                <c:pt idx="1610">
                  <c:v>4067.9220524611601</c:v>
                </c:pt>
                <c:pt idx="1611">
                  <c:v>4070.8511909480071</c:v>
                </c:pt>
                <c:pt idx="1612">
                  <c:v>4070.8511909480071</c:v>
                </c:pt>
                <c:pt idx="1613">
                  <c:v>4073.7739312941212</c:v>
                </c:pt>
                <c:pt idx="1614">
                  <c:v>4073.7739312941212</c:v>
                </c:pt>
                <c:pt idx="1615">
                  <c:v>4084</c:v>
                </c:pt>
                <c:pt idx="1616">
                  <c:v>4086.9277927489888</c:v>
                </c:pt>
                <c:pt idx="1617">
                  <c:v>4086.9277927489888</c:v>
                </c:pt>
                <c:pt idx="1618">
                  <c:v>4090.9220524611701</c:v>
                </c:pt>
                <c:pt idx="1619">
                  <c:v>4090.9220524611701</c:v>
                </c:pt>
                <c:pt idx="1620">
                  <c:v>4093.8511909480171</c:v>
                </c:pt>
                <c:pt idx="1621">
                  <c:v>4093.8511909480171</c:v>
                </c:pt>
                <c:pt idx="1622">
                  <c:v>4100.4886976930484</c:v>
                </c:pt>
                <c:pt idx="1623">
                  <c:v>4100.4886976930484</c:v>
                </c:pt>
                <c:pt idx="1624">
                  <c:v>4103.4173949119513</c:v>
                </c:pt>
                <c:pt idx="1625">
                  <c:v>4103.4173949119513</c:v>
                </c:pt>
                <c:pt idx="1626">
                  <c:v>4110.9521600481603</c:v>
                </c:pt>
                <c:pt idx="1627">
                  <c:v>4110.9521600481603</c:v>
                </c:pt>
                <c:pt idx="1628">
                  <c:v>4115.9275414789399</c:v>
                </c:pt>
                <c:pt idx="1629">
                  <c:v>4115.9275414789399</c:v>
                </c:pt>
                <c:pt idx="1630">
                  <c:v>4118.851190948013</c:v>
                </c:pt>
                <c:pt idx="1631">
                  <c:v>4118.851190948013</c:v>
                </c:pt>
                <c:pt idx="1632">
                  <c:v>4133</c:v>
                </c:pt>
                <c:pt idx="1633">
                  <c:v>4135.927792748972</c:v>
                </c:pt>
                <c:pt idx="1634">
                  <c:v>4135.927792748972</c:v>
                </c:pt>
                <c:pt idx="1635">
                  <c:v>4149.3416615159231</c:v>
                </c:pt>
                <c:pt idx="1636">
                  <c:v>4149.3416615159231</c:v>
                </c:pt>
                <c:pt idx="1637">
                  <c:v>4152</c:v>
                </c:pt>
                <c:pt idx="1638">
                  <c:v>4152.268432492996</c:v>
                </c:pt>
                <c:pt idx="1639">
                  <c:v>4187</c:v>
                </c:pt>
                <c:pt idx="1640">
                  <c:v>4189.9277927488974</c:v>
                </c:pt>
                <c:pt idx="1641">
                  <c:v>4189.9277927488974</c:v>
                </c:pt>
                <c:pt idx="1642">
                  <c:v>4195</c:v>
                </c:pt>
                <c:pt idx="1643">
                  <c:v>4197.9277927488902</c:v>
                </c:pt>
                <c:pt idx="1644">
                  <c:v>4197.9277927488902</c:v>
                </c:pt>
                <c:pt idx="1645">
                  <c:v>4205</c:v>
                </c:pt>
                <c:pt idx="1646">
                  <c:v>4207.9277927488802</c:v>
                </c:pt>
                <c:pt idx="1647">
                  <c:v>4207.9277927488802</c:v>
                </c:pt>
                <c:pt idx="1648">
                  <c:v>4219</c:v>
                </c:pt>
                <c:pt idx="1649">
                  <c:v>4221.9277927488538</c:v>
                </c:pt>
                <c:pt idx="1650">
                  <c:v>4221.9277927488538</c:v>
                </c:pt>
                <c:pt idx="1651">
                  <c:v>4224.851190947873</c:v>
                </c:pt>
                <c:pt idx="1652">
                  <c:v>4224.851190947873</c:v>
                </c:pt>
                <c:pt idx="1653">
                  <c:v>4227.7739312939821</c:v>
                </c:pt>
                <c:pt idx="1654">
                  <c:v>4227.7739312939821</c:v>
                </c:pt>
                <c:pt idx="1655">
                  <c:v>4239.9491550920302</c:v>
                </c:pt>
                <c:pt idx="1656">
                  <c:v>4239.9491550920302</c:v>
                </c:pt>
                <c:pt idx="1657">
                  <c:v>4242.8754767169576</c:v>
                </c:pt>
                <c:pt idx="1658">
                  <c:v>4242.8754767169576</c:v>
                </c:pt>
                <c:pt idx="1659">
                  <c:v>4250.9630883368982</c:v>
                </c:pt>
                <c:pt idx="1660">
                  <c:v>4250.9630883368982</c:v>
                </c:pt>
                <c:pt idx="1661">
                  <c:v>4253.8921001501531</c:v>
                </c:pt>
                <c:pt idx="1662">
                  <c:v>4253.8921001501531</c:v>
                </c:pt>
                <c:pt idx="1663">
                  <c:v>4258.9587611713796</c:v>
                </c:pt>
                <c:pt idx="1664">
                  <c:v>4258.9587611713796</c:v>
                </c:pt>
                <c:pt idx="1665">
                  <c:v>4261.8882080965304</c:v>
                </c:pt>
                <c:pt idx="1666">
                  <c:v>4261.8882080965304</c:v>
                </c:pt>
                <c:pt idx="1667">
                  <c:v>4264.7908497091021</c:v>
                </c:pt>
                <c:pt idx="1668">
                  <c:v>4264.7908497091021</c:v>
                </c:pt>
                <c:pt idx="1669">
                  <c:v>4271</c:v>
                </c:pt>
                <c:pt idx="1670">
                  <c:v>4273.9277927487592</c:v>
                </c:pt>
                <c:pt idx="1671">
                  <c:v>4273.9277927487592</c:v>
                </c:pt>
                <c:pt idx="1672">
                  <c:v>4278.2252075076549</c:v>
                </c:pt>
                <c:pt idx="1673">
                  <c:v>4278.2252075076549</c:v>
                </c:pt>
                <c:pt idx="1674">
                  <c:v>4281.1505619169629</c:v>
                </c:pt>
                <c:pt idx="1675">
                  <c:v>4281.1505619169629</c:v>
                </c:pt>
                <c:pt idx="1676">
                  <c:v>4284.0778138452279</c:v>
                </c:pt>
                <c:pt idx="1677">
                  <c:v>4284.0778138452279</c:v>
                </c:pt>
                <c:pt idx="1678">
                  <c:v>4287.0072693708798</c:v>
                </c:pt>
                <c:pt idx="1679">
                  <c:v>4287.0072693708798</c:v>
                </c:pt>
                <c:pt idx="1680">
                  <c:v>4289.9316226539968</c:v>
                </c:pt>
                <c:pt idx="1681">
                  <c:v>4289.9316226539968</c:v>
                </c:pt>
                <c:pt idx="1682">
                  <c:v>4301.4279113584307</c:v>
                </c:pt>
                <c:pt idx="1683">
                  <c:v>4301.4279113584307</c:v>
                </c:pt>
                <c:pt idx="1684">
                  <c:v>4304.3550014662778</c:v>
                </c:pt>
                <c:pt idx="1685">
                  <c:v>4304.3550014662778</c:v>
                </c:pt>
                <c:pt idx="1686">
                  <c:v>4307.2438667976239</c:v>
                </c:pt>
                <c:pt idx="1687">
                  <c:v>4307.272930622501</c:v>
                </c:pt>
                <c:pt idx="1688">
                  <c:v>4314</c:v>
                </c:pt>
                <c:pt idx="1689">
                  <c:v>4316.9277927486592</c:v>
                </c:pt>
                <c:pt idx="1690">
                  <c:v>4316.9277927486592</c:v>
                </c:pt>
                <c:pt idx="1691">
                  <c:v>4320</c:v>
                </c:pt>
                <c:pt idx="1692">
                  <c:v>4322.927792748641</c:v>
                </c:pt>
                <c:pt idx="1693">
                  <c:v>4322.927792748641</c:v>
                </c:pt>
                <c:pt idx="1694">
                  <c:v>4325.8511909476547</c:v>
                </c:pt>
                <c:pt idx="1695">
                  <c:v>4325.8511909476547</c:v>
                </c:pt>
                <c:pt idx="1696">
                  <c:v>4334.8492726737632</c:v>
                </c:pt>
                <c:pt idx="1697">
                  <c:v>4334.8492726737632</c:v>
                </c:pt>
                <c:pt idx="1698">
                  <c:v>4337.7739312937292</c:v>
                </c:pt>
                <c:pt idx="1699">
                  <c:v>4337.7739312937292</c:v>
                </c:pt>
                <c:pt idx="1700">
                  <c:v>4341</c:v>
                </c:pt>
                <c:pt idx="1701">
                  <c:v>4343.9277927485746</c:v>
                </c:pt>
                <c:pt idx="1702">
                  <c:v>4343.9277927485746</c:v>
                </c:pt>
                <c:pt idx="1703">
                  <c:v>4355.7468767151959</c:v>
                </c:pt>
                <c:pt idx="1704">
                  <c:v>4355.7468767151959</c:v>
                </c:pt>
                <c:pt idx="1705">
                  <c:v>4358.9275414784825</c:v>
                </c:pt>
                <c:pt idx="1706">
                  <c:v>4358.9275414784825</c:v>
                </c:pt>
                <c:pt idx="1707">
                  <c:v>4367</c:v>
                </c:pt>
                <c:pt idx="1708">
                  <c:v>4367.4886976925654</c:v>
                </c:pt>
                <c:pt idx="1709">
                  <c:v>4367.5191167699122</c:v>
                </c:pt>
                <c:pt idx="1710">
                  <c:v>4370.4433737546369</c:v>
                </c:pt>
                <c:pt idx="1711">
                  <c:v>4370.4433737546369</c:v>
                </c:pt>
                <c:pt idx="1712">
                  <c:v>4377</c:v>
                </c:pt>
                <c:pt idx="1713">
                  <c:v>4379.9277927484891</c:v>
                </c:pt>
                <c:pt idx="1714">
                  <c:v>4379.9277927484891</c:v>
                </c:pt>
                <c:pt idx="1715">
                  <c:v>4386.2438667974156</c:v>
                </c:pt>
                <c:pt idx="1716">
                  <c:v>4386.2438667974156</c:v>
                </c:pt>
                <c:pt idx="1717">
                  <c:v>4389.1734584365113</c:v>
                </c:pt>
                <c:pt idx="1718">
                  <c:v>4389.1734584365113</c:v>
                </c:pt>
                <c:pt idx="1719">
                  <c:v>4394.4602915142159</c:v>
                </c:pt>
                <c:pt idx="1720">
                  <c:v>4394.4602915142159</c:v>
                </c:pt>
                <c:pt idx="1721">
                  <c:v>4397.382842930253</c:v>
                </c:pt>
                <c:pt idx="1722">
                  <c:v>4397.382842930253</c:v>
                </c:pt>
                <c:pt idx="1723">
                  <c:v>4403</c:v>
                </c:pt>
                <c:pt idx="1724">
                  <c:v>4405.9277927484418</c:v>
                </c:pt>
                <c:pt idx="1725">
                  <c:v>4405.9277927484418</c:v>
                </c:pt>
                <c:pt idx="1726">
                  <c:v>4411.7822586401271</c:v>
                </c:pt>
                <c:pt idx="1727">
                  <c:v>4411.7822586401271</c:v>
                </c:pt>
                <c:pt idx="1728">
                  <c:v>4416.3519676371288</c:v>
                </c:pt>
                <c:pt idx="1729">
                  <c:v>4416.3519676371288</c:v>
                </c:pt>
                <c:pt idx="1730">
                  <c:v>4419.27293062223</c:v>
                </c:pt>
                <c:pt idx="1731">
                  <c:v>4419.27293062223</c:v>
                </c:pt>
                <c:pt idx="1732">
                  <c:v>4422.2000485508261</c:v>
                </c:pt>
                <c:pt idx="1733">
                  <c:v>4422.2000485508261</c:v>
                </c:pt>
                <c:pt idx="1734">
                  <c:v>4425.1291342940294</c:v>
                </c:pt>
                <c:pt idx="1735">
                  <c:v>4425.1291342940294</c:v>
                </c:pt>
                <c:pt idx="1736">
                  <c:v>4428.0568023959731</c:v>
                </c:pt>
                <c:pt idx="1737">
                  <c:v>4428.0568023959731</c:v>
                </c:pt>
                <c:pt idx="1738">
                  <c:v>4446.6281224562954</c:v>
                </c:pt>
                <c:pt idx="1739">
                  <c:v>4446.6281224562954</c:v>
                </c:pt>
                <c:pt idx="1740">
                  <c:v>4449.5331030309626</c:v>
                </c:pt>
                <c:pt idx="1741">
                  <c:v>4449.5331030309626</c:v>
                </c:pt>
                <c:pt idx="1742">
                  <c:v>4452.4602915141068</c:v>
                </c:pt>
                <c:pt idx="1743">
                  <c:v>4452.4602915141068</c:v>
                </c:pt>
                <c:pt idx="1744">
                  <c:v>4456.4775848824111</c:v>
                </c:pt>
                <c:pt idx="1745">
                  <c:v>4456.4775848824111</c:v>
                </c:pt>
                <c:pt idx="1746">
                  <c:v>4459.4026993723337</c:v>
                </c:pt>
                <c:pt idx="1747">
                  <c:v>4459.4026993723337</c:v>
                </c:pt>
                <c:pt idx="1748">
                  <c:v>4462.3308950803048</c:v>
                </c:pt>
                <c:pt idx="1749">
                  <c:v>4462.3308950803048</c:v>
                </c:pt>
                <c:pt idx="1750">
                  <c:v>4467.2244485522006</c:v>
                </c:pt>
                <c:pt idx="1751">
                  <c:v>4467.2244485522006</c:v>
                </c:pt>
                <c:pt idx="1752">
                  <c:v>4470.1505619165546</c:v>
                </c:pt>
                <c:pt idx="1753">
                  <c:v>4470.1505619165546</c:v>
                </c:pt>
                <c:pt idx="1754">
                  <c:v>4473.0778138448222</c:v>
                </c:pt>
                <c:pt idx="1755">
                  <c:v>4473.0778138448222</c:v>
                </c:pt>
                <c:pt idx="1756">
                  <c:v>4476.0072693704778</c:v>
                </c:pt>
                <c:pt idx="1757">
                  <c:v>4476.0072693704778</c:v>
                </c:pt>
                <c:pt idx="1758">
                  <c:v>4479</c:v>
                </c:pt>
                <c:pt idx="1759">
                  <c:v>4481.9277927483336</c:v>
                </c:pt>
                <c:pt idx="1760">
                  <c:v>4481.9277927483336</c:v>
                </c:pt>
                <c:pt idx="1761">
                  <c:v>4496.4886976923917</c:v>
                </c:pt>
                <c:pt idx="1762">
                  <c:v>4496.4886976923917</c:v>
                </c:pt>
                <c:pt idx="1763">
                  <c:v>4507</c:v>
                </c:pt>
                <c:pt idx="1764">
                  <c:v>4509.9277927483499</c:v>
                </c:pt>
                <c:pt idx="1765">
                  <c:v>4509.9277927483499</c:v>
                </c:pt>
                <c:pt idx="1766">
                  <c:v>4515</c:v>
                </c:pt>
                <c:pt idx="1767">
                  <c:v>4517.9277927483572</c:v>
                </c:pt>
                <c:pt idx="1768">
                  <c:v>4517.9277927483572</c:v>
                </c:pt>
                <c:pt idx="1769">
                  <c:v>4521.0247473668514</c:v>
                </c:pt>
                <c:pt idx="1770">
                  <c:v>4521.0247473668514</c:v>
                </c:pt>
                <c:pt idx="1771">
                  <c:v>4523.9528925612967</c:v>
                </c:pt>
                <c:pt idx="1772">
                  <c:v>4523.9528925612967</c:v>
                </c:pt>
                <c:pt idx="1773">
                  <c:v>4537</c:v>
                </c:pt>
                <c:pt idx="1774">
                  <c:v>4539.9277927483772</c:v>
                </c:pt>
                <c:pt idx="1775">
                  <c:v>4539.9277927483772</c:v>
                </c:pt>
                <c:pt idx="1776">
                  <c:v>4542.8511909474037</c:v>
                </c:pt>
                <c:pt idx="1777">
                  <c:v>4542.8511909474037</c:v>
                </c:pt>
                <c:pt idx="1778">
                  <c:v>4549.7595201112254</c:v>
                </c:pt>
                <c:pt idx="1779">
                  <c:v>4549.7595201112254</c:v>
                </c:pt>
                <c:pt idx="1780">
                  <c:v>4552.6884920483226</c:v>
                </c:pt>
                <c:pt idx="1781">
                  <c:v>4552.6884920483226</c:v>
                </c:pt>
                <c:pt idx="1782">
                  <c:v>4556.3345422253324</c:v>
                </c:pt>
                <c:pt idx="1783">
                  <c:v>4556.3345422253324</c:v>
                </c:pt>
                <c:pt idx="1784">
                  <c:v>4559.2607511594078</c:v>
                </c:pt>
                <c:pt idx="1785">
                  <c:v>4559.2607511594078</c:v>
                </c:pt>
                <c:pt idx="1786">
                  <c:v>4563</c:v>
                </c:pt>
                <c:pt idx="1787">
                  <c:v>4565.9277927484</c:v>
                </c:pt>
                <c:pt idx="1788">
                  <c:v>4565.9277927484</c:v>
                </c:pt>
                <c:pt idx="1789">
                  <c:v>4568.8511909474264</c:v>
                </c:pt>
                <c:pt idx="1790">
                  <c:v>4568.8511909474264</c:v>
                </c:pt>
                <c:pt idx="1791">
                  <c:v>4577.007635430632</c:v>
                </c:pt>
                <c:pt idx="1792">
                  <c:v>4577.007635430632</c:v>
                </c:pt>
                <c:pt idx="1793">
                  <c:v>4579.9371401288008</c:v>
                </c:pt>
                <c:pt idx="1794">
                  <c:v>4579.9371401288008</c:v>
                </c:pt>
                <c:pt idx="1795">
                  <c:v>4587.9491550916291</c:v>
                </c:pt>
                <c:pt idx="1796">
                  <c:v>4587.9491550916291</c:v>
                </c:pt>
                <c:pt idx="1797">
                  <c:v>4590.8754767165619</c:v>
                </c:pt>
                <c:pt idx="1798">
                  <c:v>4590.8754767165619</c:v>
                </c:pt>
                <c:pt idx="1799">
                  <c:v>4593.2402696659483</c:v>
                </c:pt>
                <c:pt idx="1800">
                  <c:v>4593.7908497087456</c:v>
                </c:pt>
                <c:pt idx="1801">
                  <c:v>4601</c:v>
                </c:pt>
                <c:pt idx="1802">
                  <c:v>4603.92779274842</c:v>
                </c:pt>
                <c:pt idx="1803">
                  <c:v>4603.92779274842</c:v>
                </c:pt>
                <c:pt idx="1804">
                  <c:v>4608</c:v>
                </c:pt>
                <c:pt idx="1805">
                  <c:v>4613.8261779220338</c:v>
                </c:pt>
                <c:pt idx="1806">
                  <c:v>4613.8261779220338</c:v>
                </c:pt>
                <c:pt idx="1807">
                  <c:v>4616.7483191449583</c:v>
                </c:pt>
                <c:pt idx="1808">
                  <c:v>4616.7483191449583</c:v>
                </c:pt>
                <c:pt idx="1809">
                  <c:v>4619.6721037455936</c:v>
                </c:pt>
                <c:pt idx="1810">
                  <c:v>4619.6721037455936</c:v>
                </c:pt>
                <c:pt idx="1811">
                  <c:v>4622.5843938918733</c:v>
                </c:pt>
                <c:pt idx="1812">
                  <c:v>4622.5843938918733</c:v>
                </c:pt>
                <c:pt idx="1813">
                  <c:v>4648.1476367794421</c:v>
                </c:pt>
                <c:pt idx="1814">
                  <c:v>4648.1476367794421</c:v>
                </c:pt>
                <c:pt idx="1815">
                  <c:v>4651.0722758157444</c:v>
                </c:pt>
                <c:pt idx="1816">
                  <c:v>4651.0722758157444</c:v>
                </c:pt>
                <c:pt idx="1817">
                  <c:v>4661.3015139746294</c:v>
                </c:pt>
                <c:pt idx="1818">
                  <c:v>4661.3015139746294</c:v>
                </c:pt>
                <c:pt idx="1819">
                  <c:v>4664.2252075072638</c:v>
                </c:pt>
                <c:pt idx="1820">
                  <c:v>4664.2252075072638</c:v>
                </c:pt>
                <c:pt idx="1821">
                  <c:v>4667.1505619165773</c:v>
                </c:pt>
                <c:pt idx="1822">
                  <c:v>4667.1505619165773</c:v>
                </c:pt>
                <c:pt idx="1823">
                  <c:v>4685.6784839052161</c:v>
                </c:pt>
                <c:pt idx="1824">
                  <c:v>4685.6784839052161</c:v>
                </c:pt>
                <c:pt idx="1825">
                  <c:v>4688.6029247878387</c:v>
                </c:pt>
                <c:pt idx="1826">
                  <c:v>4688.6029247878387</c:v>
                </c:pt>
                <c:pt idx="1827">
                  <c:v>4691.5191167697594</c:v>
                </c:pt>
                <c:pt idx="1828">
                  <c:v>4691.5191167697594</c:v>
                </c:pt>
                <c:pt idx="1829">
                  <c:v>4694.4433737544896</c:v>
                </c:pt>
                <c:pt idx="1830">
                  <c:v>4694.4433737544896</c:v>
                </c:pt>
                <c:pt idx="1831">
                  <c:v>4698.1126334507981</c:v>
                </c:pt>
                <c:pt idx="1832">
                  <c:v>4698.1126334507981</c:v>
                </c:pt>
                <c:pt idx="1833">
                  <c:v>4701.0405280975438</c:v>
                </c:pt>
                <c:pt idx="1834">
                  <c:v>4701.0405280975438</c:v>
                </c:pt>
                <c:pt idx="1835">
                  <c:v>4706</c:v>
                </c:pt>
                <c:pt idx="1836">
                  <c:v>4708.9277927483581</c:v>
                </c:pt>
                <c:pt idx="1837">
                  <c:v>4708.9277927483581</c:v>
                </c:pt>
                <c:pt idx="1838">
                  <c:v>4711.8511909473809</c:v>
                </c:pt>
                <c:pt idx="1839">
                  <c:v>4711.8511909473809</c:v>
                </c:pt>
                <c:pt idx="1840">
                  <c:v>4714.7678474840968</c:v>
                </c:pt>
                <c:pt idx="1841">
                  <c:v>4714.7678474840968</c:v>
                </c:pt>
                <c:pt idx="1842">
                  <c:v>4719</c:v>
                </c:pt>
                <c:pt idx="1843">
                  <c:v>4721.9277927483581</c:v>
                </c:pt>
                <c:pt idx="1844">
                  <c:v>4721.9277927483581</c:v>
                </c:pt>
                <c:pt idx="1845">
                  <c:v>4748</c:v>
                </c:pt>
                <c:pt idx="1846">
                  <c:v>4750.9277927483581</c:v>
                </c:pt>
                <c:pt idx="1847">
                  <c:v>4750.9277927483581</c:v>
                </c:pt>
                <c:pt idx="1848">
                  <c:v>4765</c:v>
                </c:pt>
                <c:pt idx="1849">
                  <c:v>4769</c:v>
                </c:pt>
                <c:pt idx="1850">
                  <c:v>4771.9277927483581</c:v>
                </c:pt>
                <c:pt idx="1851">
                  <c:v>4771.9277927483581</c:v>
                </c:pt>
                <c:pt idx="1852">
                  <c:v>4774.8511909473809</c:v>
                </c:pt>
                <c:pt idx="1853">
                  <c:v>4774.8511909473809</c:v>
                </c:pt>
                <c:pt idx="1854">
                  <c:v>4781</c:v>
                </c:pt>
                <c:pt idx="1855">
                  <c:v>4783.9277927483581</c:v>
                </c:pt>
                <c:pt idx="1856">
                  <c:v>4783.9277927483581</c:v>
                </c:pt>
                <c:pt idx="1857">
                  <c:v>4786.8511909473827</c:v>
                </c:pt>
                <c:pt idx="1858">
                  <c:v>4786.8511909473827</c:v>
                </c:pt>
                <c:pt idx="1859">
                  <c:v>4789.7678474841014</c:v>
                </c:pt>
                <c:pt idx="1860">
                  <c:v>4789.7678474841014</c:v>
                </c:pt>
                <c:pt idx="1861">
                  <c:v>4792.6933021016512</c:v>
                </c:pt>
                <c:pt idx="1862">
                  <c:v>4792.6933021016512</c:v>
                </c:pt>
                <c:pt idx="1863">
                  <c:v>4799.5150309730161</c:v>
                </c:pt>
                <c:pt idx="1864">
                  <c:v>4799.5150309730161</c:v>
                </c:pt>
                <c:pt idx="1865">
                  <c:v>4802.443373754505</c:v>
                </c:pt>
                <c:pt idx="1866">
                  <c:v>4802.443373754505</c:v>
                </c:pt>
                <c:pt idx="1867">
                  <c:v>4809</c:v>
                </c:pt>
                <c:pt idx="1868">
                  <c:v>4811.9277927483818</c:v>
                </c:pt>
                <c:pt idx="1869">
                  <c:v>4811.9277927483818</c:v>
                </c:pt>
                <c:pt idx="1870">
                  <c:v>4814.8511909474082</c:v>
                </c:pt>
                <c:pt idx="1871">
                  <c:v>4814.8511909474082</c:v>
                </c:pt>
                <c:pt idx="1872">
                  <c:v>4818</c:v>
                </c:pt>
                <c:pt idx="1873">
                  <c:v>4820.927792748399</c:v>
                </c:pt>
                <c:pt idx="1874">
                  <c:v>4820.927792748399</c:v>
                </c:pt>
                <c:pt idx="1875">
                  <c:v>4823.85119094743</c:v>
                </c:pt>
                <c:pt idx="1876">
                  <c:v>4823.85119094743</c:v>
                </c:pt>
                <c:pt idx="1877">
                  <c:v>4841.975693424647</c:v>
                </c:pt>
                <c:pt idx="1878">
                  <c:v>4841.975693424647</c:v>
                </c:pt>
                <c:pt idx="1879">
                  <c:v>4844.9021140433824</c:v>
                </c:pt>
                <c:pt idx="1880">
                  <c:v>4844.9021140433824</c:v>
                </c:pt>
                <c:pt idx="1881">
                  <c:v>4854</c:v>
                </c:pt>
                <c:pt idx="1882">
                  <c:v>4856.92779274848</c:v>
                </c:pt>
                <c:pt idx="1883">
                  <c:v>4856.92779274848</c:v>
                </c:pt>
                <c:pt idx="1884">
                  <c:v>4859.851190947511</c:v>
                </c:pt>
                <c:pt idx="1885">
                  <c:v>4859.851190947511</c:v>
                </c:pt>
                <c:pt idx="1886">
                  <c:v>4878.0247473670297</c:v>
                </c:pt>
                <c:pt idx="1887">
                  <c:v>4878.0247473670297</c:v>
                </c:pt>
                <c:pt idx="1888">
                  <c:v>4885</c:v>
                </c:pt>
                <c:pt idx="1889">
                  <c:v>4887.9277927485637</c:v>
                </c:pt>
                <c:pt idx="1890">
                  <c:v>4887.9277927485637</c:v>
                </c:pt>
                <c:pt idx="1891">
                  <c:v>4890.8511909475947</c:v>
                </c:pt>
                <c:pt idx="1892">
                  <c:v>4890.8511909475947</c:v>
                </c:pt>
                <c:pt idx="1893">
                  <c:v>4894.4026993725683</c:v>
                </c:pt>
                <c:pt idx="1894">
                  <c:v>4894.4026993725683</c:v>
                </c:pt>
                <c:pt idx="1895">
                  <c:v>4900</c:v>
                </c:pt>
                <c:pt idx="1896">
                  <c:v>4902.9277927486046</c:v>
                </c:pt>
                <c:pt idx="1897">
                  <c:v>4902.9277927486046</c:v>
                </c:pt>
                <c:pt idx="1898">
                  <c:v>4907.4602722014197</c:v>
                </c:pt>
                <c:pt idx="1899">
                  <c:v>4907.4602722014197</c:v>
                </c:pt>
                <c:pt idx="1900">
                  <c:v>4910.3828429304194</c:v>
                </c:pt>
                <c:pt idx="1901">
                  <c:v>4910.3828429304194</c:v>
                </c:pt>
                <c:pt idx="1902">
                  <c:v>4919</c:v>
                </c:pt>
                <c:pt idx="1903">
                  <c:v>4923.4991824808076</c:v>
                </c:pt>
                <c:pt idx="1904">
                  <c:v>4923.4991824808076</c:v>
                </c:pt>
                <c:pt idx="1905">
                  <c:v>4926.4279113584034</c:v>
                </c:pt>
                <c:pt idx="1906">
                  <c:v>4926.4279113584034</c:v>
                </c:pt>
                <c:pt idx="1907">
                  <c:v>4931.1353763948146</c:v>
                </c:pt>
                <c:pt idx="1908">
                  <c:v>4931.1353763948146</c:v>
                </c:pt>
                <c:pt idx="1909">
                  <c:v>4934.0568023962787</c:v>
                </c:pt>
                <c:pt idx="1910">
                  <c:v>4934.0568023962787</c:v>
                </c:pt>
                <c:pt idx="1911">
                  <c:v>4936.9859873224104</c:v>
                </c:pt>
                <c:pt idx="1912">
                  <c:v>4936.9859873224104</c:v>
                </c:pt>
                <c:pt idx="1913">
                  <c:v>4939.9153218757474</c:v>
                </c:pt>
                <c:pt idx="1914">
                  <c:v>4939.9153218757474</c:v>
                </c:pt>
                <c:pt idx="1915">
                  <c:v>4948</c:v>
                </c:pt>
                <c:pt idx="1916">
                  <c:v>4950.9277927487456</c:v>
                </c:pt>
                <c:pt idx="1917">
                  <c:v>4950.9277927487456</c:v>
                </c:pt>
                <c:pt idx="1918">
                  <c:v>4953.8511909477766</c:v>
                </c:pt>
                <c:pt idx="1919">
                  <c:v>4953.8511909477766</c:v>
                </c:pt>
                <c:pt idx="1920">
                  <c:v>4961</c:v>
                </c:pt>
                <c:pt idx="1921">
                  <c:v>4963.927792748781</c:v>
                </c:pt>
                <c:pt idx="1922">
                  <c:v>4963.927792748781</c:v>
                </c:pt>
                <c:pt idx="1923">
                  <c:v>4975.0048603386467</c:v>
                </c:pt>
                <c:pt idx="1924">
                  <c:v>4975.0048603386467</c:v>
                </c:pt>
                <c:pt idx="1925">
                  <c:v>4977.9316226540923</c:v>
                </c:pt>
                <c:pt idx="1926">
                  <c:v>4977.9316226540923</c:v>
                </c:pt>
                <c:pt idx="1927">
                  <c:v>4980.8511909478566</c:v>
                </c:pt>
                <c:pt idx="1928">
                  <c:v>4980.8511909478566</c:v>
                </c:pt>
                <c:pt idx="1929">
                  <c:v>4986.4086256187557</c:v>
                </c:pt>
                <c:pt idx="1930">
                  <c:v>4986.4086256187557</c:v>
                </c:pt>
                <c:pt idx="1931">
                  <c:v>4989.3366298738792</c:v>
                </c:pt>
                <c:pt idx="1932">
                  <c:v>4989.3366298738792</c:v>
                </c:pt>
                <c:pt idx="1933">
                  <c:v>4995.4026993728539</c:v>
                </c:pt>
                <c:pt idx="1934">
                  <c:v>4995.4026993728539</c:v>
                </c:pt>
                <c:pt idx="1935">
                  <c:v>4998.3308950808314</c:v>
                </c:pt>
                <c:pt idx="1936">
                  <c:v>4998.3308950808314</c:v>
                </c:pt>
                <c:pt idx="1937">
                  <c:v>5002</c:v>
                </c:pt>
                <c:pt idx="1938">
                  <c:v>5005</c:v>
                </c:pt>
                <c:pt idx="1939">
                  <c:v>5007.9277927488847</c:v>
                </c:pt>
                <c:pt idx="1940">
                  <c:v>5007.9277927488847</c:v>
                </c:pt>
                <c:pt idx="1941">
                  <c:v>5013.6708936585292</c:v>
                </c:pt>
                <c:pt idx="1942">
                  <c:v>5013.6708936585292</c:v>
                </c:pt>
                <c:pt idx="1943">
                  <c:v>5016.584393892359</c:v>
                </c:pt>
                <c:pt idx="1944">
                  <c:v>5016.584393892359</c:v>
                </c:pt>
                <c:pt idx="1945">
                  <c:v>5019.5113615447481</c:v>
                </c:pt>
                <c:pt idx="1946">
                  <c:v>5019.5113615447481</c:v>
                </c:pt>
                <c:pt idx="1947">
                  <c:v>5022.4373276140886</c:v>
                </c:pt>
                <c:pt idx="1948">
                  <c:v>5022.4373276140886</c:v>
                </c:pt>
                <c:pt idx="1949">
                  <c:v>5028.4886976929583</c:v>
                </c:pt>
                <c:pt idx="1950">
                  <c:v>5028.4886976929583</c:v>
                </c:pt>
                <c:pt idx="1951">
                  <c:v>5031.4173949118622</c:v>
                </c:pt>
                <c:pt idx="1952">
                  <c:v>5031.4173949118622</c:v>
                </c:pt>
                <c:pt idx="1953">
                  <c:v>5034.3416615158712</c:v>
                </c:pt>
                <c:pt idx="1954">
                  <c:v>5034.3416615158712</c:v>
                </c:pt>
                <c:pt idx="1955">
                  <c:v>5040</c:v>
                </c:pt>
                <c:pt idx="1956">
                  <c:v>5052.6784839057664</c:v>
                </c:pt>
                <c:pt idx="1957">
                  <c:v>5052.6784839057664</c:v>
                </c:pt>
                <c:pt idx="1958">
                  <c:v>5055.6029247883907</c:v>
                </c:pt>
                <c:pt idx="1959">
                  <c:v>5055.6029247883907</c:v>
                </c:pt>
                <c:pt idx="1960">
                  <c:v>5059</c:v>
                </c:pt>
                <c:pt idx="1961">
                  <c:v>5061.9277927489084</c:v>
                </c:pt>
                <c:pt idx="1962">
                  <c:v>5061.9277927489084</c:v>
                </c:pt>
                <c:pt idx="1963">
                  <c:v>5072</c:v>
                </c:pt>
                <c:pt idx="1964">
                  <c:v>5074.9277927489084</c:v>
                </c:pt>
                <c:pt idx="1965">
                  <c:v>5074.9277927489084</c:v>
                </c:pt>
                <c:pt idx="1966">
                  <c:v>5077.8511909479312</c:v>
                </c:pt>
                <c:pt idx="1967">
                  <c:v>5077.8511909479312</c:v>
                </c:pt>
                <c:pt idx="1968">
                  <c:v>5081</c:v>
                </c:pt>
                <c:pt idx="1969">
                  <c:v>5083.9277927489084</c:v>
                </c:pt>
                <c:pt idx="1970">
                  <c:v>5083.9277927489084</c:v>
                </c:pt>
                <c:pt idx="1971">
                  <c:v>5086.8511909479312</c:v>
                </c:pt>
                <c:pt idx="1972">
                  <c:v>5086.8511909479312</c:v>
                </c:pt>
                <c:pt idx="1973">
                  <c:v>5092</c:v>
                </c:pt>
                <c:pt idx="1974">
                  <c:v>5094.9277927489084</c:v>
                </c:pt>
                <c:pt idx="1975">
                  <c:v>5094.9277927489084</c:v>
                </c:pt>
                <c:pt idx="1976">
                  <c:v>5103</c:v>
                </c:pt>
                <c:pt idx="1977">
                  <c:v>5105.9277927489084</c:v>
                </c:pt>
                <c:pt idx="1978">
                  <c:v>5105.9277927489084</c:v>
                </c:pt>
                <c:pt idx="1979">
                  <c:v>5110.9633484692604</c:v>
                </c:pt>
                <c:pt idx="1980">
                  <c:v>5110.9633484692604</c:v>
                </c:pt>
                <c:pt idx="1981">
                  <c:v>5113.8905369639342</c:v>
                </c:pt>
                <c:pt idx="1982">
                  <c:v>5113.8905369639342</c:v>
                </c:pt>
                <c:pt idx="1983">
                  <c:v>5123.1607984454768</c:v>
                </c:pt>
                <c:pt idx="1984">
                  <c:v>5123.1607984454768</c:v>
                </c:pt>
                <c:pt idx="1985">
                  <c:v>5126.0895974628747</c:v>
                </c:pt>
                <c:pt idx="1986">
                  <c:v>5126.0895974628747</c:v>
                </c:pt>
                <c:pt idx="1987">
                  <c:v>5138</c:v>
                </c:pt>
                <c:pt idx="1988">
                  <c:v>5140.9277927489084</c:v>
                </c:pt>
                <c:pt idx="1989">
                  <c:v>5140.9277927489084</c:v>
                </c:pt>
                <c:pt idx="1990">
                  <c:v>5151.8471411037117</c:v>
                </c:pt>
                <c:pt idx="1991">
                  <c:v>5151.8471411037117</c:v>
                </c:pt>
                <c:pt idx="1992">
                  <c:v>5154.7678474846471</c:v>
                </c:pt>
                <c:pt idx="1993">
                  <c:v>5154.7678474846471</c:v>
                </c:pt>
                <c:pt idx="1994">
                  <c:v>5161.7434147730864</c:v>
                </c:pt>
                <c:pt idx="1995">
                  <c:v>5161.7434147730864</c:v>
                </c:pt>
                <c:pt idx="1996">
                  <c:v>5164.6708936585474</c:v>
                </c:pt>
                <c:pt idx="1997">
                  <c:v>5164.6708936585474</c:v>
                </c:pt>
                <c:pt idx="1998">
                  <c:v>5180</c:v>
                </c:pt>
                <c:pt idx="1999">
                  <c:v>5182.9277927489084</c:v>
                </c:pt>
                <c:pt idx="2000">
                  <c:v>5182.9277927489084</c:v>
                </c:pt>
                <c:pt idx="2001">
                  <c:v>5187.3628085250211</c:v>
                </c:pt>
                <c:pt idx="2002">
                  <c:v>5187.3628085250211</c:v>
                </c:pt>
                <c:pt idx="2003">
                  <c:v>5190.2897348109072</c:v>
                </c:pt>
                <c:pt idx="2004">
                  <c:v>5190.2897348109072</c:v>
                </c:pt>
                <c:pt idx="2005">
                  <c:v>5193.2181311401</c:v>
                </c:pt>
                <c:pt idx="2006">
                  <c:v>5193.2181311401</c:v>
                </c:pt>
                <c:pt idx="2007">
                  <c:v>5196.1476367799823</c:v>
                </c:pt>
                <c:pt idx="2008">
                  <c:v>5196.1476367799823</c:v>
                </c:pt>
                <c:pt idx="2009">
                  <c:v>5199.0722758162874</c:v>
                </c:pt>
                <c:pt idx="2010">
                  <c:v>5199.0722758162874</c:v>
                </c:pt>
                <c:pt idx="2011">
                  <c:v>5205.2765734038348</c:v>
                </c:pt>
                <c:pt idx="2012">
                  <c:v>5205.2765734038348</c:v>
                </c:pt>
                <c:pt idx="2013">
                  <c:v>5208.2000485513281</c:v>
                </c:pt>
                <c:pt idx="2014">
                  <c:v>5208.2000485513281</c:v>
                </c:pt>
                <c:pt idx="2015">
                  <c:v>5211.125621782784</c:v>
                </c:pt>
                <c:pt idx="2016">
                  <c:v>5211.125621782784</c:v>
                </c:pt>
                <c:pt idx="2017">
                  <c:v>5214.040528098094</c:v>
                </c:pt>
                <c:pt idx="2018">
                  <c:v>5214.040528098094</c:v>
                </c:pt>
                <c:pt idx="2019">
                  <c:v>5223</c:v>
                </c:pt>
                <c:pt idx="2020">
                  <c:v>5225.9277927489011</c:v>
                </c:pt>
                <c:pt idx="2021">
                  <c:v>5225.9277927489011</c:v>
                </c:pt>
                <c:pt idx="2022">
                  <c:v>5228.8511909479212</c:v>
                </c:pt>
                <c:pt idx="2023">
                  <c:v>5228.8511909479212</c:v>
                </c:pt>
                <c:pt idx="2024">
                  <c:v>5231.7678474846343</c:v>
                </c:pt>
                <c:pt idx="2025">
                  <c:v>5231.7678474846343</c:v>
                </c:pt>
                <c:pt idx="2026">
                  <c:v>5239.835564878118</c:v>
                </c:pt>
                <c:pt idx="2027">
                  <c:v>5239.835564878118</c:v>
                </c:pt>
                <c:pt idx="2028">
                  <c:v>5245</c:v>
                </c:pt>
                <c:pt idx="2029">
                  <c:v>5247.9277927488802</c:v>
                </c:pt>
                <c:pt idx="2030">
                  <c:v>5247.9277927488802</c:v>
                </c:pt>
                <c:pt idx="2031">
                  <c:v>5259</c:v>
                </c:pt>
                <c:pt idx="2032">
                  <c:v>5269</c:v>
                </c:pt>
                <c:pt idx="2033">
                  <c:v>5271.9277927488374</c:v>
                </c:pt>
                <c:pt idx="2034">
                  <c:v>5271.9277927488374</c:v>
                </c:pt>
                <c:pt idx="2035">
                  <c:v>5274.8511909478548</c:v>
                </c:pt>
                <c:pt idx="2036">
                  <c:v>5274.8511909478548</c:v>
                </c:pt>
                <c:pt idx="2037">
                  <c:v>5277.7678474845652</c:v>
                </c:pt>
                <c:pt idx="2038">
                  <c:v>5277.7678474845652</c:v>
                </c:pt>
                <c:pt idx="2039">
                  <c:v>5282</c:v>
                </c:pt>
                <c:pt idx="2040">
                  <c:v>5284.9277927488056</c:v>
                </c:pt>
                <c:pt idx="2041">
                  <c:v>5284.9277927488056</c:v>
                </c:pt>
                <c:pt idx="2042">
                  <c:v>5287.8511909478211</c:v>
                </c:pt>
                <c:pt idx="2043">
                  <c:v>5287.8511909478211</c:v>
                </c:pt>
                <c:pt idx="2044">
                  <c:v>5297.3900759906765</c:v>
                </c:pt>
                <c:pt idx="2045">
                  <c:v>5297.3900759906765</c:v>
                </c:pt>
                <c:pt idx="2046">
                  <c:v>5301</c:v>
                </c:pt>
                <c:pt idx="2047">
                  <c:v>5303.9277927487556</c:v>
                </c:pt>
                <c:pt idx="2048">
                  <c:v>5303.9277927487556</c:v>
                </c:pt>
                <c:pt idx="2049">
                  <c:v>5311</c:v>
                </c:pt>
                <c:pt idx="2050">
                  <c:v>5313.9277927487383</c:v>
                </c:pt>
                <c:pt idx="2051">
                  <c:v>5313.9277927487383</c:v>
                </c:pt>
                <c:pt idx="2052">
                  <c:v>5316.8511909477547</c:v>
                </c:pt>
                <c:pt idx="2053">
                  <c:v>5316.8511909477547</c:v>
                </c:pt>
                <c:pt idx="2054">
                  <c:v>5319.7678474844624</c:v>
                </c:pt>
                <c:pt idx="2055">
                  <c:v>5319.7678474844624</c:v>
                </c:pt>
                <c:pt idx="2056">
                  <c:v>5326.7678474844433</c:v>
                </c:pt>
                <c:pt idx="2057">
                  <c:v>5326.7678474844433</c:v>
                </c:pt>
                <c:pt idx="2058">
                  <c:v>5329.6923417530616</c:v>
                </c:pt>
                <c:pt idx="2059">
                  <c:v>5329.6923417530616</c:v>
                </c:pt>
                <c:pt idx="2060">
                  <c:v>5344.8331529987508</c:v>
                </c:pt>
                <c:pt idx="2061">
                  <c:v>5344.8331529987508</c:v>
                </c:pt>
                <c:pt idx="2062">
                  <c:v>5347.762683035282</c:v>
                </c:pt>
                <c:pt idx="2063">
                  <c:v>5347.762683035282</c:v>
                </c:pt>
                <c:pt idx="2064">
                  <c:v>5386</c:v>
                </c:pt>
                <c:pt idx="2065">
                  <c:v>5388.9277927484636</c:v>
                </c:pt>
                <c:pt idx="2066">
                  <c:v>5388.9277927484636</c:v>
                </c:pt>
                <c:pt idx="2067">
                  <c:v>5394.4991824805893</c:v>
                </c:pt>
                <c:pt idx="2068">
                  <c:v>5394.4991824805893</c:v>
                </c:pt>
                <c:pt idx="2069">
                  <c:v>5397.4279113581661</c:v>
                </c:pt>
                <c:pt idx="2070">
                  <c:v>5397.4279113581661</c:v>
                </c:pt>
                <c:pt idx="2071">
                  <c:v>5400.4244725475464</c:v>
                </c:pt>
                <c:pt idx="2072">
                  <c:v>5400.4244725475464</c:v>
                </c:pt>
                <c:pt idx="2073">
                  <c:v>5403.3535230145771</c:v>
                </c:pt>
                <c:pt idx="2074">
                  <c:v>5403.3535230145771</c:v>
                </c:pt>
                <c:pt idx="2075">
                  <c:v>5408</c:v>
                </c:pt>
                <c:pt idx="2076">
                  <c:v>5423</c:v>
                </c:pt>
                <c:pt idx="2077">
                  <c:v>5435.3050699241003</c:v>
                </c:pt>
                <c:pt idx="2078">
                  <c:v>5435.3050699241003</c:v>
                </c:pt>
                <c:pt idx="2079">
                  <c:v>5438.2252075072556</c:v>
                </c:pt>
                <c:pt idx="2080">
                  <c:v>5438.2252075072556</c:v>
                </c:pt>
                <c:pt idx="2081">
                  <c:v>5441.1505619165628</c:v>
                </c:pt>
                <c:pt idx="2082">
                  <c:v>5441.1505619165628</c:v>
                </c:pt>
                <c:pt idx="2083">
                  <c:v>5444.0722758157162</c:v>
                </c:pt>
                <c:pt idx="2084">
                  <c:v>5444.0722758157162</c:v>
                </c:pt>
                <c:pt idx="2085">
                  <c:v>5447.0000000016817</c:v>
                </c:pt>
                <c:pt idx="2086">
                  <c:v>5447.0000000016817</c:v>
                </c:pt>
                <c:pt idx="2087">
                  <c:v>5454.2897348103079</c:v>
                </c:pt>
                <c:pt idx="2088">
                  <c:v>5454.2897348103079</c:v>
                </c:pt>
                <c:pt idx="2089">
                  <c:v>5457.2181311394961</c:v>
                </c:pt>
                <c:pt idx="2090">
                  <c:v>5457.2181311394961</c:v>
                </c:pt>
                <c:pt idx="2091">
                  <c:v>5460.1476367793721</c:v>
                </c:pt>
                <c:pt idx="2092">
                  <c:v>5460.1476367793721</c:v>
                </c:pt>
                <c:pt idx="2093">
                  <c:v>5463.0722758156717</c:v>
                </c:pt>
                <c:pt idx="2094">
                  <c:v>5463.0722758156717</c:v>
                </c:pt>
                <c:pt idx="2095">
                  <c:v>5466.0000000016398</c:v>
                </c:pt>
                <c:pt idx="2096">
                  <c:v>5466.0000000016398</c:v>
                </c:pt>
                <c:pt idx="2097">
                  <c:v>5483</c:v>
                </c:pt>
                <c:pt idx="2098">
                  <c:v>5485.9277927482508</c:v>
                </c:pt>
                <c:pt idx="2099">
                  <c:v>5485.9277927482508</c:v>
                </c:pt>
                <c:pt idx="2100">
                  <c:v>5488.8533376155947</c:v>
                </c:pt>
                <c:pt idx="2101">
                  <c:v>5488.8533376155947</c:v>
                </c:pt>
                <c:pt idx="2102">
                  <c:v>5491.7822586399361</c:v>
                </c:pt>
                <c:pt idx="2103">
                  <c:v>5491.7822586399361</c:v>
                </c:pt>
                <c:pt idx="2104">
                  <c:v>5498</c:v>
                </c:pt>
                <c:pt idx="2105">
                  <c:v>5500.5185489239511</c:v>
                </c:pt>
                <c:pt idx="2106">
                  <c:v>5500.9277927482226</c:v>
                </c:pt>
                <c:pt idx="2107">
                  <c:v>5504.5841335086379</c:v>
                </c:pt>
                <c:pt idx="2108">
                  <c:v>5504.5841335086379</c:v>
                </c:pt>
                <c:pt idx="2109">
                  <c:v>5507.5113615440641</c:v>
                </c:pt>
                <c:pt idx="2110">
                  <c:v>5507.5113615440641</c:v>
                </c:pt>
                <c:pt idx="2111">
                  <c:v>5511</c:v>
                </c:pt>
                <c:pt idx="2112">
                  <c:v>5513.927792748199</c:v>
                </c:pt>
                <c:pt idx="2113">
                  <c:v>5513.927792748199</c:v>
                </c:pt>
                <c:pt idx="2114">
                  <c:v>5518.0247473666868</c:v>
                </c:pt>
                <c:pt idx="2115">
                  <c:v>5518.0247473666868</c:v>
                </c:pt>
                <c:pt idx="2116">
                  <c:v>5520.9528925611276</c:v>
                </c:pt>
                <c:pt idx="2117">
                  <c:v>5520.9528925611276</c:v>
                </c:pt>
                <c:pt idx="2118">
                  <c:v>5526</c:v>
                </c:pt>
                <c:pt idx="2119">
                  <c:v>5528.9277927481853</c:v>
                </c:pt>
                <c:pt idx="2120">
                  <c:v>5528.9277927481853</c:v>
                </c:pt>
                <c:pt idx="2121">
                  <c:v>5533</c:v>
                </c:pt>
                <c:pt idx="2122">
                  <c:v>5547</c:v>
                </c:pt>
                <c:pt idx="2123">
                  <c:v>5549.9277927481662</c:v>
                </c:pt>
                <c:pt idx="2124">
                  <c:v>5549.9277927481662</c:v>
                </c:pt>
                <c:pt idx="2125">
                  <c:v>5561.2765734030836</c:v>
                </c:pt>
                <c:pt idx="2126">
                  <c:v>5561.2765734030836</c:v>
                </c:pt>
                <c:pt idx="2127">
                  <c:v>5564.2000485505741</c:v>
                </c:pt>
                <c:pt idx="2128">
                  <c:v>5564.2000485505741</c:v>
                </c:pt>
                <c:pt idx="2129">
                  <c:v>5577.9277927481407</c:v>
                </c:pt>
                <c:pt idx="2130">
                  <c:v>5577.9277927481407</c:v>
                </c:pt>
                <c:pt idx="2131">
                  <c:v>5580.8533376154874</c:v>
                </c:pt>
                <c:pt idx="2132">
                  <c:v>5580.8533376154874</c:v>
                </c:pt>
                <c:pt idx="2133">
                  <c:v>5583.7678474838722</c:v>
                </c:pt>
                <c:pt idx="2134">
                  <c:v>5583.7678474838722</c:v>
                </c:pt>
                <c:pt idx="2135">
                  <c:v>5589</c:v>
                </c:pt>
                <c:pt idx="2136">
                  <c:v>5591.927792748118</c:v>
                </c:pt>
                <c:pt idx="2137">
                  <c:v>5591.927792748118</c:v>
                </c:pt>
                <c:pt idx="2138">
                  <c:v>5599.9999999992524</c:v>
                </c:pt>
                <c:pt idx="2139">
                  <c:v>5600</c:v>
                </c:pt>
                <c:pt idx="2140">
                  <c:v>5602.927792748098</c:v>
                </c:pt>
                <c:pt idx="2141">
                  <c:v>5602.927792748098</c:v>
                </c:pt>
                <c:pt idx="2142">
                  <c:v>5609.2400666534986</c:v>
                </c:pt>
                <c:pt idx="2143">
                  <c:v>5609.2400666534986</c:v>
                </c:pt>
                <c:pt idx="2144">
                  <c:v>5612.1656834491223</c:v>
                </c:pt>
                <c:pt idx="2145">
                  <c:v>5612.1656834491223</c:v>
                </c:pt>
                <c:pt idx="2146">
                  <c:v>5615.1126334505152</c:v>
                </c:pt>
                <c:pt idx="2147">
                  <c:v>5615.1126334505152</c:v>
                </c:pt>
                <c:pt idx="2148">
                  <c:v>5618.0405280972554</c:v>
                </c:pt>
                <c:pt idx="2149">
                  <c:v>5618.0405280972554</c:v>
                </c:pt>
                <c:pt idx="2150">
                  <c:v>5629</c:v>
                </c:pt>
                <c:pt idx="2151">
                  <c:v>5631.9277927480443</c:v>
                </c:pt>
                <c:pt idx="2152">
                  <c:v>5631.9277927480443</c:v>
                </c:pt>
                <c:pt idx="2153">
                  <c:v>5638.626515202207</c:v>
                </c:pt>
                <c:pt idx="2154">
                  <c:v>5638.626515202207</c:v>
                </c:pt>
                <c:pt idx="2155">
                  <c:v>5641.5419749150533</c:v>
                </c:pt>
                <c:pt idx="2156">
                  <c:v>5641.5419749150533</c:v>
                </c:pt>
                <c:pt idx="2157">
                  <c:v>5647</c:v>
                </c:pt>
                <c:pt idx="2158">
                  <c:v>5650.7410060333123</c:v>
                </c:pt>
                <c:pt idx="2159">
                  <c:v>5650.7410060333123</c:v>
                </c:pt>
                <c:pt idx="2160">
                  <c:v>5653.6573409978264</c:v>
                </c:pt>
                <c:pt idx="2161">
                  <c:v>5653.6573409978264</c:v>
                </c:pt>
                <c:pt idx="2162">
                  <c:v>5662</c:v>
                </c:pt>
                <c:pt idx="2163">
                  <c:v>5664.9277927479898</c:v>
                </c:pt>
                <c:pt idx="2164">
                  <c:v>5664.9277927479898</c:v>
                </c:pt>
                <c:pt idx="2165">
                  <c:v>5684</c:v>
                </c:pt>
                <c:pt idx="2166">
                  <c:v>5686.9277927479679</c:v>
                </c:pt>
                <c:pt idx="2167">
                  <c:v>5686.9277927479679</c:v>
                </c:pt>
                <c:pt idx="2168">
                  <c:v>5693</c:v>
                </c:pt>
                <c:pt idx="2169">
                  <c:v>5695.9277927479561</c:v>
                </c:pt>
                <c:pt idx="2170">
                  <c:v>5695.9277927479561</c:v>
                </c:pt>
                <c:pt idx="2171">
                  <c:v>5698.8533376153018</c:v>
                </c:pt>
                <c:pt idx="2172">
                  <c:v>5698.8533376153018</c:v>
                </c:pt>
                <c:pt idx="2173">
                  <c:v>5702</c:v>
                </c:pt>
                <c:pt idx="2174">
                  <c:v>5704.9277927479416</c:v>
                </c:pt>
                <c:pt idx="2175">
                  <c:v>5704.9277927479416</c:v>
                </c:pt>
                <c:pt idx="2176">
                  <c:v>5709</c:v>
                </c:pt>
                <c:pt idx="2177">
                  <c:v>5711.9277927479297</c:v>
                </c:pt>
                <c:pt idx="2178">
                  <c:v>5711.9277927479297</c:v>
                </c:pt>
                <c:pt idx="2179">
                  <c:v>5714.8533376152736</c:v>
                </c:pt>
                <c:pt idx="2180">
                  <c:v>5714.8533376152736</c:v>
                </c:pt>
                <c:pt idx="2181">
                  <c:v>5720.5378972302888</c:v>
                </c:pt>
                <c:pt idx="2182">
                  <c:v>5720.5378972302888</c:v>
                </c:pt>
                <c:pt idx="2183">
                  <c:v>5725</c:v>
                </c:pt>
                <c:pt idx="2184">
                  <c:v>5727.9277927479088</c:v>
                </c:pt>
                <c:pt idx="2185">
                  <c:v>5727.9277927479088</c:v>
                </c:pt>
                <c:pt idx="2186">
                  <c:v>5737.1807512510704</c:v>
                </c:pt>
                <c:pt idx="2187">
                  <c:v>5737.1807512510704</c:v>
                </c:pt>
                <c:pt idx="2188">
                  <c:v>5740.1035533419908</c:v>
                </c:pt>
                <c:pt idx="2189">
                  <c:v>5740.1035533419908</c:v>
                </c:pt>
                <c:pt idx="2190">
                  <c:v>5743.0323892605029</c:v>
                </c:pt>
                <c:pt idx="2191">
                  <c:v>5743.0323892605029</c:v>
                </c:pt>
                <c:pt idx="2192">
                  <c:v>5745.9608610205196</c:v>
                </c:pt>
                <c:pt idx="2193">
                  <c:v>5745.9608610205196</c:v>
                </c:pt>
                <c:pt idx="2194">
                  <c:v>5767.6421852193416</c:v>
                </c:pt>
                <c:pt idx="2195">
                  <c:v>5767.6421852193416</c:v>
                </c:pt>
                <c:pt idx="2196">
                  <c:v>5770.5600421333484</c:v>
                </c:pt>
                <c:pt idx="2197">
                  <c:v>5770.5600421333484</c:v>
                </c:pt>
                <c:pt idx="2198">
                  <c:v>5775.0300542739196</c:v>
                </c:pt>
                <c:pt idx="2199">
                  <c:v>5775.0300542739196</c:v>
                </c:pt>
                <c:pt idx="2200">
                  <c:v>5777.9587611704656</c:v>
                </c:pt>
                <c:pt idx="2201">
                  <c:v>5777.9587611704656</c:v>
                </c:pt>
                <c:pt idx="2202">
                  <c:v>5780.8882080956209</c:v>
                </c:pt>
                <c:pt idx="2203">
                  <c:v>5780.8882080956209</c:v>
                </c:pt>
                <c:pt idx="2204">
                  <c:v>5786.7595201107106</c:v>
                </c:pt>
                <c:pt idx="2205">
                  <c:v>5786.7595201107106</c:v>
                </c:pt>
                <c:pt idx="2206">
                  <c:v>5789.6888154231419</c:v>
                </c:pt>
                <c:pt idx="2207">
                  <c:v>5789.6888154231419</c:v>
                </c:pt>
                <c:pt idx="2208">
                  <c:v>5796.6421852193416</c:v>
                </c:pt>
                <c:pt idx="2209">
                  <c:v>5796.6421852193416</c:v>
                </c:pt>
                <c:pt idx="2210">
                  <c:v>5799.5600421333484</c:v>
                </c:pt>
                <c:pt idx="2211">
                  <c:v>5799.5600421333484</c:v>
                </c:pt>
                <c:pt idx="2212">
                  <c:v>5802.4896109386691</c:v>
                </c:pt>
                <c:pt idx="2213">
                  <c:v>5802.4896109386691</c:v>
                </c:pt>
                <c:pt idx="2214">
                  <c:v>5812.9398332944174</c:v>
                </c:pt>
                <c:pt idx="2215">
                  <c:v>5812.9398332944174</c:v>
                </c:pt>
                <c:pt idx="2216">
                  <c:v>5815.8650832280364</c:v>
                </c:pt>
                <c:pt idx="2217">
                  <c:v>5815.8650832280364</c:v>
                </c:pt>
                <c:pt idx="2218">
                  <c:v>5830.8899774092934</c:v>
                </c:pt>
                <c:pt idx="2219">
                  <c:v>5830.8899774092934</c:v>
                </c:pt>
                <c:pt idx="2220">
                  <c:v>5833.818375705423</c:v>
                </c:pt>
                <c:pt idx="2221">
                  <c:v>5833.818375705423</c:v>
                </c:pt>
                <c:pt idx="2222">
                  <c:v>5839</c:v>
                </c:pt>
                <c:pt idx="2223">
                  <c:v>5841.9277927478724</c:v>
                </c:pt>
                <c:pt idx="2224">
                  <c:v>5841.9277927478724</c:v>
                </c:pt>
                <c:pt idx="2225">
                  <c:v>5844.8533376152218</c:v>
                </c:pt>
                <c:pt idx="2226">
                  <c:v>5844.8533376152218</c:v>
                </c:pt>
                <c:pt idx="2227">
                  <c:v>5850.3416615148371</c:v>
                </c:pt>
                <c:pt idx="2228">
                  <c:v>5850.3416615148371</c:v>
                </c:pt>
                <c:pt idx="2229">
                  <c:v>5853.2438667968136</c:v>
                </c:pt>
                <c:pt idx="2230">
                  <c:v>5853.2438667968136</c:v>
                </c:pt>
                <c:pt idx="2231">
                  <c:v>5858.9999999990778</c:v>
                </c:pt>
                <c:pt idx="2232">
                  <c:v>5859</c:v>
                </c:pt>
                <c:pt idx="2233">
                  <c:v>5861.9277927478724</c:v>
                </c:pt>
                <c:pt idx="2234">
                  <c:v>5861.9277927478724</c:v>
                </c:pt>
                <c:pt idx="2235">
                  <c:v>5864.8533376152191</c:v>
                </c:pt>
                <c:pt idx="2236">
                  <c:v>5864.8533376152191</c:v>
                </c:pt>
                <c:pt idx="2237">
                  <c:v>5868.3308950798291</c:v>
                </c:pt>
                <c:pt idx="2238">
                  <c:v>5868.3308950798291</c:v>
                </c:pt>
                <c:pt idx="2239">
                  <c:v>5871.2438667968036</c:v>
                </c:pt>
                <c:pt idx="2240">
                  <c:v>5871.2438667968036</c:v>
                </c:pt>
                <c:pt idx="2241">
                  <c:v>5874.1719436642634</c:v>
                </c:pt>
                <c:pt idx="2242">
                  <c:v>5874.1719436642634</c:v>
                </c:pt>
                <c:pt idx="2243">
                  <c:v>5877.0983197985734</c:v>
                </c:pt>
                <c:pt idx="2244">
                  <c:v>5877.0983197985734</c:v>
                </c:pt>
                <c:pt idx="2245">
                  <c:v>5881.6334841815333</c:v>
                </c:pt>
                <c:pt idx="2246">
                  <c:v>5881.6334841815333</c:v>
                </c:pt>
                <c:pt idx="2247">
                  <c:v>5884.5600421333274</c:v>
                </c:pt>
                <c:pt idx="2248">
                  <c:v>5884.5600421333274</c:v>
                </c:pt>
                <c:pt idx="2249">
                  <c:v>5887.4896109386445</c:v>
                </c:pt>
                <c:pt idx="2250">
                  <c:v>5887.4896109386445</c:v>
                </c:pt>
                <c:pt idx="2251">
                  <c:v>5891.0247473663376</c:v>
                </c:pt>
                <c:pt idx="2252">
                  <c:v>5891.0247473663376</c:v>
                </c:pt>
                <c:pt idx="2253">
                  <c:v>5894</c:v>
                </c:pt>
                <c:pt idx="2254">
                  <c:v>5896.9277927478406</c:v>
                </c:pt>
                <c:pt idx="2255">
                  <c:v>5896.9277927478406</c:v>
                </c:pt>
                <c:pt idx="2256">
                  <c:v>5905.1649892563819</c:v>
                </c:pt>
                <c:pt idx="2257">
                  <c:v>5905.1649892563819</c:v>
                </c:pt>
                <c:pt idx="2258">
                  <c:v>5908.089597461797</c:v>
                </c:pt>
                <c:pt idx="2259">
                  <c:v>5908.089597461797</c:v>
                </c:pt>
                <c:pt idx="2260">
                  <c:v>5919</c:v>
                </c:pt>
                <c:pt idx="2261">
                  <c:v>5919.196525309595</c:v>
                </c:pt>
                <c:pt idx="2262">
                  <c:v>5919.2400666532349</c:v>
                </c:pt>
                <c:pt idx="2263">
                  <c:v>5922.1656834488613</c:v>
                </c:pt>
                <c:pt idx="2264">
                  <c:v>5922.1656834488613</c:v>
                </c:pt>
                <c:pt idx="2265">
                  <c:v>5925.0895974617824</c:v>
                </c:pt>
                <c:pt idx="2266">
                  <c:v>5925.0895974617824</c:v>
                </c:pt>
                <c:pt idx="2267">
                  <c:v>5934.0402395323936</c:v>
                </c:pt>
                <c:pt idx="2268">
                  <c:v>5934.0402395323936</c:v>
                </c:pt>
                <c:pt idx="2269">
                  <c:v>5936.9673998953558</c:v>
                </c:pt>
                <c:pt idx="2270">
                  <c:v>5936.9673998953558</c:v>
                </c:pt>
                <c:pt idx="2271">
                  <c:v>5939.8957908242537</c:v>
                </c:pt>
                <c:pt idx="2272">
                  <c:v>5939.8957908242537</c:v>
                </c:pt>
                <c:pt idx="2273">
                  <c:v>5943.1649892563473</c:v>
                </c:pt>
                <c:pt idx="2274">
                  <c:v>5943.1649892563473</c:v>
                </c:pt>
                <c:pt idx="2275">
                  <c:v>5946.0895974617624</c:v>
                </c:pt>
                <c:pt idx="2276">
                  <c:v>5946.0895974617624</c:v>
                </c:pt>
                <c:pt idx="2277">
                  <c:v>5949.1476367788682</c:v>
                </c:pt>
                <c:pt idx="2278">
                  <c:v>5949.1476367788682</c:v>
                </c:pt>
                <c:pt idx="2279">
                  <c:v>5952.0722758151715</c:v>
                </c:pt>
                <c:pt idx="2280">
                  <c:v>5952.0722758151715</c:v>
                </c:pt>
                <c:pt idx="2281">
                  <c:v>5955.0000000011414</c:v>
                </c:pt>
                <c:pt idx="2282">
                  <c:v>5955.0000000011414</c:v>
                </c:pt>
                <c:pt idx="2283">
                  <c:v>5957.927792747786</c:v>
                </c:pt>
                <c:pt idx="2284">
                  <c:v>5957.927792747786</c:v>
                </c:pt>
                <c:pt idx="2285">
                  <c:v>5960.8533376151327</c:v>
                </c:pt>
                <c:pt idx="2286">
                  <c:v>5960.8533376151327</c:v>
                </c:pt>
                <c:pt idx="2287">
                  <c:v>5963.7823967357808</c:v>
                </c:pt>
                <c:pt idx="2288">
                  <c:v>5963.7823967357808</c:v>
                </c:pt>
                <c:pt idx="2289">
                  <c:v>5978.908766832531</c:v>
                </c:pt>
                <c:pt idx="2290">
                  <c:v>5978.908766832531</c:v>
                </c:pt>
                <c:pt idx="2291">
                  <c:v>5981.837364182441</c:v>
                </c:pt>
                <c:pt idx="2292">
                  <c:v>5981.837364182441</c:v>
                </c:pt>
                <c:pt idx="2293">
                  <c:v>5985.9999999993388</c:v>
                </c:pt>
                <c:pt idx="2294">
                  <c:v>5986</c:v>
                </c:pt>
                <c:pt idx="2295">
                  <c:v>5988.9277927477578</c:v>
                </c:pt>
                <c:pt idx="2296">
                  <c:v>5988.9277927477578</c:v>
                </c:pt>
                <c:pt idx="2297">
                  <c:v>6003.1323424776338</c:v>
                </c:pt>
                <c:pt idx="2298">
                  <c:v>6003.1323424776338</c:v>
                </c:pt>
                <c:pt idx="2299">
                  <c:v>6006.0587159455754</c:v>
                </c:pt>
                <c:pt idx="2300">
                  <c:v>6006.0587159455754</c:v>
                </c:pt>
                <c:pt idx="2301">
                  <c:v>6010.463306487216</c:v>
                </c:pt>
                <c:pt idx="2302">
                  <c:v>6010.463306487216</c:v>
                </c:pt>
                <c:pt idx="2303">
                  <c:v>6013.3900759896378</c:v>
                </c:pt>
                <c:pt idx="2304">
                  <c:v>6013.3900759896378</c:v>
                </c:pt>
                <c:pt idx="2305">
                  <c:v>6037.4991824798481</c:v>
                </c:pt>
                <c:pt idx="2306">
                  <c:v>6037.4991824798481</c:v>
                </c:pt>
                <c:pt idx="2307">
                  <c:v>6040.4279113574312</c:v>
                </c:pt>
                <c:pt idx="2308">
                  <c:v>6040.4279113574312</c:v>
                </c:pt>
                <c:pt idx="2309">
                  <c:v>6044.8366098411607</c:v>
                </c:pt>
                <c:pt idx="2310">
                  <c:v>6044.8366098411607</c:v>
                </c:pt>
                <c:pt idx="2311">
                  <c:v>6047.7626830343424</c:v>
                </c:pt>
                <c:pt idx="2312">
                  <c:v>6047.7626830343424</c:v>
                </c:pt>
                <c:pt idx="2313">
                  <c:v>6076.334635274934</c:v>
                </c:pt>
                <c:pt idx="2314">
                  <c:v>6076.334635274934</c:v>
                </c:pt>
                <c:pt idx="2315">
                  <c:v>6079.2438667965716</c:v>
                </c:pt>
                <c:pt idx="2316">
                  <c:v>6079.2438667965716</c:v>
                </c:pt>
                <c:pt idx="2317">
                  <c:v>6087.7595201104532</c:v>
                </c:pt>
                <c:pt idx="2318">
                  <c:v>6087.7595201104532</c:v>
                </c:pt>
                <c:pt idx="2319">
                  <c:v>6090.6888154228782</c:v>
                </c:pt>
                <c:pt idx="2320">
                  <c:v>6090.6888154228782</c:v>
                </c:pt>
                <c:pt idx="2321">
                  <c:v>6097.3040724534212</c:v>
                </c:pt>
                <c:pt idx="2322">
                  <c:v>6097.3040724534212</c:v>
                </c:pt>
                <c:pt idx="2323">
                  <c:v>6100.225207506498</c:v>
                </c:pt>
                <c:pt idx="2324">
                  <c:v>6100.225207506498</c:v>
                </c:pt>
                <c:pt idx="2325">
                  <c:v>6104.9360799950218</c:v>
                </c:pt>
                <c:pt idx="2326">
                  <c:v>6104.9360799950218</c:v>
                </c:pt>
                <c:pt idx="2327">
                  <c:v>6107.865083227739</c:v>
                </c:pt>
                <c:pt idx="2328">
                  <c:v>6107.865083227739</c:v>
                </c:pt>
                <c:pt idx="2329">
                  <c:v>6132.8373641821854</c:v>
                </c:pt>
                <c:pt idx="2330">
                  <c:v>6132.8373641821854</c:v>
                </c:pt>
                <c:pt idx="2331">
                  <c:v>6135.7626830341542</c:v>
                </c:pt>
                <c:pt idx="2332">
                  <c:v>6135.7626830341542</c:v>
                </c:pt>
                <c:pt idx="2333">
                  <c:v>6138.6931721760939</c:v>
                </c:pt>
                <c:pt idx="2334">
                  <c:v>6138.6931721760939</c:v>
                </c:pt>
                <c:pt idx="2335">
                  <c:v>6141.6041097669868</c:v>
                </c:pt>
                <c:pt idx="2336">
                  <c:v>6141.6041097669868</c:v>
                </c:pt>
                <c:pt idx="2337">
                  <c:v>6148.8261779210834</c:v>
                </c:pt>
                <c:pt idx="2338">
                  <c:v>6148.8261779210834</c:v>
                </c:pt>
                <c:pt idx="2339">
                  <c:v>6151.7548135141215</c:v>
                </c:pt>
                <c:pt idx="2340">
                  <c:v>6151.7548135141215</c:v>
                </c:pt>
                <c:pt idx="2341">
                  <c:v>6165.7315504952476</c:v>
                </c:pt>
                <c:pt idx="2342">
                  <c:v>6165.7315504952476</c:v>
                </c:pt>
                <c:pt idx="2343">
                  <c:v>6168.6573409972316</c:v>
                </c:pt>
                <c:pt idx="2344">
                  <c:v>6168.6573409972316</c:v>
                </c:pt>
                <c:pt idx="2345">
                  <c:v>6171.5843938908693</c:v>
                </c:pt>
                <c:pt idx="2346">
                  <c:v>6171.5843938908693</c:v>
                </c:pt>
                <c:pt idx="2347">
                  <c:v>6180.4361630084941</c:v>
                </c:pt>
                <c:pt idx="2348">
                  <c:v>6180.4361630084941</c:v>
                </c:pt>
                <c:pt idx="2349">
                  <c:v>6183.3628085234859</c:v>
                </c:pt>
                <c:pt idx="2350">
                  <c:v>6183.3628085234859</c:v>
                </c:pt>
                <c:pt idx="2351">
                  <c:v>6186.5769906486612</c:v>
                </c:pt>
                <c:pt idx="2352">
                  <c:v>6186.5769906486612</c:v>
                </c:pt>
                <c:pt idx="2353">
                  <c:v>6189.4991824794988</c:v>
                </c:pt>
                <c:pt idx="2354">
                  <c:v>6189.4991824794988</c:v>
                </c:pt>
                <c:pt idx="2355">
                  <c:v>6196.3015139736071</c:v>
                </c:pt>
                <c:pt idx="2356">
                  <c:v>6196.3015139736071</c:v>
                </c:pt>
                <c:pt idx="2357">
                  <c:v>6199.2252365556869</c:v>
                </c:pt>
                <c:pt idx="2358">
                  <c:v>6199.2252365556869</c:v>
                </c:pt>
                <c:pt idx="2359">
                  <c:v>6202.1505619155387</c:v>
                </c:pt>
                <c:pt idx="2360">
                  <c:v>6202.1505619155387</c:v>
                </c:pt>
                <c:pt idx="2361">
                  <c:v>6208.6032772925191</c:v>
                </c:pt>
                <c:pt idx="2362">
                  <c:v>6208.6032772925191</c:v>
                </c:pt>
                <c:pt idx="2363">
                  <c:v>6211.5318832690018</c:v>
                </c:pt>
                <c:pt idx="2364">
                  <c:v>6211.5318832690018</c:v>
                </c:pt>
                <c:pt idx="2365">
                  <c:v>6235.4760042276457</c:v>
                </c:pt>
                <c:pt idx="2366">
                  <c:v>6235.4760042276457</c:v>
                </c:pt>
                <c:pt idx="2367">
                  <c:v>6238.4047642900496</c:v>
                </c:pt>
                <c:pt idx="2368">
                  <c:v>6238.4047642900496</c:v>
                </c:pt>
                <c:pt idx="2369">
                  <c:v>6246.4908358441571</c:v>
                </c:pt>
                <c:pt idx="2370">
                  <c:v>6246.4908358441571</c:v>
                </c:pt>
                <c:pt idx="2371">
                  <c:v>6249.4173949101714</c:v>
                </c:pt>
                <c:pt idx="2372">
                  <c:v>6249.4173949101714</c:v>
                </c:pt>
                <c:pt idx="2373">
                  <c:v>6252.3416615141732</c:v>
                </c:pt>
                <c:pt idx="2374">
                  <c:v>6252.3416615141732</c:v>
                </c:pt>
                <c:pt idx="2375">
                  <c:v>6256.1719436636049</c:v>
                </c:pt>
                <c:pt idx="2376">
                  <c:v>6256.1719436636049</c:v>
                </c:pt>
                <c:pt idx="2377">
                  <c:v>6259.0983197979122</c:v>
                </c:pt>
                <c:pt idx="2378">
                  <c:v>6259.0983197979122</c:v>
                </c:pt>
                <c:pt idx="2379">
                  <c:v>6276.4279113568946</c:v>
                </c:pt>
                <c:pt idx="2380">
                  <c:v>6276.4279113568946</c:v>
                </c:pt>
                <c:pt idx="2381">
                  <c:v>6279.3550014647453</c:v>
                </c:pt>
                <c:pt idx="2382">
                  <c:v>6279.3550014647453</c:v>
                </c:pt>
                <c:pt idx="2383">
                  <c:v>6318.1255344961783</c:v>
                </c:pt>
                <c:pt idx="2384">
                  <c:v>6318.1255344961783</c:v>
                </c:pt>
                <c:pt idx="2385">
                  <c:v>6321.0405280962668</c:v>
                </c:pt>
                <c:pt idx="2386">
                  <c:v>6321.0405280962668</c:v>
                </c:pt>
                <c:pt idx="2387">
                  <c:v>6340.2252075059332</c:v>
                </c:pt>
                <c:pt idx="2388">
                  <c:v>6340.2252075059332</c:v>
                </c:pt>
                <c:pt idx="2389">
                  <c:v>6343.1505619152376</c:v>
                </c:pt>
                <c:pt idx="2390">
                  <c:v>6343.1505619152376</c:v>
                </c:pt>
                <c:pt idx="2391">
                  <c:v>6356.1035533410777</c:v>
                </c:pt>
                <c:pt idx="2392">
                  <c:v>6356.1035533410777</c:v>
                </c:pt>
                <c:pt idx="2393">
                  <c:v>6359.0323892595852</c:v>
                </c:pt>
                <c:pt idx="2394">
                  <c:v>6359.0323892595852</c:v>
                </c:pt>
                <c:pt idx="2395">
                  <c:v>6368.7178808242652</c:v>
                </c:pt>
                <c:pt idx="2396">
                  <c:v>6368.7178808242652</c:v>
                </c:pt>
                <c:pt idx="2397">
                  <c:v>6371.6421852184094</c:v>
                </c:pt>
                <c:pt idx="2398">
                  <c:v>6371.6421852184094</c:v>
                </c:pt>
                <c:pt idx="2399">
                  <c:v>6386.0895974608666</c:v>
                </c:pt>
                <c:pt idx="2400">
                  <c:v>6386.0895974608666</c:v>
                </c:pt>
                <c:pt idx="2401">
                  <c:v>6389.011052604299</c:v>
                </c:pt>
                <c:pt idx="2402">
                  <c:v>6389.011052604299</c:v>
                </c:pt>
                <c:pt idx="2403">
                  <c:v>6392.9630883349746</c:v>
                </c:pt>
                <c:pt idx="2404">
                  <c:v>6392.9630883349746</c:v>
                </c:pt>
                <c:pt idx="2405">
                  <c:v>6395.8905369618924</c:v>
                </c:pt>
                <c:pt idx="2406">
                  <c:v>6395.8905369618924</c:v>
                </c:pt>
                <c:pt idx="2407">
                  <c:v>6413.8072803112509</c:v>
                </c:pt>
                <c:pt idx="2408">
                  <c:v>6413.8072803112509</c:v>
                </c:pt>
                <c:pt idx="2409">
                  <c:v>6416.7339707722549</c:v>
                </c:pt>
                <c:pt idx="2410">
                  <c:v>6416.7339707722549</c:v>
                </c:pt>
                <c:pt idx="2411">
                  <c:v>6420.3984335718969</c:v>
                </c:pt>
                <c:pt idx="2412">
                  <c:v>6420.3984335718969</c:v>
                </c:pt>
                <c:pt idx="2413">
                  <c:v>6423.3251018964947</c:v>
                </c:pt>
                <c:pt idx="2414">
                  <c:v>6423.3251018964947</c:v>
                </c:pt>
                <c:pt idx="2415">
                  <c:v>6441.9630883347963</c:v>
                </c:pt>
                <c:pt idx="2416">
                  <c:v>6441.9630883347963</c:v>
                </c:pt>
                <c:pt idx="2417">
                  <c:v>6444.8905369617141</c:v>
                </c:pt>
                <c:pt idx="2418">
                  <c:v>6444.8905369617141</c:v>
                </c:pt>
                <c:pt idx="2419">
                  <c:v>6450.5800108615194</c:v>
                </c:pt>
                <c:pt idx="2420">
                  <c:v>6450.5800108615194</c:v>
                </c:pt>
                <c:pt idx="2421">
                  <c:v>6453.5057685583879</c:v>
                </c:pt>
                <c:pt idx="2422">
                  <c:v>6453.5057685583879</c:v>
                </c:pt>
                <c:pt idx="2423">
                  <c:v>6457.7750794328813</c:v>
                </c:pt>
                <c:pt idx="2424">
                  <c:v>6457.7750794328813</c:v>
                </c:pt>
                <c:pt idx="2425">
                  <c:v>6460.6984464141369</c:v>
                </c:pt>
                <c:pt idx="2426">
                  <c:v>6460.6984464141369</c:v>
                </c:pt>
                <c:pt idx="2427">
                  <c:v>6472.8511909456101</c:v>
                </c:pt>
                <c:pt idx="2428">
                  <c:v>6472.8511909456101</c:v>
                </c:pt>
                <c:pt idx="2429">
                  <c:v>6475.775079432814</c:v>
                </c:pt>
                <c:pt idx="2430">
                  <c:v>6475.775079432814</c:v>
                </c:pt>
                <c:pt idx="2431">
                  <c:v>6498.8780146599429</c:v>
                </c:pt>
                <c:pt idx="2432">
                  <c:v>6498.8780146599429</c:v>
                </c:pt>
                <c:pt idx="2433">
                  <c:v>6501.8072803109062</c:v>
                </c:pt>
                <c:pt idx="2434">
                  <c:v>6501.8072803109062</c:v>
                </c:pt>
                <c:pt idx="2435">
                  <c:v>6510.6956975984922</c:v>
                </c:pt>
                <c:pt idx="2436">
                  <c:v>6510.6956975984922</c:v>
                </c:pt>
                <c:pt idx="2437">
                  <c:v>6513.6227475820169</c:v>
                </c:pt>
                <c:pt idx="2438">
                  <c:v>6513.6227475820169</c:v>
                </c:pt>
                <c:pt idx="2439">
                  <c:v>6516.9630883344853</c:v>
                </c:pt>
                <c:pt idx="2440">
                  <c:v>6516.9630883344853</c:v>
                </c:pt>
                <c:pt idx="2441">
                  <c:v>6519.8905369614004</c:v>
                </c:pt>
                <c:pt idx="2442">
                  <c:v>6519.8905369614004</c:v>
                </c:pt>
                <c:pt idx="2443">
                  <c:v>6527.1807512495106</c:v>
                </c:pt>
                <c:pt idx="2444">
                  <c:v>6527.1807512495106</c:v>
                </c:pt>
                <c:pt idx="2445">
                  <c:v>6530.1035986843453</c:v>
                </c:pt>
                <c:pt idx="2446">
                  <c:v>6530.1035986843453</c:v>
                </c:pt>
                <c:pt idx="2447">
                  <c:v>6546.8511909452754</c:v>
                </c:pt>
                <c:pt idx="2448">
                  <c:v>6546.8511909452754</c:v>
                </c:pt>
                <c:pt idx="2449">
                  <c:v>6549.7750794324784</c:v>
                </c:pt>
                <c:pt idx="2450">
                  <c:v>6549.7750794324784</c:v>
                </c:pt>
                <c:pt idx="2451">
                  <c:v>6557.4633064856725</c:v>
                </c:pt>
                <c:pt idx="2452">
                  <c:v>6557.4633064856725</c:v>
                </c:pt>
                <c:pt idx="2453">
                  <c:v>6560.3917783752286</c:v>
                </c:pt>
                <c:pt idx="2454">
                  <c:v>6560.3917783752286</c:v>
                </c:pt>
                <c:pt idx="2455">
                  <c:v>6565.2891980541808</c:v>
                </c:pt>
                <c:pt idx="2456">
                  <c:v>6565.2891980541808</c:v>
                </c:pt>
                <c:pt idx="2457">
                  <c:v>6568.2181311373297</c:v>
                </c:pt>
                <c:pt idx="2458">
                  <c:v>6568.2181311373297</c:v>
                </c:pt>
                <c:pt idx="2459">
                  <c:v>6583.9351985982366</c:v>
                </c:pt>
                <c:pt idx="2460">
                  <c:v>6583.9351985982366</c:v>
                </c:pt>
                <c:pt idx="2461">
                  <c:v>6586.8511909450626</c:v>
                </c:pt>
                <c:pt idx="2462">
                  <c:v>6586.8511909450626</c:v>
                </c:pt>
                <c:pt idx="2463">
                  <c:v>6596.7483191425381</c:v>
                </c:pt>
                <c:pt idx="2464">
                  <c:v>6596.7483191425381</c:v>
                </c:pt>
                <c:pt idx="2465">
                  <c:v>6599.6709768929477</c:v>
                </c:pt>
                <c:pt idx="2466">
                  <c:v>6599.6709768929477</c:v>
                </c:pt>
                <c:pt idx="2467">
                  <c:v>6602.5843938894341</c:v>
                </c:pt>
                <c:pt idx="2468">
                  <c:v>6602.5843938894341</c:v>
                </c:pt>
                <c:pt idx="2469">
                  <c:v>6628.9999999992306</c:v>
                </c:pt>
                <c:pt idx="2470">
                  <c:v>6628.9999999999163</c:v>
                </c:pt>
                <c:pt idx="2471">
                  <c:v>6631.9277927458697</c:v>
                </c:pt>
                <c:pt idx="2472">
                  <c:v>6631.9277927458697</c:v>
                </c:pt>
                <c:pt idx="2473">
                  <c:v>6635.9999999992106</c:v>
                </c:pt>
                <c:pt idx="2474">
                  <c:v>6635.9999999999363</c:v>
                </c:pt>
                <c:pt idx="2475">
                  <c:v>6638.9277927458506</c:v>
                </c:pt>
                <c:pt idx="2476">
                  <c:v>6638.9277927458506</c:v>
                </c:pt>
                <c:pt idx="2477">
                  <c:v>6650.9999999991715</c:v>
                </c:pt>
                <c:pt idx="2478">
                  <c:v>6650.9999999999836</c:v>
                </c:pt>
                <c:pt idx="2479">
                  <c:v>6653.9277927458097</c:v>
                </c:pt>
                <c:pt idx="2480">
                  <c:v>6653.9277927458097</c:v>
                </c:pt>
                <c:pt idx="2481">
                  <c:v>6656.8511909448252</c:v>
                </c:pt>
                <c:pt idx="2482">
                  <c:v>6656.8511909448252</c:v>
                </c:pt>
                <c:pt idx="2483">
                  <c:v>6674.9999999991051</c:v>
                </c:pt>
                <c:pt idx="2484">
                  <c:v>6675.0000000000546</c:v>
                </c:pt>
                <c:pt idx="2485">
                  <c:v>6677.9285910902681</c:v>
                </c:pt>
                <c:pt idx="2486">
                  <c:v>6677.9285910902681</c:v>
                </c:pt>
                <c:pt idx="2487">
                  <c:v>6700.0000000001437</c:v>
                </c:pt>
                <c:pt idx="2488">
                  <c:v>6702.9285910901999</c:v>
                </c:pt>
                <c:pt idx="2489">
                  <c:v>6702.9285910901999</c:v>
                </c:pt>
                <c:pt idx="2490">
                  <c:v>6727.2876540100096</c:v>
                </c:pt>
                <c:pt idx="2491">
                  <c:v>6727.2876540100096</c:v>
                </c:pt>
                <c:pt idx="2492">
                  <c:v>6732.0000000003056</c:v>
                </c:pt>
                <c:pt idx="2493">
                  <c:v>6734.9285910901226</c:v>
                </c:pt>
                <c:pt idx="2494">
                  <c:v>6734.9285910901226</c:v>
                </c:pt>
                <c:pt idx="2495">
                  <c:v>6739.0000000003438</c:v>
                </c:pt>
                <c:pt idx="2496">
                  <c:v>6741.9285910901099</c:v>
                </c:pt>
                <c:pt idx="2497">
                  <c:v>6741.9285910901099</c:v>
                </c:pt>
                <c:pt idx="2498">
                  <c:v>6757.0000000004329</c:v>
                </c:pt>
                <c:pt idx="2499">
                  <c:v>6759.9285910900771</c:v>
                </c:pt>
                <c:pt idx="2500">
                  <c:v>6759.9285910900771</c:v>
                </c:pt>
                <c:pt idx="2501">
                  <c:v>6764.0000000004729</c:v>
                </c:pt>
                <c:pt idx="2502">
                  <c:v>6766.9285910900644</c:v>
                </c:pt>
                <c:pt idx="2503">
                  <c:v>6766.9285910900644</c:v>
                </c:pt>
                <c:pt idx="2504">
                  <c:v>6769.8511909445588</c:v>
                </c:pt>
                <c:pt idx="2505">
                  <c:v>6769.8511909445588</c:v>
                </c:pt>
                <c:pt idx="2506">
                  <c:v>6787.0000000006039</c:v>
                </c:pt>
                <c:pt idx="2507">
                  <c:v>6789.9285910900226</c:v>
                </c:pt>
                <c:pt idx="2508">
                  <c:v>6789.9285910900226</c:v>
                </c:pt>
                <c:pt idx="2509">
                  <c:v>6792.8511909445169</c:v>
                </c:pt>
                <c:pt idx="2510">
                  <c:v>6792.8511909445169</c:v>
                </c:pt>
                <c:pt idx="2511">
                  <c:v>6801.0000000006803</c:v>
                </c:pt>
                <c:pt idx="2512">
                  <c:v>6803.9285910899871</c:v>
                </c:pt>
                <c:pt idx="2513">
                  <c:v>6803.9285910899871</c:v>
                </c:pt>
                <c:pt idx="2514">
                  <c:v>6808.0000000007194</c:v>
                </c:pt>
                <c:pt idx="2515">
                  <c:v>6810.928591089968</c:v>
                </c:pt>
                <c:pt idx="2516">
                  <c:v>6810.928591089968</c:v>
                </c:pt>
                <c:pt idx="2517">
                  <c:v>6813.8511909444596</c:v>
                </c:pt>
                <c:pt idx="2518">
                  <c:v>6813.8511909444596</c:v>
                </c:pt>
                <c:pt idx="2519">
                  <c:v>6822.0000000008058</c:v>
                </c:pt>
                <c:pt idx="2520">
                  <c:v>6824.9285910899298</c:v>
                </c:pt>
                <c:pt idx="2521">
                  <c:v>6824.9285910899298</c:v>
                </c:pt>
                <c:pt idx="2522">
                  <c:v>6895.0000000012496</c:v>
                </c:pt>
                <c:pt idx="2523">
                  <c:v>6897.9285910897306</c:v>
                </c:pt>
                <c:pt idx="2524">
                  <c:v>6897.9285910897306</c:v>
                </c:pt>
                <c:pt idx="2525">
                  <c:v>6904.0000000012906</c:v>
                </c:pt>
                <c:pt idx="2526">
                  <c:v>6906.9285910897061</c:v>
                </c:pt>
                <c:pt idx="2527">
                  <c:v>6906.9285910897061</c:v>
                </c:pt>
                <c:pt idx="2528">
                  <c:v>6909.8511909441977</c:v>
                </c:pt>
                <c:pt idx="2529">
                  <c:v>6909.8511909441977</c:v>
                </c:pt>
                <c:pt idx="2530">
                  <c:v>6915.3722331595709</c:v>
                </c:pt>
                <c:pt idx="2531">
                  <c:v>6915.3722331595709</c:v>
                </c:pt>
                <c:pt idx="2532">
                  <c:v>6922.0000000013588</c:v>
                </c:pt>
                <c:pt idx="2533">
                  <c:v>6924.9285910896569</c:v>
                </c:pt>
                <c:pt idx="2534">
                  <c:v>6924.9285910896569</c:v>
                </c:pt>
                <c:pt idx="2535">
                  <c:v>6931.0000000013933</c:v>
                </c:pt>
                <c:pt idx="2536">
                  <c:v>6933.9285910896324</c:v>
                </c:pt>
                <c:pt idx="2537">
                  <c:v>6933.9285910896324</c:v>
                </c:pt>
                <c:pt idx="2538">
                  <c:v>6948.0000000014406</c:v>
                </c:pt>
                <c:pt idx="2539">
                  <c:v>6950.928591089586</c:v>
                </c:pt>
                <c:pt idx="2540">
                  <c:v>6950.928591089586</c:v>
                </c:pt>
                <c:pt idx="2541">
                  <c:v>6968.0000000014816</c:v>
                </c:pt>
                <c:pt idx="2542">
                  <c:v>6970.9285910895314</c:v>
                </c:pt>
                <c:pt idx="2543">
                  <c:v>6970.9285910895314</c:v>
                </c:pt>
                <c:pt idx="2544">
                  <c:v>6988.0000000015189</c:v>
                </c:pt>
                <c:pt idx="2545">
                  <c:v>6990.928591089475</c:v>
                </c:pt>
                <c:pt idx="2546">
                  <c:v>6990.928591089475</c:v>
                </c:pt>
                <c:pt idx="2547">
                  <c:v>7003.0000000015352</c:v>
                </c:pt>
                <c:pt idx="2548">
                  <c:v>7005.9285910894196</c:v>
                </c:pt>
                <c:pt idx="2549">
                  <c:v>7005.9285910894196</c:v>
                </c:pt>
                <c:pt idx="2550">
                  <c:v>7024.000000001548</c:v>
                </c:pt>
                <c:pt idx="2551">
                  <c:v>7026.928591089325</c:v>
                </c:pt>
                <c:pt idx="2552">
                  <c:v>7026.928591089325</c:v>
                </c:pt>
                <c:pt idx="2553">
                  <c:v>7080.0000000016262</c:v>
                </c:pt>
                <c:pt idx="2554">
                  <c:v>7082.9285910891076</c:v>
                </c:pt>
                <c:pt idx="2555">
                  <c:v>7082.9285910891076</c:v>
                </c:pt>
                <c:pt idx="2556">
                  <c:v>7115.0000000016717</c:v>
                </c:pt>
                <c:pt idx="2557">
                  <c:v>7117.9285910889803</c:v>
                </c:pt>
                <c:pt idx="2558">
                  <c:v>7117.9285910889803</c:v>
                </c:pt>
                <c:pt idx="2559">
                  <c:v>7127.0000000016826</c:v>
                </c:pt>
                <c:pt idx="2560">
                  <c:v>7129.9285910889366</c:v>
                </c:pt>
                <c:pt idx="2561">
                  <c:v>7129.9285910889366</c:v>
                </c:pt>
                <c:pt idx="2562">
                  <c:v>7132.8511909434264</c:v>
                </c:pt>
                <c:pt idx="2563">
                  <c:v>7132.8511909434264</c:v>
                </c:pt>
                <c:pt idx="2564">
                  <c:v>7139.0000000016844</c:v>
                </c:pt>
                <c:pt idx="2565">
                  <c:v>7141.9285910888948</c:v>
                </c:pt>
                <c:pt idx="2566">
                  <c:v>7141.9285910888948</c:v>
                </c:pt>
                <c:pt idx="2567">
                  <c:v>7149.0000000016807</c:v>
                </c:pt>
                <c:pt idx="2568">
                  <c:v>7151.9285910888684</c:v>
                </c:pt>
                <c:pt idx="2569">
                  <c:v>7151.9285910888684</c:v>
                </c:pt>
                <c:pt idx="2570">
                  <c:v>7169.0000000016589</c:v>
                </c:pt>
                <c:pt idx="2571">
                  <c:v>7171.9285910888129</c:v>
                </c:pt>
                <c:pt idx="2572">
                  <c:v>7171.9285910888129</c:v>
                </c:pt>
                <c:pt idx="2573">
                  <c:v>7176.0000000016516</c:v>
                </c:pt>
                <c:pt idx="2574">
                  <c:v>7178.9285910887938</c:v>
                </c:pt>
                <c:pt idx="2575">
                  <c:v>7178.9285910887938</c:v>
                </c:pt>
                <c:pt idx="2576">
                  <c:v>7186.0000000016371</c:v>
                </c:pt>
                <c:pt idx="2577">
                  <c:v>7188.9285910887602</c:v>
                </c:pt>
                <c:pt idx="2578">
                  <c:v>7188.9285910887602</c:v>
                </c:pt>
                <c:pt idx="2579">
                  <c:v>7196.0000000016171</c:v>
                </c:pt>
                <c:pt idx="2580">
                  <c:v>7198.9285910887238</c:v>
                </c:pt>
                <c:pt idx="2581">
                  <c:v>7198.9285910887238</c:v>
                </c:pt>
                <c:pt idx="2582">
                  <c:v>7201.8511909432136</c:v>
                </c:pt>
                <c:pt idx="2583">
                  <c:v>7201.8511909432136</c:v>
                </c:pt>
                <c:pt idx="2584">
                  <c:v>7211.0000000015916</c:v>
                </c:pt>
                <c:pt idx="2585">
                  <c:v>7213.9285910886692</c:v>
                </c:pt>
                <c:pt idx="2586">
                  <c:v>7213.9285910886692</c:v>
                </c:pt>
                <c:pt idx="2587">
                  <c:v>7221.0000000015771</c:v>
                </c:pt>
                <c:pt idx="2588">
                  <c:v>7223.9285910886329</c:v>
                </c:pt>
                <c:pt idx="2589">
                  <c:v>7223.9285910886329</c:v>
                </c:pt>
                <c:pt idx="2590">
                  <c:v>7227.0000000015634</c:v>
                </c:pt>
                <c:pt idx="2591">
                  <c:v>7229.9285910886092</c:v>
                </c:pt>
                <c:pt idx="2592">
                  <c:v>7229.9285910886092</c:v>
                </c:pt>
                <c:pt idx="2593">
                  <c:v>7232.8511909430963</c:v>
                </c:pt>
                <c:pt idx="2594">
                  <c:v>7232.8511909430963</c:v>
                </c:pt>
                <c:pt idx="2595">
                  <c:v>7244.0000000015061</c:v>
                </c:pt>
                <c:pt idx="2596">
                  <c:v>7255.5246348588098</c:v>
                </c:pt>
                <c:pt idx="2597">
                  <c:v>7255.5246348588098</c:v>
                </c:pt>
                <c:pt idx="2598">
                  <c:v>7258.4525569852167</c:v>
                </c:pt>
                <c:pt idx="2599">
                  <c:v>7258.4525569852167</c:v>
                </c:pt>
                <c:pt idx="2600">
                  <c:v>7283.000000001326</c:v>
                </c:pt>
                <c:pt idx="2601">
                  <c:v>7285.9285910883191</c:v>
                </c:pt>
                <c:pt idx="2602">
                  <c:v>7285.9285910883191</c:v>
                </c:pt>
                <c:pt idx="2603">
                  <c:v>7289.0000000013042</c:v>
                </c:pt>
                <c:pt idx="2604">
                  <c:v>7291.9285910882863</c:v>
                </c:pt>
                <c:pt idx="2605">
                  <c:v>7291.9285910882863</c:v>
                </c:pt>
                <c:pt idx="2606">
                  <c:v>7296.0000000012751</c:v>
                </c:pt>
                <c:pt idx="2607">
                  <c:v>7321.0000000011987</c:v>
                </c:pt>
                <c:pt idx="2608">
                  <c:v>7323.9285910881517</c:v>
                </c:pt>
                <c:pt idx="2609">
                  <c:v>7323.9285910881517</c:v>
                </c:pt>
                <c:pt idx="2610">
                  <c:v>7339.8872822947269</c:v>
                </c:pt>
                <c:pt idx="2611">
                  <c:v>7339.8872822947269</c:v>
                </c:pt>
                <c:pt idx="2612">
                  <c:v>7342.8072803080158</c:v>
                </c:pt>
                <c:pt idx="2613">
                  <c:v>7342.8072803080158</c:v>
                </c:pt>
                <c:pt idx="2614">
                  <c:v>7345.9351985957428</c:v>
                </c:pt>
                <c:pt idx="2615">
                  <c:v>7345.9351985957428</c:v>
                </c:pt>
                <c:pt idx="2616">
                  <c:v>7348.8561694827868</c:v>
                </c:pt>
                <c:pt idx="2617">
                  <c:v>7348.8561694827868</c:v>
                </c:pt>
                <c:pt idx="2618">
                  <c:v>7364.5150309681476</c:v>
                </c:pt>
                <c:pt idx="2619">
                  <c:v>7364.5150309681476</c:v>
                </c:pt>
                <c:pt idx="2620">
                  <c:v>7367.4433737496274</c:v>
                </c:pt>
                <c:pt idx="2621">
                  <c:v>7367.4433737496274</c:v>
                </c:pt>
                <c:pt idx="2622">
                  <c:v>7385.0000000010441</c:v>
                </c:pt>
                <c:pt idx="2623">
                  <c:v>7387.9285910879335</c:v>
                </c:pt>
                <c:pt idx="2624">
                  <c:v>7387.9285910879335</c:v>
                </c:pt>
                <c:pt idx="2625">
                  <c:v>7390.8561694826312</c:v>
                </c:pt>
                <c:pt idx="2626">
                  <c:v>7390.8561694826312</c:v>
                </c:pt>
                <c:pt idx="2627">
                  <c:v>7396.8293232304723</c:v>
                </c:pt>
                <c:pt idx="2628">
                  <c:v>7396.8293232304723</c:v>
                </c:pt>
                <c:pt idx="2629">
                  <c:v>7399.7548135100087</c:v>
                </c:pt>
                <c:pt idx="2630">
                  <c:v>7399.7548135100087</c:v>
                </c:pt>
                <c:pt idx="2631">
                  <c:v>7410.0000000009877</c:v>
                </c:pt>
                <c:pt idx="2632">
                  <c:v>7412.9285910877979</c:v>
                </c:pt>
                <c:pt idx="2633">
                  <c:v>7412.9285910877979</c:v>
                </c:pt>
                <c:pt idx="2634">
                  <c:v>7415.856169482493</c:v>
                </c:pt>
                <c:pt idx="2635">
                  <c:v>7415.856169482493</c:v>
                </c:pt>
                <c:pt idx="2636">
                  <c:v>7419.0000000009713</c:v>
                </c:pt>
                <c:pt idx="2637">
                  <c:v>7421.9285910877406</c:v>
                </c:pt>
                <c:pt idx="2638">
                  <c:v>7421.9285910877406</c:v>
                </c:pt>
                <c:pt idx="2639">
                  <c:v>7433.7483191396859</c:v>
                </c:pt>
                <c:pt idx="2640">
                  <c:v>7433.7483191396859</c:v>
                </c:pt>
                <c:pt idx="2641">
                  <c:v>7436.6709768900919</c:v>
                </c:pt>
                <c:pt idx="2642">
                  <c:v>7436.6709768900919</c:v>
                </c:pt>
                <c:pt idx="2643">
                  <c:v>7443.4237588475808</c:v>
                </c:pt>
                <c:pt idx="2644">
                  <c:v>7443.4237588475808</c:v>
                </c:pt>
                <c:pt idx="2645">
                  <c:v>7446.3530871207058</c:v>
                </c:pt>
                <c:pt idx="2646">
                  <c:v>7446.3530871207058</c:v>
                </c:pt>
                <c:pt idx="2647">
                  <c:v>7461.1035986810311</c:v>
                </c:pt>
                <c:pt idx="2648">
                  <c:v>7461.1035986810311</c:v>
                </c:pt>
                <c:pt idx="2649">
                  <c:v>7464.0000000009477</c:v>
                </c:pt>
                <c:pt idx="2650">
                  <c:v>7464.0323892556071</c:v>
                </c:pt>
                <c:pt idx="2651">
                  <c:v>7477.0048603327696</c:v>
                </c:pt>
                <c:pt idx="2652">
                  <c:v>7477.0048603327696</c:v>
                </c:pt>
                <c:pt idx="2653">
                  <c:v>7482.089597456883</c:v>
                </c:pt>
                <c:pt idx="2654">
                  <c:v>7482.089597456883</c:v>
                </c:pt>
                <c:pt idx="2655">
                  <c:v>7485.0110526003118</c:v>
                </c:pt>
                <c:pt idx="2656">
                  <c:v>7485.0110526003118</c:v>
                </c:pt>
                <c:pt idx="2657">
                  <c:v>7500.2283327623081</c:v>
                </c:pt>
                <c:pt idx="2658">
                  <c:v>7500.2283327623081</c:v>
                </c:pt>
                <c:pt idx="2659">
                  <c:v>7503.147636773896</c:v>
                </c:pt>
                <c:pt idx="2660">
                  <c:v>7503.147636773896</c:v>
                </c:pt>
                <c:pt idx="2661">
                  <c:v>7514.0000000009113</c:v>
                </c:pt>
                <c:pt idx="2662">
                  <c:v>7516.9285910872832</c:v>
                </c:pt>
                <c:pt idx="2663">
                  <c:v>7516.9285910872832</c:v>
                </c:pt>
                <c:pt idx="2664">
                  <c:v>7519.8561694819809</c:v>
                </c:pt>
                <c:pt idx="2665">
                  <c:v>7519.8561694819809</c:v>
                </c:pt>
                <c:pt idx="2666">
                  <c:v>7522.7823967307258</c:v>
                </c:pt>
                <c:pt idx="2667">
                  <c:v>7522.7823967307258</c:v>
                </c:pt>
                <c:pt idx="2668">
                  <c:v>7528.0000000008877</c:v>
                </c:pt>
                <c:pt idx="2669">
                  <c:v>7530.9285910871986</c:v>
                </c:pt>
                <c:pt idx="2670">
                  <c:v>7530.9285910871986</c:v>
                </c:pt>
                <c:pt idx="2671">
                  <c:v>7533.8561694818954</c:v>
                </c:pt>
                <c:pt idx="2672">
                  <c:v>7533.8561694818954</c:v>
                </c:pt>
                <c:pt idx="2673">
                  <c:v>7548.7483191391157</c:v>
                </c:pt>
                <c:pt idx="2674">
                  <c:v>7548.7483191391157</c:v>
                </c:pt>
                <c:pt idx="2675">
                  <c:v>7551.6709768895234</c:v>
                </c:pt>
                <c:pt idx="2676">
                  <c:v>7551.6709768895234</c:v>
                </c:pt>
                <c:pt idx="2677">
                  <c:v>7559.5531835530101</c:v>
                </c:pt>
                <c:pt idx="2678">
                  <c:v>7559.5531835530101</c:v>
                </c:pt>
                <c:pt idx="2679">
                  <c:v>7562.4812309320832</c:v>
                </c:pt>
                <c:pt idx="2680">
                  <c:v>7562.4812309320832</c:v>
                </c:pt>
                <c:pt idx="2681">
                  <c:v>7565.4097423283038</c:v>
                </c:pt>
                <c:pt idx="2682">
                  <c:v>7565.4097423283038</c:v>
                </c:pt>
                <c:pt idx="2683">
                  <c:v>7568.7595201053</c:v>
                </c:pt>
                <c:pt idx="2684">
                  <c:v>7568.7595201053</c:v>
                </c:pt>
                <c:pt idx="2685">
                  <c:v>7571.6888154177122</c:v>
                </c:pt>
                <c:pt idx="2686">
                  <c:v>7571.6888154177122</c:v>
                </c:pt>
                <c:pt idx="2687">
                  <c:v>7583.0000000008513</c:v>
                </c:pt>
                <c:pt idx="2688">
                  <c:v>7586.0000000008531</c:v>
                </c:pt>
                <c:pt idx="2689">
                  <c:v>7588.9285910868593</c:v>
                </c:pt>
                <c:pt idx="2690">
                  <c:v>7588.9285910868593</c:v>
                </c:pt>
                <c:pt idx="2691">
                  <c:v>7592.0000000008531</c:v>
                </c:pt>
                <c:pt idx="2692">
                  <c:v>7594.9285910868211</c:v>
                </c:pt>
                <c:pt idx="2693">
                  <c:v>7594.9285910868211</c:v>
                </c:pt>
                <c:pt idx="2694">
                  <c:v>7600.5875399970873</c:v>
                </c:pt>
                <c:pt idx="2695">
                  <c:v>7600.5875399970873</c:v>
                </c:pt>
                <c:pt idx="2696">
                  <c:v>7603.5151107193151</c:v>
                </c:pt>
                <c:pt idx="2697">
                  <c:v>7603.5151107193151</c:v>
                </c:pt>
                <c:pt idx="2698">
                  <c:v>7612.0000000008404</c:v>
                </c:pt>
                <c:pt idx="2699">
                  <c:v>7614.9285910866938</c:v>
                </c:pt>
                <c:pt idx="2700">
                  <c:v>7614.9285910866938</c:v>
                </c:pt>
                <c:pt idx="2701">
                  <c:v>7620.0000000008258</c:v>
                </c:pt>
                <c:pt idx="2702">
                  <c:v>7622.9285910866429</c:v>
                </c:pt>
                <c:pt idx="2703">
                  <c:v>7622.9285910866429</c:v>
                </c:pt>
                <c:pt idx="2704">
                  <c:v>7625.8561694813388</c:v>
                </c:pt>
                <c:pt idx="2705">
                  <c:v>7625.8561694813388</c:v>
                </c:pt>
                <c:pt idx="2706">
                  <c:v>7628.7823967300819</c:v>
                </c:pt>
                <c:pt idx="2707">
                  <c:v>7628.7823967300819</c:v>
                </c:pt>
                <c:pt idx="2708">
                  <c:v>7631.7109772704271</c:v>
                </c:pt>
                <c:pt idx="2709">
                  <c:v>7631.7109772704271</c:v>
                </c:pt>
                <c:pt idx="2710">
                  <c:v>7640.0000000008204</c:v>
                </c:pt>
                <c:pt idx="2711">
                  <c:v>7642.9285910865146</c:v>
                </c:pt>
                <c:pt idx="2712">
                  <c:v>7642.9285910865146</c:v>
                </c:pt>
                <c:pt idx="2713">
                  <c:v>7647.9513038327977</c:v>
                </c:pt>
                <c:pt idx="2714">
                  <c:v>7647.9513038327977</c:v>
                </c:pt>
                <c:pt idx="2715">
                  <c:v>7650.8780146554082</c:v>
                </c:pt>
                <c:pt idx="2716">
                  <c:v>7650.8780146554082</c:v>
                </c:pt>
                <c:pt idx="2717">
                  <c:v>7653.8072803063624</c:v>
                </c:pt>
                <c:pt idx="2718">
                  <c:v>7653.8072803063624</c:v>
                </c:pt>
                <c:pt idx="2719">
                  <c:v>7656.7339707673564</c:v>
                </c:pt>
                <c:pt idx="2720">
                  <c:v>7656.7339707673564</c:v>
                </c:pt>
                <c:pt idx="2721">
                  <c:v>7660.000000000804</c:v>
                </c:pt>
                <c:pt idx="2722">
                  <c:v>7662.9285910863728</c:v>
                </c:pt>
                <c:pt idx="2723">
                  <c:v>7662.9285910863728</c:v>
                </c:pt>
                <c:pt idx="2724">
                  <c:v>7665.8561694810678</c:v>
                </c:pt>
                <c:pt idx="2725">
                  <c:v>7665.8561694810678</c:v>
                </c:pt>
                <c:pt idx="2726">
                  <c:v>7668.7823967298109</c:v>
                </c:pt>
                <c:pt idx="2727">
                  <c:v>7668.7823967298109</c:v>
                </c:pt>
                <c:pt idx="2728">
                  <c:v>7680.0000000007913</c:v>
                </c:pt>
                <c:pt idx="2729">
                  <c:v>7682.9285910862482</c:v>
                </c:pt>
                <c:pt idx="2730">
                  <c:v>7682.9285910862482</c:v>
                </c:pt>
                <c:pt idx="2731">
                  <c:v>7685.8561694809459</c:v>
                </c:pt>
                <c:pt idx="2732">
                  <c:v>7685.8561694809459</c:v>
                </c:pt>
                <c:pt idx="2733">
                  <c:v>7689.0000000007913</c:v>
                </c:pt>
                <c:pt idx="2734">
                  <c:v>7691.9285910862054</c:v>
                </c:pt>
                <c:pt idx="2735">
                  <c:v>7691.9285910862054</c:v>
                </c:pt>
                <c:pt idx="2736">
                  <c:v>7697.0000000007967</c:v>
                </c:pt>
                <c:pt idx="2737">
                  <c:v>7697.2891980496852</c:v>
                </c:pt>
                <c:pt idx="2738">
                  <c:v>7697.9673998892031</c:v>
                </c:pt>
                <c:pt idx="2739">
                  <c:v>7700.8953353787992</c:v>
                </c:pt>
                <c:pt idx="2740">
                  <c:v>7700.8953353787992</c:v>
                </c:pt>
                <c:pt idx="2741">
                  <c:v>7703.8183756991766</c:v>
                </c:pt>
                <c:pt idx="2742">
                  <c:v>7703.8183756991766</c:v>
                </c:pt>
                <c:pt idx="2743">
                  <c:v>7718.0000000007967</c:v>
                </c:pt>
                <c:pt idx="2744">
                  <c:v>7720.9285910860644</c:v>
                </c:pt>
                <c:pt idx="2745">
                  <c:v>7720.9285910860644</c:v>
                </c:pt>
                <c:pt idx="2746">
                  <c:v>7725.8819504570747</c:v>
                </c:pt>
                <c:pt idx="2747">
                  <c:v>7725.8819504570747</c:v>
                </c:pt>
                <c:pt idx="2748">
                  <c:v>7728.8072803059467</c:v>
                </c:pt>
                <c:pt idx="2749">
                  <c:v>7728.8072803059467</c:v>
                </c:pt>
                <c:pt idx="2750">
                  <c:v>7731.7339707669462</c:v>
                </c:pt>
                <c:pt idx="2751">
                  <c:v>7731.7339707669462</c:v>
                </c:pt>
                <c:pt idx="2752">
                  <c:v>7734.6573409912853</c:v>
                </c:pt>
                <c:pt idx="2753">
                  <c:v>7734.6573409912853</c:v>
                </c:pt>
                <c:pt idx="2754">
                  <c:v>7747.0000000007694</c:v>
                </c:pt>
                <c:pt idx="2755">
                  <c:v>7749.9285910859053</c:v>
                </c:pt>
                <c:pt idx="2756">
                  <c:v>7749.9285910859053</c:v>
                </c:pt>
                <c:pt idx="2757">
                  <c:v>7760.0000000007458</c:v>
                </c:pt>
                <c:pt idx="2758">
                  <c:v>7782.0000000006821</c:v>
                </c:pt>
                <c:pt idx="2759">
                  <c:v>7784.9285910856797</c:v>
                </c:pt>
                <c:pt idx="2760">
                  <c:v>7784.9285910856797</c:v>
                </c:pt>
                <c:pt idx="2761">
                  <c:v>7787.856169480372</c:v>
                </c:pt>
                <c:pt idx="2762">
                  <c:v>7787.856169480372</c:v>
                </c:pt>
                <c:pt idx="2763">
                  <c:v>7803.3900759829157</c:v>
                </c:pt>
                <c:pt idx="2764">
                  <c:v>7803.3900759829157</c:v>
                </c:pt>
                <c:pt idx="2765">
                  <c:v>7806.3191718042463</c:v>
                </c:pt>
                <c:pt idx="2766">
                  <c:v>7806.3191718042463</c:v>
                </c:pt>
                <c:pt idx="2767">
                  <c:v>7809.2438667899041</c:v>
                </c:pt>
                <c:pt idx="2768">
                  <c:v>7809.2438667899041</c:v>
                </c:pt>
                <c:pt idx="2769">
                  <c:v>7814.5185489166524</c:v>
                </c:pt>
                <c:pt idx="2770">
                  <c:v>7814.5185489166524</c:v>
                </c:pt>
                <c:pt idx="2771">
                  <c:v>7817.446924891482</c:v>
                </c:pt>
                <c:pt idx="2772">
                  <c:v>7817.446924891482</c:v>
                </c:pt>
                <c:pt idx="2773">
                  <c:v>7824.0000000005621</c:v>
                </c:pt>
                <c:pt idx="2774">
                  <c:v>7826.9285910853696</c:v>
                </c:pt>
                <c:pt idx="2775">
                  <c:v>7826.9285910853696</c:v>
                </c:pt>
                <c:pt idx="2776">
                  <c:v>7831.135376386942</c:v>
                </c:pt>
                <c:pt idx="2777">
                  <c:v>7831.135376386942</c:v>
                </c:pt>
                <c:pt idx="2778">
                  <c:v>7834.0628711903837</c:v>
                </c:pt>
                <c:pt idx="2779">
                  <c:v>7834.0628711903837</c:v>
                </c:pt>
                <c:pt idx="2780">
                  <c:v>7847.0000000005057</c:v>
                </c:pt>
                <c:pt idx="2781">
                  <c:v>7856.0836808058357</c:v>
                </c:pt>
                <c:pt idx="2782">
                  <c:v>7856.0836808058357</c:v>
                </c:pt>
                <c:pt idx="2783">
                  <c:v>7859.0110525980908</c:v>
                </c:pt>
                <c:pt idx="2784">
                  <c:v>7859.0110525980908</c:v>
                </c:pt>
                <c:pt idx="2785">
                  <c:v>7862.3040724464918</c:v>
                </c:pt>
                <c:pt idx="2786">
                  <c:v>7862.3040724464918</c:v>
                </c:pt>
                <c:pt idx="2787">
                  <c:v>7867.0000000004529</c:v>
                </c:pt>
                <c:pt idx="2788">
                  <c:v>7869.9285910851586</c:v>
                </c:pt>
                <c:pt idx="2789">
                  <c:v>7869.9285910851586</c:v>
                </c:pt>
                <c:pt idx="2790">
                  <c:v>7889.0000000003974</c:v>
                </c:pt>
                <c:pt idx="2791">
                  <c:v>7891.9285910850595</c:v>
                </c:pt>
                <c:pt idx="2792">
                  <c:v>7891.9285910850595</c:v>
                </c:pt>
                <c:pt idx="2793">
                  <c:v>7897.3984335656323</c:v>
                </c:pt>
                <c:pt idx="2794">
                  <c:v>7897.3984335656323</c:v>
                </c:pt>
                <c:pt idx="2795">
                  <c:v>7900.3251018902283</c:v>
                </c:pt>
                <c:pt idx="2796">
                  <c:v>7900.3251018902283</c:v>
                </c:pt>
                <c:pt idx="2797">
                  <c:v>7903.2490024867957</c:v>
                </c:pt>
                <c:pt idx="2798">
                  <c:v>7903.2490024867957</c:v>
                </c:pt>
                <c:pt idx="2799">
                  <c:v>7906.175419580316</c:v>
                </c:pt>
                <c:pt idx="2800">
                  <c:v>7906.175419580316</c:v>
                </c:pt>
                <c:pt idx="2801">
                  <c:v>7918.9010280023558</c:v>
                </c:pt>
                <c:pt idx="2802">
                  <c:v>7918.9010280023558</c:v>
                </c:pt>
                <c:pt idx="2803">
                  <c:v>7921.8293232274928</c:v>
                </c:pt>
                <c:pt idx="2804">
                  <c:v>7921.8293232274928</c:v>
                </c:pt>
                <c:pt idx="2805">
                  <c:v>7939.1962561285018</c:v>
                </c:pt>
                <c:pt idx="2806">
                  <c:v>7939.1962561285018</c:v>
                </c:pt>
                <c:pt idx="2807">
                  <c:v>7942.1256217741447</c:v>
                </c:pt>
                <c:pt idx="2808">
                  <c:v>7942.1256217741447</c:v>
                </c:pt>
                <c:pt idx="2809">
                  <c:v>7945.0539870797038</c:v>
                </c:pt>
                <c:pt idx="2810">
                  <c:v>7945.0539870797038</c:v>
                </c:pt>
                <c:pt idx="2811">
                  <c:v>7947.98023320829</c:v>
                </c:pt>
                <c:pt idx="2812">
                  <c:v>7947.98023320829</c:v>
                </c:pt>
                <c:pt idx="2813">
                  <c:v>7951.0000000002419</c:v>
                </c:pt>
                <c:pt idx="2814">
                  <c:v>7963.5038851093459</c:v>
                </c:pt>
                <c:pt idx="2815">
                  <c:v>7963.5038851093459</c:v>
                </c:pt>
                <c:pt idx="2816">
                  <c:v>7967.9587611627612</c:v>
                </c:pt>
                <c:pt idx="2817">
                  <c:v>7967.9587611627612</c:v>
                </c:pt>
                <c:pt idx="2818">
                  <c:v>7970.8882080879048</c:v>
                </c:pt>
                <c:pt idx="2819">
                  <c:v>7970.8882080879048</c:v>
                </c:pt>
                <c:pt idx="2820">
                  <c:v>7973.8072803045916</c:v>
                </c:pt>
                <c:pt idx="2821">
                  <c:v>7973.8072803045916</c:v>
                </c:pt>
                <c:pt idx="2822">
                  <c:v>7983.0765691062907</c:v>
                </c:pt>
                <c:pt idx="2823">
                  <c:v>7983.0765691062907</c:v>
                </c:pt>
                <c:pt idx="2824">
                  <c:v>7986.0048603299138</c:v>
                </c:pt>
                <c:pt idx="2825">
                  <c:v>7986.0048603299138</c:v>
                </c:pt>
                <c:pt idx="2826">
                  <c:v>7997.9398332865749</c:v>
                </c:pt>
                <c:pt idx="2827">
                  <c:v>7997.9398332865749</c:v>
                </c:pt>
                <c:pt idx="2828">
                  <c:v>8002.8754767081491</c:v>
                </c:pt>
                <c:pt idx="2829">
                  <c:v>8002.8754767081491</c:v>
                </c:pt>
                <c:pt idx="2830">
                  <c:v>8005.7997115762219</c:v>
                </c:pt>
                <c:pt idx="2831">
                  <c:v>8005.7997115762219</c:v>
                </c:pt>
                <c:pt idx="2832">
                  <c:v>8013.5069952247522</c:v>
                </c:pt>
                <c:pt idx="2833">
                  <c:v>8013.5069952247522</c:v>
                </c:pt>
                <c:pt idx="2834">
                  <c:v>8016.4361630010453</c:v>
                </c:pt>
                <c:pt idx="2835">
                  <c:v>8016.4361630010453</c:v>
                </c:pt>
                <c:pt idx="2836">
                  <c:v>8045.3050699155156</c:v>
                </c:pt>
                <c:pt idx="2837">
                  <c:v>8045.3050699155156</c:v>
                </c:pt>
                <c:pt idx="2838">
                  <c:v>8048.2252365481118</c:v>
                </c:pt>
                <c:pt idx="2839">
                  <c:v>8048.2252365481118</c:v>
                </c:pt>
                <c:pt idx="2840">
                  <c:v>8066.9999999998126</c:v>
                </c:pt>
                <c:pt idx="2841">
                  <c:v>8069.9285910841327</c:v>
                </c:pt>
                <c:pt idx="2842">
                  <c:v>8069.9285910841327</c:v>
                </c:pt>
                <c:pt idx="2843">
                  <c:v>8080.9999999997644</c:v>
                </c:pt>
                <c:pt idx="2844">
                  <c:v>8083.9285910840308</c:v>
                </c:pt>
                <c:pt idx="2845">
                  <c:v>8083.9285910840308</c:v>
                </c:pt>
                <c:pt idx="2846">
                  <c:v>8090.0539870789135</c:v>
                </c:pt>
                <c:pt idx="2847">
                  <c:v>8090.0539870789135</c:v>
                </c:pt>
                <c:pt idx="2848">
                  <c:v>8092.9802332074878</c:v>
                </c:pt>
                <c:pt idx="2849">
                  <c:v>8092.9802332074878</c:v>
                </c:pt>
                <c:pt idx="2850">
                  <c:v>8104.9267817806094</c:v>
                </c:pt>
                <c:pt idx="2851">
                  <c:v>8104.9267817806094</c:v>
                </c:pt>
                <c:pt idx="2852">
                  <c:v>8121.6813856212057</c:v>
                </c:pt>
                <c:pt idx="2853">
                  <c:v>8121.6813856212057</c:v>
                </c:pt>
                <c:pt idx="2854">
                  <c:v>8124.606575965322</c:v>
                </c:pt>
                <c:pt idx="2855">
                  <c:v>8124.606575965322</c:v>
                </c:pt>
                <c:pt idx="2856">
                  <c:v>8127.5318832608646</c:v>
                </c:pt>
                <c:pt idx="2857">
                  <c:v>8127.5318832608646</c:v>
                </c:pt>
                <c:pt idx="2858">
                  <c:v>8130.4525569804109</c:v>
                </c:pt>
                <c:pt idx="2859">
                  <c:v>8130.4525569804109</c:v>
                </c:pt>
                <c:pt idx="2860">
                  <c:v>8150.1255344880637</c:v>
                </c:pt>
                <c:pt idx="2861">
                  <c:v>8150.1255344880637</c:v>
                </c:pt>
                <c:pt idx="2862">
                  <c:v>8153.0539870783996</c:v>
                </c:pt>
                <c:pt idx="2863">
                  <c:v>8153.0539870783996</c:v>
                </c:pt>
                <c:pt idx="2864">
                  <c:v>8162.9999999996508</c:v>
                </c:pt>
                <c:pt idx="2865">
                  <c:v>8165.9285910833687</c:v>
                </c:pt>
                <c:pt idx="2866">
                  <c:v>8165.9285910833687</c:v>
                </c:pt>
                <c:pt idx="2867">
                  <c:v>8168.8561694780592</c:v>
                </c:pt>
                <c:pt idx="2868">
                  <c:v>8168.8561694780592</c:v>
                </c:pt>
                <c:pt idx="2869">
                  <c:v>8171.7823967267977</c:v>
                </c:pt>
                <c:pt idx="2870">
                  <c:v>8171.7823967267977</c:v>
                </c:pt>
                <c:pt idx="2871">
                  <c:v>8184.5069952235226</c:v>
                </c:pt>
                <c:pt idx="2872">
                  <c:v>8184.5069952235226</c:v>
                </c:pt>
                <c:pt idx="2873">
                  <c:v>8207.9673998861908</c:v>
                </c:pt>
                <c:pt idx="2874">
                  <c:v>8207.9673998861908</c:v>
                </c:pt>
                <c:pt idx="2875">
                  <c:v>8211.9999999997071</c:v>
                </c:pt>
                <c:pt idx="2876">
                  <c:v>8214.9285910831568</c:v>
                </c:pt>
                <c:pt idx="2877">
                  <c:v>8214.9285910831568</c:v>
                </c:pt>
                <c:pt idx="2878">
                  <c:v>8217.8561694778637</c:v>
                </c:pt>
                <c:pt idx="2879">
                  <c:v>8217.8561694778637</c:v>
                </c:pt>
                <c:pt idx="2880">
                  <c:v>8222.9999999997453</c:v>
                </c:pt>
                <c:pt idx="2881">
                  <c:v>8225.9285910831368</c:v>
                </c:pt>
                <c:pt idx="2882">
                  <c:v>8225.9285910831368</c:v>
                </c:pt>
                <c:pt idx="2883">
                  <c:v>8230.1035986766219</c:v>
                </c:pt>
                <c:pt idx="2884">
                  <c:v>8230.1035986766219</c:v>
                </c:pt>
                <c:pt idx="2885">
                  <c:v>8233.0323892512042</c:v>
                </c:pt>
                <c:pt idx="2886">
                  <c:v>8233.0323892512042</c:v>
                </c:pt>
                <c:pt idx="2887">
                  <c:v>8235.9999999997781</c:v>
                </c:pt>
                <c:pt idx="2888">
                  <c:v>8238.928591083115</c:v>
                </c:pt>
                <c:pt idx="2889">
                  <c:v>8238.928591083115</c:v>
                </c:pt>
                <c:pt idx="2890">
                  <c:v>8245.2831110415973</c:v>
                </c:pt>
                <c:pt idx="2891">
                  <c:v>8245.2831110415973</c:v>
                </c:pt>
                <c:pt idx="2892">
                  <c:v>8248.2030809077023</c:v>
                </c:pt>
                <c:pt idx="2893">
                  <c:v>8248.2030809077023</c:v>
                </c:pt>
                <c:pt idx="2894">
                  <c:v>8251.1323424684597</c:v>
                </c:pt>
                <c:pt idx="2895">
                  <c:v>8251.1323424684597</c:v>
                </c:pt>
                <c:pt idx="2896">
                  <c:v>8254.3628085146829</c:v>
                </c:pt>
                <c:pt idx="2897">
                  <c:v>8254.3628085146829</c:v>
                </c:pt>
                <c:pt idx="2898">
                  <c:v>8257.2897348005681</c:v>
                </c:pt>
                <c:pt idx="2899">
                  <c:v>8257.2897348005681</c:v>
                </c:pt>
                <c:pt idx="2900">
                  <c:v>8260.2144149707674</c:v>
                </c:pt>
                <c:pt idx="2901">
                  <c:v>8260.2144149707674</c:v>
                </c:pt>
                <c:pt idx="2902">
                  <c:v>8263.1415742422814</c:v>
                </c:pt>
                <c:pt idx="2903">
                  <c:v>8263.1415742422814</c:v>
                </c:pt>
                <c:pt idx="2904">
                  <c:v>8266.070645167978</c:v>
                </c:pt>
                <c:pt idx="2905">
                  <c:v>8266.070645167978</c:v>
                </c:pt>
                <c:pt idx="2906">
                  <c:v>8269.9999999998872</c:v>
                </c:pt>
                <c:pt idx="2907">
                  <c:v>8272.9285910831022</c:v>
                </c:pt>
                <c:pt idx="2908">
                  <c:v>8272.9285910831022</c:v>
                </c:pt>
                <c:pt idx="2909">
                  <c:v>8275.8561694778145</c:v>
                </c:pt>
                <c:pt idx="2910">
                  <c:v>8275.8561694778145</c:v>
                </c:pt>
                <c:pt idx="2911">
                  <c:v>8282.9999999999272</c:v>
                </c:pt>
                <c:pt idx="2912">
                  <c:v>8285.9285910831059</c:v>
                </c:pt>
                <c:pt idx="2913">
                  <c:v>8285.9285910831059</c:v>
                </c:pt>
                <c:pt idx="2914">
                  <c:v>8288.8561694778182</c:v>
                </c:pt>
                <c:pt idx="2915">
                  <c:v>8288.8561694778182</c:v>
                </c:pt>
                <c:pt idx="2916">
                  <c:v>8294.9999999999582</c:v>
                </c:pt>
                <c:pt idx="2917">
                  <c:v>8304.1151895644398</c:v>
                </c:pt>
                <c:pt idx="2918">
                  <c:v>8304.1151895644398</c:v>
                </c:pt>
                <c:pt idx="2919">
                  <c:v>8307.0418035872553</c:v>
                </c:pt>
                <c:pt idx="2920">
                  <c:v>8307.0418035872553</c:v>
                </c:pt>
                <c:pt idx="2921">
                  <c:v>8309.9673998861545</c:v>
                </c:pt>
                <c:pt idx="2922">
                  <c:v>8309.9673998861545</c:v>
                </c:pt>
                <c:pt idx="2923">
                  <c:v>8314.0000000000091</c:v>
                </c:pt>
                <c:pt idx="2924">
                  <c:v>8316.928591083135</c:v>
                </c:pt>
                <c:pt idx="2925">
                  <c:v>8316.928591083135</c:v>
                </c:pt>
                <c:pt idx="2926">
                  <c:v>8319.8561694778491</c:v>
                </c:pt>
                <c:pt idx="2927">
                  <c:v>8319.8561694778491</c:v>
                </c:pt>
                <c:pt idx="2928">
                  <c:v>8322.7823967266104</c:v>
                </c:pt>
                <c:pt idx="2929">
                  <c:v>8322.7823967266104</c:v>
                </c:pt>
                <c:pt idx="2930">
                  <c:v>8325.7109772669664</c:v>
                </c:pt>
                <c:pt idx="2931">
                  <c:v>8325.7109772669664</c:v>
                </c:pt>
                <c:pt idx="2932">
                  <c:v>8328.6334841722728</c:v>
                </c:pt>
                <c:pt idx="2933">
                  <c:v>8328.6334841722728</c:v>
                </c:pt>
                <c:pt idx="2934">
                  <c:v>8332.4469248891564</c:v>
                </c:pt>
                <c:pt idx="2935">
                  <c:v>8332.4469248891564</c:v>
                </c:pt>
                <c:pt idx="2936">
                  <c:v>8335.3739959822651</c:v>
                </c:pt>
                <c:pt idx="2937">
                  <c:v>8335.3739959822651</c:v>
                </c:pt>
                <c:pt idx="2938">
                  <c:v>8339.0300542646091</c:v>
                </c:pt>
                <c:pt idx="2939">
                  <c:v>8339.0300542646091</c:v>
                </c:pt>
                <c:pt idx="2940">
                  <c:v>8341.9587611611478</c:v>
                </c:pt>
                <c:pt idx="2941">
                  <c:v>8341.9587611611478</c:v>
                </c:pt>
                <c:pt idx="2942">
                  <c:v>8344.8882080862932</c:v>
                </c:pt>
                <c:pt idx="2943">
                  <c:v>8344.8882080862932</c:v>
                </c:pt>
                <c:pt idx="2944">
                  <c:v>8350.1126334409637</c:v>
                </c:pt>
                <c:pt idx="2945">
                  <c:v>8350.1126334409637</c:v>
                </c:pt>
                <c:pt idx="2946">
                  <c:v>8353.041803587168</c:v>
                </c:pt>
                <c:pt idx="2947">
                  <c:v>8353.041803587168</c:v>
                </c:pt>
                <c:pt idx="2948">
                  <c:v>8358.9999999998872</c:v>
                </c:pt>
                <c:pt idx="2949">
                  <c:v>8361.9285910830113</c:v>
                </c:pt>
                <c:pt idx="2950">
                  <c:v>8361.9285910830113</c:v>
                </c:pt>
                <c:pt idx="2951">
                  <c:v>8371.8183756960152</c:v>
                </c:pt>
                <c:pt idx="2952">
                  <c:v>8371.8183756960152</c:v>
                </c:pt>
                <c:pt idx="2953">
                  <c:v>8374.7475167840512</c:v>
                </c:pt>
                <c:pt idx="2954">
                  <c:v>8374.7475167840512</c:v>
                </c:pt>
                <c:pt idx="2955">
                  <c:v>8387.9999999997781</c:v>
                </c:pt>
                <c:pt idx="2956">
                  <c:v>8390.9999999997635</c:v>
                </c:pt>
                <c:pt idx="2957">
                  <c:v>8393.9285910829258</c:v>
                </c:pt>
                <c:pt idx="2958">
                  <c:v>8393.9285910829258</c:v>
                </c:pt>
                <c:pt idx="2959">
                  <c:v>8399.9999999997199</c:v>
                </c:pt>
                <c:pt idx="2960">
                  <c:v>8402.928591082893</c:v>
                </c:pt>
                <c:pt idx="2961">
                  <c:v>8402.928591082893</c:v>
                </c:pt>
                <c:pt idx="2962">
                  <c:v>8409.4623919852202</c:v>
                </c:pt>
                <c:pt idx="2963">
                  <c:v>8409.4623919852202</c:v>
                </c:pt>
                <c:pt idx="2964">
                  <c:v>8412.3917783673769</c:v>
                </c:pt>
                <c:pt idx="2965">
                  <c:v>8412.3917783673769</c:v>
                </c:pt>
                <c:pt idx="2966">
                  <c:v>8419.9999999995998</c:v>
                </c:pt>
                <c:pt idx="2967">
                  <c:v>8431.9999999995052</c:v>
                </c:pt>
                <c:pt idx="2968">
                  <c:v>8434.9285910827421</c:v>
                </c:pt>
                <c:pt idx="2969">
                  <c:v>8434.9285910827421</c:v>
                </c:pt>
                <c:pt idx="2970">
                  <c:v>8438.3416615051665</c:v>
                </c:pt>
                <c:pt idx="2971">
                  <c:v>8438.3416615051665</c:v>
                </c:pt>
                <c:pt idx="2972">
                  <c:v>8441.2704070261498</c:v>
                </c:pt>
                <c:pt idx="2973">
                  <c:v>8441.2704070261498</c:v>
                </c:pt>
                <c:pt idx="2974">
                  <c:v>8461.9941955749637</c:v>
                </c:pt>
                <c:pt idx="2975">
                  <c:v>8461.9941955749637</c:v>
                </c:pt>
                <c:pt idx="2976">
                  <c:v>8464.9220524502889</c:v>
                </c:pt>
                <c:pt idx="2977">
                  <c:v>8464.9220524502889</c:v>
                </c:pt>
                <c:pt idx="2978">
                  <c:v>8470.1035986761071</c:v>
                </c:pt>
                <c:pt idx="2979">
                  <c:v>8470.1035986761071</c:v>
                </c:pt>
                <c:pt idx="2980">
                  <c:v>8473.032389250684</c:v>
                </c:pt>
                <c:pt idx="2981">
                  <c:v>8473.032389250684</c:v>
                </c:pt>
                <c:pt idx="2982">
                  <c:v>8477.9999999991887</c:v>
                </c:pt>
                <c:pt idx="2983">
                  <c:v>8480.9285910825784</c:v>
                </c:pt>
                <c:pt idx="2984">
                  <c:v>8480.9285910825784</c:v>
                </c:pt>
                <c:pt idx="2985">
                  <c:v>8490.9999999991051</c:v>
                </c:pt>
                <c:pt idx="2986">
                  <c:v>8493.9285910825311</c:v>
                </c:pt>
                <c:pt idx="2987">
                  <c:v>8493.9285910825311</c:v>
                </c:pt>
                <c:pt idx="2988">
                  <c:v>8497.1965252997579</c:v>
                </c:pt>
                <c:pt idx="2989">
                  <c:v>8497.1965252997579</c:v>
                </c:pt>
                <c:pt idx="2990">
                  <c:v>8500.125621771851</c:v>
                </c:pt>
                <c:pt idx="2991">
                  <c:v>8500.125621771851</c:v>
                </c:pt>
                <c:pt idx="2992">
                  <c:v>8503.0539870774137</c:v>
                </c:pt>
                <c:pt idx="2993">
                  <c:v>8503.0539870774137</c:v>
                </c:pt>
                <c:pt idx="2994">
                  <c:v>8507.5150309625878</c:v>
                </c:pt>
                <c:pt idx="2995">
                  <c:v>8507.5150309625878</c:v>
                </c:pt>
                <c:pt idx="2996">
                  <c:v>8515.9999999989595</c:v>
                </c:pt>
                <c:pt idx="2997">
                  <c:v>8518.9285910824128</c:v>
                </c:pt>
                <c:pt idx="2998">
                  <c:v>8518.9285910824128</c:v>
                </c:pt>
                <c:pt idx="2999">
                  <c:v>8529.6658768817833</c:v>
                </c:pt>
                <c:pt idx="3000">
                  <c:v>8529.6658768817833</c:v>
                </c:pt>
                <c:pt idx="3001">
                  <c:v>8532.5939760839483</c:v>
                </c:pt>
                <c:pt idx="3002">
                  <c:v>8532.5939760839483</c:v>
                </c:pt>
                <c:pt idx="3003">
                  <c:v>8535.520639334185</c:v>
                </c:pt>
                <c:pt idx="3004">
                  <c:v>8535.520639334185</c:v>
                </c:pt>
                <c:pt idx="3005">
                  <c:v>8538.446924888347</c:v>
                </c:pt>
                <c:pt idx="3006">
                  <c:v>8538.446924888347</c:v>
                </c:pt>
                <c:pt idx="3007">
                  <c:v>8544.9999999987886</c:v>
                </c:pt>
                <c:pt idx="3008">
                  <c:v>8547.9285910822546</c:v>
                </c:pt>
                <c:pt idx="3009">
                  <c:v>8547.9285910822546</c:v>
                </c:pt>
                <c:pt idx="3010">
                  <c:v>8551.9999999987449</c:v>
                </c:pt>
                <c:pt idx="3011">
                  <c:v>8555.4807141629499</c:v>
                </c:pt>
                <c:pt idx="3012">
                  <c:v>8555.4807141629499</c:v>
                </c:pt>
                <c:pt idx="3013">
                  <c:v>8558.4097423234889</c:v>
                </c:pt>
                <c:pt idx="3014">
                  <c:v>8558.4097423234889</c:v>
                </c:pt>
                <c:pt idx="3015">
                  <c:v>8563.9999999986794</c:v>
                </c:pt>
                <c:pt idx="3016">
                  <c:v>8566.9285910821509</c:v>
                </c:pt>
                <c:pt idx="3017">
                  <c:v>8566.9285910821509</c:v>
                </c:pt>
                <c:pt idx="3018">
                  <c:v>8570.3722331520166</c:v>
                </c:pt>
                <c:pt idx="3019">
                  <c:v>8570.3722331520166</c:v>
                </c:pt>
                <c:pt idx="3020">
                  <c:v>8573.299906652659</c:v>
                </c:pt>
                <c:pt idx="3021">
                  <c:v>8573.299906652659</c:v>
                </c:pt>
                <c:pt idx="3022">
                  <c:v>8576.2252365459299</c:v>
                </c:pt>
                <c:pt idx="3023">
                  <c:v>8576.2252365459299</c:v>
                </c:pt>
                <c:pt idx="3024">
                  <c:v>8585.4623919844016</c:v>
                </c:pt>
                <c:pt idx="3025">
                  <c:v>8585.4623919844016</c:v>
                </c:pt>
                <c:pt idx="3026">
                  <c:v>8588.3917783665529</c:v>
                </c:pt>
                <c:pt idx="3027">
                  <c:v>8588.3917783665529</c:v>
                </c:pt>
                <c:pt idx="3028">
                  <c:v>8591.3208149499496</c:v>
                </c:pt>
                <c:pt idx="3029">
                  <c:v>8591.3208149499496</c:v>
                </c:pt>
                <c:pt idx="3030">
                  <c:v>8597.9398332839992</c:v>
                </c:pt>
                <c:pt idx="3031">
                  <c:v>8597.9398332839992</c:v>
                </c:pt>
                <c:pt idx="3032">
                  <c:v>8600.8650832176063</c:v>
                </c:pt>
                <c:pt idx="3033">
                  <c:v>8600.8650832176063</c:v>
                </c:pt>
                <c:pt idx="3034">
                  <c:v>8607.9999999984248</c:v>
                </c:pt>
                <c:pt idx="3035">
                  <c:v>8610.9285910819108</c:v>
                </c:pt>
                <c:pt idx="3036">
                  <c:v>8610.9285910819108</c:v>
                </c:pt>
                <c:pt idx="3037">
                  <c:v>8614.999999998392</c:v>
                </c:pt>
                <c:pt idx="3038">
                  <c:v>8617.9285910818871</c:v>
                </c:pt>
                <c:pt idx="3039">
                  <c:v>8617.9285910818871</c:v>
                </c:pt>
                <c:pt idx="3040">
                  <c:v>8628.9999999983338</c:v>
                </c:pt>
                <c:pt idx="3041">
                  <c:v>8631.928591081838</c:v>
                </c:pt>
                <c:pt idx="3042">
                  <c:v>8631.928591081838</c:v>
                </c:pt>
                <c:pt idx="3043">
                  <c:v>8634.8561694765413</c:v>
                </c:pt>
                <c:pt idx="3044">
                  <c:v>8634.8561694765413</c:v>
                </c:pt>
                <c:pt idx="3045">
                  <c:v>8637.7823967252934</c:v>
                </c:pt>
                <c:pt idx="3046">
                  <c:v>8637.7823967252934</c:v>
                </c:pt>
                <c:pt idx="3047">
                  <c:v>8644.9999999982756</c:v>
                </c:pt>
                <c:pt idx="3048">
                  <c:v>8672.9999999981355</c:v>
                </c:pt>
                <c:pt idx="3049">
                  <c:v>8675.9285910816761</c:v>
                </c:pt>
                <c:pt idx="3050">
                  <c:v>8675.9285910816761</c:v>
                </c:pt>
                <c:pt idx="3051">
                  <c:v>8707.9999999979809</c:v>
                </c:pt>
                <c:pt idx="3052">
                  <c:v>8710.9285910815452</c:v>
                </c:pt>
                <c:pt idx="3053">
                  <c:v>8710.9285910815452</c:v>
                </c:pt>
                <c:pt idx="3054">
                  <c:v>8729.9999999978445</c:v>
                </c:pt>
                <c:pt idx="3055">
                  <c:v>8732.9285910814651</c:v>
                </c:pt>
                <c:pt idx="3056">
                  <c:v>8732.9285910814651</c:v>
                </c:pt>
                <c:pt idx="3057">
                  <c:v>8735.9999999978045</c:v>
                </c:pt>
                <c:pt idx="3058">
                  <c:v>8738.9285910814488</c:v>
                </c:pt>
                <c:pt idx="3059">
                  <c:v>8738.9285910814488</c:v>
                </c:pt>
                <c:pt idx="3060">
                  <c:v>8741.8561694761574</c:v>
                </c:pt>
                <c:pt idx="3061">
                  <c:v>8741.8561694761574</c:v>
                </c:pt>
                <c:pt idx="3062">
                  <c:v>8751.9999999977244</c:v>
                </c:pt>
                <c:pt idx="3063">
                  <c:v>8754.9285910814197</c:v>
                </c:pt>
                <c:pt idx="3064">
                  <c:v>8754.9285910814197</c:v>
                </c:pt>
                <c:pt idx="3065">
                  <c:v>8757.9999999976881</c:v>
                </c:pt>
                <c:pt idx="3066">
                  <c:v>8760.9285910814142</c:v>
                </c:pt>
                <c:pt idx="3067">
                  <c:v>8760.9285910814142</c:v>
                </c:pt>
                <c:pt idx="3068">
                  <c:v>8763.8561694761229</c:v>
                </c:pt>
                <c:pt idx="3069">
                  <c:v>8763.8561694761229</c:v>
                </c:pt>
                <c:pt idx="3070">
                  <c:v>8766.7823967248805</c:v>
                </c:pt>
                <c:pt idx="3071">
                  <c:v>8766.7823967248805</c:v>
                </c:pt>
                <c:pt idx="3072">
                  <c:v>8781.9999999975225</c:v>
                </c:pt>
                <c:pt idx="3073">
                  <c:v>8791.3251018864976</c:v>
                </c:pt>
                <c:pt idx="3074">
                  <c:v>8791.3251018864976</c:v>
                </c:pt>
                <c:pt idx="3075">
                  <c:v>8794.2490024830731</c:v>
                </c:pt>
                <c:pt idx="3076">
                  <c:v>8794.2490024830731</c:v>
                </c:pt>
                <c:pt idx="3077">
                  <c:v>8797.1754195765989</c:v>
                </c:pt>
                <c:pt idx="3078">
                  <c:v>8797.1754195765989</c:v>
                </c:pt>
                <c:pt idx="3079">
                  <c:v>8800.9999999973661</c:v>
                </c:pt>
                <c:pt idx="3080">
                  <c:v>8803.9285910812523</c:v>
                </c:pt>
                <c:pt idx="3081">
                  <c:v>8803.9285910812523</c:v>
                </c:pt>
                <c:pt idx="3082">
                  <c:v>8813.9999999972752</c:v>
                </c:pt>
                <c:pt idx="3083">
                  <c:v>8816.9285910812068</c:v>
                </c:pt>
                <c:pt idx="3084">
                  <c:v>8816.9285910812068</c:v>
                </c:pt>
                <c:pt idx="3085">
                  <c:v>8826.2729306104648</c:v>
                </c:pt>
                <c:pt idx="3086">
                  <c:v>8826.2729306104648</c:v>
                </c:pt>
                <c:pt idx="3087">
                  <c:v>8828.9999999971678</c:v>
                </c:pt>
                <c:pt idx="3088">
                  <c:v>8829.1965252984064</c:v>
                </c:pt>
                <c:pt idx="3089">
                  <c:v>8832.1256217704995</c:v>
                </c:pt>
                <c:pt idx="3090">
                  <c:v>8832.1256217704995</c:v>
                </c:pt>
                <c:pt idx="3091">
                  <c:v>8835.0539870760622</c:v>
                </c:pt>
                <c:pt idx="3092">
                  <c:v>8835.0539870760622</c:v>
                </c:pt>
                <c:pt idx="3093">
                  <c:v>8837.9822058167229</c:v>
                </c:pt>
                <c:pt idx="3094">
                  <c:v>8837.9822058167229</c:v>
                </c:pt>
                <c:pt idx="3095">
                  <c:v>8842.9999999970605</c:v>
                </c:pt>
                <c:pt idx="3096">
                  <c:v>8845.9285910810977</c:v>
                </c:pt>
                <c:pt idx="3097">
                  <c:v>8845.9285910810977</c:v>
                </c:pt>
                <c:pt idx="3098">
                  <c:v>8848.999999996995</c:v>
                </c:pt>
                <c:pt idx="3099">
                  <c:v>8858.9999999968968</c:v>
                </c:pt>
                <c:pt idx="3100">
                  <c:v>8861.9285910810177</c:v>
                </c:pt>
                <c:pt idx="3101">
                  <c:v>8861.9285910810177</c:v>
                </c:pt>
                <c:pt idx="3102">
                  <c:v>8864.8561694757136</c:v>
                </c:pt>
                <c:pt idx="3103">
                  <c:v>8864.8561694757136</c:v>
                </c:pt>
                <c:pt idx="3104">
                  <c:v>8867.7823967244603</c:v>
                </c:pt>
                <c:pt idx="3105">
                  <c:v>8867.7823967244603</c:v>
                </c:pt>
                <c:pt idx="3106">
                  <c:v>8870.7109772648055</c:v>
                </c:pt>
                <c:pt idx="3107">
                  <c:v>8870.7109772648055</c:v>
                </c:pt>
                <c:pt idx="3108">
                  <c:v>8878.6334841700773</c:v>
                </c:pt>
                <c:pt idx="3109">
                  <c:v>8878.6334841700773</c:v>
                </c:pt>
                <c:pt idx="3110">
                  <c:v>8881.5600421218605</c:v>
                </c:pt>
                <c:pt idx="3111">
                  <c:v>8881.5600421218605</c:v>
                </c:pt>
                <c:pt idx="3112">
                  <c:v>8895.0836808014792</c:v>
                </c:pt>
                <c:pt idx="3113">
                  <c:v>8895.0836808014792</c:v>
                </c:pt>
                <c:pt idx="3114">
                  <c:v>8898.0097660699321</c:v>
                </c:pt>
                <c:pt idx="3115">
                  <c:v>8898.0097660699321</c:v>
                </c:pt>
                <c:pt idx="3116">
                  <c:v>8900.9375999082531</c:v>
                </c:pt>
                <c:pt idx="3117">
                  <c:v>8900.9375999082531</c:v>
                </c:pt>
                <c:pt idx="3118">
                  <c:v>8909.4026993602747</c:v>
                </c:pt>
                <c:pt idx="3119">
                  <c:v>8909.4026993602747</c:v>
                </c:pt>
                <c:pt idx="3120">
                  <c:v>8917.0884321597714</c:v>
                </c:pt>
                <c:pt idx="3121">
                  <c:v>8917.0884321597714</c:v>
                </c:pt>
                <c:pt idx="3122">
                  <c:v>8920.0097660698466</c:v>
                </c:pt>
                <c:pt idx="3123">
                  <c:v>8920.0097660698466</c:v>
                </c:pt>
                <c:pt idx="3124">
                  <c:v>8929.0860842141883</c:v>
                </c:pt>
                <c:pt idx="3125">
                  <c:v>8929.0860842141883</c:v>
                </c:pt>
                <c:pt idx="3126">
                  <c:v>8932.0097660697811</c:v>
                </c:pt>
                <c:pt idx="3127">
                  <c:v>8932.0097660697811</c:v>
                </c:pt>
                <c:pt idx="3128">
                  <c:v>8934.9375999080967</c:v>
                </c:pt>
                <c:pt idx="3129">
                  <c:v>8934.9375999080967</c:v>
                </c:pt>
                <c:pt idx="3130">
                  <c:v>8945.9375999080366</c:v>
                </c:pt>
                <c:pt idx="3131">
                  <c:v>8945.9375999080366</c:v>
                </c:pt>
                <c:pt idx="3132">
                  <c:v>8950.1893916486715</c:v>
                </c:pt>
                <c:pt idx="3133">
                  <c:v>8950.1893916486715</c:v>
                </c:pt>
                <c:pt idx="3134">
                  <c:v>8953.1146173547513</c:v>
                </c:pt>
                <c:pt idx="3135">
                  <c:v>8953.1146173547513</c:v>
                </c:pt>
                <c:pt idx="3136">
                  <c:v>8957.2350856888152</c:v>
                </c:pt>
                <c:pt idx="3137">
                  <c:v>8957.2350856888152</c:v>
                </c:pt>
                <c:pt idx="3138">
                  <c:v>8960.1632963751199</c:v>
                </c:pt>
                <c:pt idx="3139">
                  <c:v>8960.1632963751199</c:v>
                </c:pt>
                <c:pt idx="3140">
                  <c:v>8963.0912651093895</c:v>
                </c:pt>
                <c:pt idx="3141">
                  <c:v>8963.0912651093895</c:v>
                </c:pt>
                <c:pt idx="3142">
                  <c:v>8973.0097660695574</c:v>
                </c:pt>
                <c:pt idx="3143">
                  <c:v>8973.0097660695574</c:v>
                </c:pt>
                <c:pt idx="3144">
                  <c:v>8975.9375999078729</c:v>
                </c:pt>
                <c:pt idx="3145">
                  <c:v>8975.9375999078729</c:v>
                </c:pt>
                <c:pt idx="3146">
                  <c:v>8996.3251018855535</c:v>
                </c:pt>
                <c:pt idx="3147">
                  <c:v>8996.3251018855535</c:v>
                </c:pt>
                <c:pt idx="3148">
                  <c:v>8999.2490024821218</c:v>
                </c:pt>
                <c:pt idx="3149">
                  <c:v>8999.2490024821218</c:v>
                </c:pt>
                <c:pt idx="3150">
                  <c:v>9009.9999999952561</c:v>
                </c:pt>
                <c:pt idx="3151">
                  <c:v>9012.9285910802628</c:v>
                </c:pt>
                <c:pt idx="3152">
                  <c:v>9012.9285910802628</c:v>
                </c:pt>
                <c:pt idx="3153">
                  <c:v>9028.6064838403981</c:v>
                </c:pt>
                <c:pt idx="3154">
                  <c:v>9028.6064838403981</c:v>
                </c:pt>
                <c:pt idx="3155">
                  <c:v>9031.5318832573375</c:v>
                </c:pt>
                <c:pt idx="3156">
                  <c:v>9031.5318832573375</c:v>
                </c:pt>
                <c:pt idx="3157">
                  <c:v>9034.4525569768884</c:v>
                </c:pt>
                <c:pt idx="3158">
                  <c:v>9034.4525569768884</c:v>
                </c:pt>
                <c:pt idx="3159">
                  <c:v>9046.7632944337402</c:v>
                </c:pt>
                <c:pt idx="3160">
                  <c:v>9046.7632944337402</c:v>
                </c:pt>
                <c:pt idx="3161">
                  <c:v>9049.692341739903</c:v>
                </c:pt>
                <c:pt idx="3162">
                  <c:v>9049.692341739903</c:v>
                </c:pt>
                <c:pt idx="3163">
                  <c:v>9052.6120699801322</c:v>
                </c:pt>
                <c:pt idx="3164">
                  <c:v>9052.6120699801322</c:v>
                </c:pt>
                <c:pt idx="3165">
                  <c:v>9062.9999999946958</c:v>
                </c:pt>
                <c:pt idx="3166">
                  <c:v>9065.9285910799736</c:v>
                </c:pt>
                <c:pt idx="3167">
                  <c:v>9065.9285910799736</c:v>
                </c:pt>
                <c:pt idx="3168">
                  <c:v>9068.8561694746695</c:v>
                </c:pt>
                <c:pt idx="3169">
                  <c:v>9068.8561694746695</c:v>
                </c:pt>
                <c:pt idx="3170">
                  <c:v>9074.9999999945867</c:v>
                </c:pt>
                <c:pt idx="3171">
                  <c:v>9077.9285910799063</c:v>
                </c:pt>
                <c:pt idx="3172">
                  <c:v>9077.9285910799063</c:v>
                </c:pt>
                <c:pt idx="3173">
                  <c:v>9080.8561694746022</c:v>
                </c:pt>
                <c:pt idx="3174">
                  <c:v>9080.8561694746022</c:v>
                </c:pt>
                <c:pt idx="3175">
                  <c:v>9083.7823967233489</c:v>
                </c:pt>
                <c:pt idx="3176">
                  <c:v>9083.7823967233489</c:v>
                </c:pt>
                <c:pt idx="3177">
                  <c:v>9086.7109772636941</c:v>
                </c:pt>
                <c:pt idx="3178">
                  <c:v>9086.7109772636941</c:v>
                </c:pt>
                <c:pt idx="3179">
                  <c:v>9089.6387685420777</c:v>
                </c:pt>
                <c:pt idx="3180">
                  <c:v>9089.6387685420777</c:v>
                </c:pt>
                <c:pt idx="3181">
                  <c:v>9093.7548135019551</c:v>
                </c:pt>
                <c:pt idx="3182">
                  <c:v>9093.7548135019551</c:v>
                </c:pt>
                <c:pt idx="3183">
                  <c:v>9096.6839276595183</c:v>
                </c:pt>
                <c:pt idx="3184">
                  <c:v>9096.6839276595183</c:v>
                </c:pt>
                <c:pt idx="3185">
                  <c:v>9100.9999999943211</c:v>
                </c:pt>
                <c:pt idx="3186">
                  <c:v>9103.9285910797626</c:v>
                </c:pt>
                <c:pt idx="3187">
                  <c:v>9103.9285910797626</c:v>
                </c:pt>
                <c:pt idx="3188">
                  <c:v>9107.5091187253911</c:v>
                </c:pt>
                <c:pt idx="3189">
                  <c:v>9107.5091187253911</c:v>
                </c:pt>
                <c:pt idx="3190">
                  <c:v>9110.4373276003898</c:v>
                </c:pt>
                <c:pt idx="3191">
                  <c:v>9110.4373276003898</c:v>
                </c:pt>
                <c:pt idx="3192">
                  <c:v>9115.6784838920285</c:v>
                </c:pt>
                <c:pt idx="3193">
                  <c:v>9115.6784838920285</c:v>
                </c:pt>
                <c:pt idx="3194">
                  <c:v>9118.6064874345084</c:v>
                </c:pt>
                <c:pt idx="3195">
                  <c:v>9118.6064874345084</c:v>
                </c:pt>
                <c:pt idx="3196">
                  <c:v>9121.8768693555321</c:v>
                </c:pt>
                <c:pt idx="3197">
                  <c:v>9121.8768693555321</c:v>
                </c:pt>
                <c:pt idx="3198">
                  <c:v>9124.8020660253933</c:v>
                </c:pt>
                <c:pt idx="3199">
                  <c:v>9124.8020660253933</c:v>
                </c:pt>
                <c:pt idx="3200">
                  <c:v>9133.9999999939901</c:v>
                </c:pt>
                <c:pt idx="3201">
                  <c:v>9140.807280299483</c:v>
                </c:pt>
                <c:pt idx="3202">
                  <c:v>9140.807280299483</c:v>
                </c:pt>
                <c:pt idx="3203">
                  <c:v>9143.7339707604788</c:v>
                </c:pt>
                <c:pt idx="3204">
                  <c:v>9143.7339707604788</c:v>
                </c:pt>
                <c:pt idx="3205">
                  <c:v>9146.6614289766821</c:v>
                </c:pt>
                <c:pt idx="3206">
                  <c:v>9146.6614289766821</c:v>
                </c:pt>
                <c:pt idx="3207">
                  <c:v>9152.4807141602323</c:v>
                </c:pt>
                <c:pt idx="3208">
                  <c:v>9152.4807141602323</c:v>
                </c:pt>
                <c:pt idx="3209">
                  <c:v>9165.4026993588795</c:v>
                </c:pt>
                <c:pt idx="3210">
                  <c:v>9165.4026993588795</c:v>
                </c:pt>
                <c:pt idx="3211">
                  <c:v>9168.325101884604</c:v>
                </c:pt>
                <c:pt idx="3212">
                  <c:v>9168.325101884604</c:v>
                </c:pt>
                <c:pt idx="3213">
                  <c:v>9171.2490024811723</c:v>
                </c:pt>
                <c:pt idx="3214">
                  <c:v>9171.2490024811723</c:v>
                </c:pt>
                <c:pt idx="3215">
                  <c:v>9174.1754195746926</c:v>
                </c:pt>
                <c:pt idx="3216">
                  <c:v>9174.1754195746926</c:v>
                </c:pt>
                <c:pt idx="3217">
                  <c:v>9177.1035986728457</c:v>
                </c:pt>
                <c:pt idx="3218">
                  <c:v>9177.1035986728457</c:v>
                </c:pt>
                <c:pt idx="3219">
                  <c:v>9183.9999999934153</c:v>
                </c:pt>
                <c:pt idx="3220">
                  <c:v>9187.541974901791</c:v>
                </c:pt>
                <c:pt idx="3221">
                  <c:v>9187.541974901791</c:v>
                </c:pt>
                <c:pt idx="3222">
                  <c:v>9190.4694517777425</c:v>
                </c:pt>
                <c:pt idx="3223">
                  <c:v>9190.4694517777425</c:v>
                </c:pt>
                <c:pt idx="3224">
                  <c:v>9196.9999999932224</c:v>
                </c:pt>
                <c:pt idx="3225">
                  <c:v>9199.9285910792041</c:v>
                </c:pt>
                <c:pt idx="3226">
                  <c:v>9199.9285910792041</c:v>
                </c:pt>
                <c:pt idx="3227">
                  <c:v>9202.8561694738928</c:v>
                </c:pt>
                <c:pt idx="3228">
                  <c:v>9202.8561694738928</c:v>
                </c:pt>
                <c:pt idx="3229">
                  <c:v>9205.9999999930988</c:v>
                </c:pt>
                <c:pt idx="3230">
                  <c:v>9208.9285910791368</c:v>
                </c:pt>
                <c:pt idx="3231">
                  <c:v>9208.9285910791368</c:v>
                </c:pt>
                <c:pt idx="3232">
                  <c:v>9211.8561694738273</c:v>
                </c:pt>
                <c:pt idx="3233">
                  <c:v>9211.8561694738273</c:v>
                </c:pt>
                <c:pt idx="3234">
                  <c:v>9214.7823967225686</c:v>
                </c:pt>
                <c:pt idx="3235">
                  <c:v>9214.7823967225686</c:v>
                </c:pt>
                <c:pt idx="3236">
                  <c:v>9218.9999999929278</c:v>
                </c:pt>
                <c:pt idx="3237">
                  <c:v>9221.9285910790422</c:v>
                </c:pt>
                <c:pt idx="3238">
                  <c:v>9221.9285910790422</c:v>
                </c:pt>
                <c:pt idx="3239">
                  <c:v>9224.8561694737346</c:v>
                </c:pt>
                <c:pt idx="3240">
                  <c:v>9224.8561694737346</c:v>
                </c:pt>
                <c:pt idx="3241">
                  <c:v>9227.7823967224813</c:v>
                </c:pt>
                <c:pt idx="3242">
                  <c:v>9227.7823967224813</c:v>
                </c:pt>
                <c:pt idx="3243">
                  <c:v>9230.7109772628264</c:v>
                </c:pt>
                <c:pt idx="3244">
                  <c:v>9230.7109772628264</c:v>
                </c:pt>
                <c:pt idx="3245">
                  <c:v>9236.9999999927313</c:v>
                </c:pt>
                <c:pt idx="3246">
                  <c:v>9239.9285910789404</c:v>
                </c:pt>
                <c:pt idx="3247">
                  <c:v>9239.9285910789404</c:v>
                </c:pt>
                <c:pt idx="3248">
                  <c:v>9244.9999999926513</c:v>
                </c:pt>
                <c:pt idx="3249">
                  <c:v>9247.9285910788913</c:v>
                </c:pt>
                <c:pt idx="3250">
                  <c:v>9247.9285910788913</c:v>
                </c:pt>
                <c:pt idx="3251">
                  <c:v>9260.9999999924567</c:v>
                </c:pt>
                <c:pt idx="3252">
                  <c:v>9263.9285910787748</c:v>
                </c:pt>
                <c:pt idx="3253">
                  <c:v>9263.9285910787748</c:v>
                </c:pt>
                <c:pt idx="3254">
                  <c:v>9268.2207684771838</c:v>
                </c:pt>
                <c:pt idx="3255">
                  <c:v>9268.2207684771838</c:v>
                </c:pt>
                <c:pt idx="3256">
                  <c:v>9271.1415742379068</c:v>
                </c:pt>
                <c:pt idx="3257">
                  <c:v>9271.1415742379068</c:v>
                </c:pt>
                <c:pt idx="3258">
                  <c:v>9274.0706451635779</c:v>
                </c:pt>
                <c:pt idx="3259">
                  <c:v>9274.0706451635779</c:v>
                </c:pt>
                <c:pt idx="3260">
                  <c:v>9287.9999999920947</c:v>
                </c:pt>
                <c:pt idx="3261">
                  <c:v>9298.9999999919128</c:v>
                </c:pt>
                <c:pt idx="3262">
                  <c:v>9301.9285910784602</c:v>
                </c:pt>
                <c:pt idx="3263">
                  <c:v>9301.9285910784602</c:v>
                </c:pt>
                <c:pt idx="3264">
                  <c:v>9306.9999999917782</c:v>
                </c:pt>
                <c:pt idx="3265">
                  <c:v>9309.9285910783892</c:v>
                </c:pt>
                <c:pt idx="3266">
                  <c:v>9309.9285910783892</c:v>
                </c:pt>
                <c:pt idx="3267">
                  <c:v>9322.999999991509</c:v>
                </c:pt>
                <c:pt idx="3268">
                  <c:v>9325.9285910782382</c:v>
                </c:pt>
                <c:pt idx="3269">
                  <c:v>9325.9285910782382</c:v>
                </c:pt>
                <c:pt idx="3270">
                  <c:v>9331.9999999913343</c:v>
                </c:pt>
                <c:pt idx="3271">
                  <c:v>9334.92859107814</c:v>
                </c:pt>
                <c:pt idx="3272">
                  <c:v>9334.92859107814</c:v>
                </c:pt>
                <c:pt idx="3273">
                  <c:v>9337.8561694728178</c:v>
                </c:pt>
                <c:pt idx="3274">
                  <c:v>9337.8561694728178</c:v>
                </c:pt>
                <c:pt idx="3275">
                  <c:v>9342.999999991127</c:v>
                </c:pt>
                <c:pt idx="3276">
                  <c:v>9345.9285910780218</c:v>
                </c:pt>
                <c:pt idx="3277">
                  <c:v>9345.9285910780218</c:v>
                </c:pt>
                <c:pt idx="3278">
                  <c:v>9357.9999999908578</c:v>
                </c:pt>
                <c:pt idx="3279">
                  <c:v>9360.9285910778581</c:v>
                </c:pt>
                <c:pt idx="3280">
                  <c:v>9360.9285910778581</c:v>
                </c:pt>
                <c:pt idx="3281">
                  <c:v>9364.3900759751978</c:v>
                </c:pt>
                <c:pt idx="3282">
                  <c:v>9364.3900759751978</c:v>
                </c:pt>
                <c:pt idx="3283">
                  <c:v>9367.3191717965201</c:v>
                </c:pt>
                <c:pt idx="3284">
                  <c:v>9367.3191717965201</c:v>
                </c:pt>
                <c:pt idx="3285">
                  <c:v>9370.2467181381362</c:v>
                </c:pt>
                <c:pt idx="3286">
                  <c:v>9370.2467181381362</c:v>
                </c:pt>
                <c:pt idx="3287">
                  <c:v>9373.1754195730464</c:v>
                </c:pt>
                <c:pt idx="3288">
                  <c:v>9373.1754195730464</c:v>
                </c:pt>
                <c:pt idx="3289">
                  <c:v>9376.1035986711831</c:v>
                </c:pt>
                <c:pt idx="3290">
                  <c:v>9376.1035986711831</c:v>
                </c:pt>
                <c:pt idx="3291">
                  <c:v>9382.9999999904157</c:v>
                </c:pt>
                <c:pt idx="3292">
                  <c:v>9393.1052568560317</c:v>
                </c:pt>
                <c:pt idx="3293">
                  <c:v>9393.1052568560317</c:v>
                </c:pt>
                <c:pt idx="3294">
                  <c:v>9396.0300542589921</c:v>
                </c:pt>
                <c:pt idx="3295">
                  <c:v>9396.0300542589921</c:v>
                </c:pt>
                <c:pt idx="3296">
                  <c:v>9398.9594317905976</c:v>
                </c:pt>
                <c:pt idx="3297">
                  <c:v>9398.9594317905976</c:v>
                </c:pt>
                <c:pt idx="3298">
                  <c:v>9403.9999999900901</c:v>
                </c:pt>
                <c:pt idx="3299">
                  <c:v>9406.9285910773669</c:v>
                </c:pt>
                <c:pt idx="3300">
                  <c:v>9406.9285910773669</c:v>
                </c:pt>
                <c:pt idx="3301">
                  <c:v>9411.9999999899883</c:v>
                </c:pt>
                <c:pt idx="3302">
                  <c:v>9414.9285910772942</c:v>
                </c:pt>
                <c:pt idx="3303">
                  <c:v>9414.9285910772942</c:v>
                </c:pt>
                <c:pt idx="3304">
                  <c:v>9431.4901680197981</c:v>
                </c:pt>
                <c:pt idx="3305">
                  <c:v>9431.4901680197981</c:v>
                </c:pt>
                <c:pt idx="3306">
                  <c:v>9434.4173948955449</c:v>
                </c:pt>
                <c:pt idx="3307">
                  <c:v>9434.4173948955449</c:v>
                </c:pt>
                <c:pt idx="3308">
                  <c:v>9437.3390517486769</c:v>
                </c:pt>
                <c:pt idx="3309">
                  <c:v>9437.3390517486769</c:v>
                </c:pt>
                <c:pt idx="3310">
                  <c:v>9442.5246348473647</c:v>
                </c:pt>
                <c:pt idx="3311">
                  <c:v>9442.5246348473647</c:v>
                </c:pt>
                <c:pt idx="3312">
                  <c:v>9445.4525569737598</c:v>
                </c:pt>
                <c:pt idx="3313">
                  <c:v>9445.4525569737598</c:v>
                </c:pt>
                <c:pt idx="3314">
                  <c:v>9448.3768819033139</c:v>
                </c:pt>
                <c:pt idx="3315">
                  <c:v>9448.3768819033139</c:v>
                </c:pt>
                <c:pt idx="3316">
                  <c:v>9452.9999999894244</c:v>
                </c:pt>
                <c:pt idx="3317">
                  <c:v>9455.9285910769213</c:v>
                </c:pt>
                <c:pt idx="3318">
                  <c:v>9455.9285910769213</c:v>
                </c:pt>
                <c:pt idx="3319">
                  <c:v>9458.8561694716045</c:v>
                </c:pt>
                <c:pt idx="3320">
                  <c:v>9458.8561694716045</c:v>
                </c:pt>
                <c:pt idx="3321">
                  <c:v>9461.7823967203403</c:v>
                </c:pt>
                <c:pt idx="3322">
                  <c:v>9461.7823967203403</c:v>
                </c:pt>
                <c:pt idx="3323">
                  <c:v>9464.7109772606782</c:v>
                </c:pt>
                <c:pt idx="3324">
                  <c:v>9464.7109772606782</c:v>
                </c:pt>
                <c:pt idx="3325">
                  <c:v>9467.9513038231307</c:v>
                </c:pt>
                <c:pt idx="3326">
                  <c:v>9467.9513038231307</c:v>
                </c:pt>
                <c:pt idx="3327">
                  <c:v>9470.878014645732</c:v>
                </c:pt>
                <c:pt idx="3328">
                  <c:v>9470.878014645732</c:v>
                </c:pt>
                <c:pt idx="3329">
                  <c:v>9481.125621766043</c:v>
                </c:pt>
                <c:pt idx="3330">
                  <c:v>9481.125621766043</c:v>
                </c:pt>
                <c:pt idx="3331">
                  <c:v>9484.0539870715947</c:v>
                </c:pt>
                <c:pt idx="3332">
                  <c:v>9484.0539870715947</c:v>
                </c:pt>
                <c:pt idx="3333">
                  <c:v>9492.9999999888314</c:v>
                </c:pt>
                <c:pt idx="3334">
                  <c:v>9495.9285910765866</c:v>
                </c:pt>
                <c:pt idx="3335">
                  <c:v>9495.9285910765866</c:v>
                </c:pt>
                <c:pt idx="3336">
                  <c:v>9498.9999999887423</c:v>
                </c:pt>
                <c:pt idx="3337">
                  <c:v>9501.9285910765338</c:v>
                </c:pt>
                <c:pt idx="3338">
                  <c:v>9501.9285910765338</c:v>
                </c:pt>
                <c:pt idx="3339">
                  <c:v>9508.1255344810397</c:v>
                </c:pt>
                <c:pt idx="3340">
                  <c:v>9508.1255344810397</c:v>
                </c:pt>
                <c:pt idx="3341">
                  <c:v>9511.053987071371</c:v>
                </c:pt>
                <c:pt idx="3342">
                  <c:v>9511.053987071371</c:v>
                </c:pt>
                <c:pt idx="3343">
                  <c:v>9516.9999999884694</c:v>
                </c:pt>
                <c:pt idx="3344">
                  <c:v>9519.999999988424</c:v>
                </c:pt>
                <c:pt idx="3345">
                  <c:v>9522.9285910763374</c:v>
                </c:pt>
                <c:pt idx="3346">
                  <c:v>9522.9285910763374</c:v>
                </c:pt>
                <c:pt idx="3347">
                  <c:v>9539.9999999880984</c:v>
                </c:pt>
                <c:pt idx="3348">
                  <c:v>9542.9285910761191</c:v>
                </c:pt>
                <c:pt idx="3349">
                  <c:v>9542.9285910761191</c:v>
                </c:pt>
                <c:pt idx="3350">
                  <c:v>9545.8561694707951</c:v>
                </c:pt>
                <c:pt idx="3351">
                  <c:v>9545.8561694707951</c:v>
                </c:pt>
                <c:pt idx="3352">
                  <c:v>9549.3530871091443</c:v>
                </c:pt>
                <c:pt idx="3353">
                  <c:v>9549.3530871091443</c:v>
                </c:pt>
                <c:pt idx="3354">
                  <c:v>9552.2765733864162</c:v>
                </c:pt>
                <c:pt idx="3355">
                  <c:v>9552.2765733864162</c:v>
                </c:pt>
                <c:pt idx="3356">
                  <c:v>9558.0722757988024</c:v>
                </c:pt>
                <c:pt idx="3357">
                  <c:v>9558.0722757988024</c:v>
                </c:pt>
                <c:pt idx="3358">
                  <c:v>9565.2374199166661</c:v>
                </c:pt>
                <c:pt idx="3359">
                  <c:v>9565.2374199166661</c:v>
                </c:pt>
                <c:pt idx="3360">
                  <c:v>9568.16504633568</c:v>
                </c:pt>
                <c:pt idx="3361">
                  <c:v>9568.16504633568</c:v>
                </c:pt>
                <c:pt idx="3362">
                  <c:v>9571.9999999875108</c:v>
                </c:pt>
                <c:pt idx="3363">
                  <c:v>9577.999999987398</c:v>
                </c:pt>
                <c:pt idx="3364">
                  <c:v>9580.9285910757044</c:v>
                </c:pt>
                <c:pt idx="3365">
                  <c:v>9580.9285910757044</c:v>
                </c:pt>
                <c:pt idx="3366">
                  <c:v>9593.9999999871034</c:v>
                </c:pt>
                <c:pt idx="3367">
                  <c:v>9596.9285910755298</c:v>
                </c:pt>
                <c:pt idx="3368">
                  <c:v>9596.9285910755298</c:v>
                </c:pt>
                <c:pt idx="3369">
                  <c:v>9602.9999999869433</c:v>
                </c:pt>
                <c:pt idx="3370">
                  <c:v>9605.9285910754315</c:v>
                </c:pt>
                <c:pt idx="3371">
                  <c:v>9605.9285910754315</c:v>
                </c:pt>
                <c:pt idx="3372">
                  <c:v>9611.9087055038544</c:v>
                </c:pt>
                <c:pt idx="3373">
                  <c:v>9611.9087055038544</c:v>
                </c:pt>
                <c:pt idx="3374">
                  <c:v>9614.8373641654816</c:v>
                </c:pt>
                <c:pt idx="3375">
                  <c:v>9614.8373641654816</c:v>
                </c:pt>
                <c:pt idx="3376">
                  <c:v>9631.1353763767511</c:v>
                </c:pt>
                <c:pt idx="3377">
                  <c:v>9631.1353763767511</c:v>
                </c:pt>
                <c:pt idx="3378">
                  <c:v>9634.0601801483608</c:v>
                </c:pt>
                <c:pt idx="3379">
                  <c:v>9634.0601801483608</c:v>
                </c:pt>
                <c:pt idx="3380">
                  <c:v>9638.4373275957405</c:v>
                </c:pt>
                <c:pt idx="3381">
                  <c:v>9638.4373275957405</c:v>
                </c:pt>
                <c:pt idx="3382">
                  <c:v>9641.3643588652485</c:v>
                </c:pt>
                <c:pt idx="3383">
                  <c:v>9641.3643588652485</c:v>
                </c:pt>
                <c:pt idx="3384">
                  <c:v>9654.9999999860884</c:v>
                </c:pt>
                <c:pt idx="3385">
                  <c:v>9657.9285910748658</c:v>
                </c:pt>
                <c:pt idx="3386">
                  <c:v>9657.9285910748658</c:v>
                </c:pt>
                <c:pt idx="3387">
                  <c:v>9661.6000040881045</c:v>
                </c:pt>
                <c:pt idx="3388">
                  <c:v>9661.6000040881045</c:v>
                </c:pt>
                <c:pt idx="3389">
                  <c:v>9664.5272484791767</c:v>
                </c:pt>
                <c:pt idx="3390">
                  <c:v>9664.5272484791767</c:v>
                </c:pt>
                <c:pt idx="3391">
                  <c:v>9677.9999999857355</c:v>
                </c:pt>
                <c:pt idx="3392">
                  <c:v>9680.5445980568456</c:v>
                </c:pt>
                <c:pt idx="3393">
                  <c:v>9680.9285910746221</c:v>
                </c:pt>
                <c:pt idx="3394">
                  <c:v>9683.856169469298</c:v>
                </c:pt>
                <c:pt idx="3395">
                  <c:v>9683.856169469298</c:v>
                </c:pt>
                <c:pt idx="3396">
                  <c:v>9696.5531835404199</c:v>
                </c:pt>
                <c:pt idx="3397">
                  <c:v>9696.5531835404199</c:v>
                </c:pt>
                <c:pt idx="3398">
                  <c:v>9699.4812309194767</c:v>
                </c:pt>
                <c:pt idx="3399">
                  <c:v>9699.4812309194767</c:v>
                </c:pt>
                <c:pt idx="3400">
                  <c:v>9702.4097423156836</c:v>
                </c:pt>
                <c:pt idx="3401">
                  <c:v>9702.4097423156836</c:v>
                </c:pt>
                <c:pt idx="3402">
                  <c:v>9709.9999999851752</c:v>
                </c:pt>
                <c:pt idx="3403">
                  <c:v>9714.9999999850843</c:v>
                </c:pt>
                <c:pt idx="3404">
                  <c:v>9717.9285910742219</c:v>
                </c:pt>
                <c:pt idx="3405">
                  <c:v>9717.9285910742219</c:v>
                </c:pt>
                <c:pt idx="3406">
                  <c:v>9722.3831962536369</c:v>
                </c:pt>
                <c:pt idx="3407">
                  <c:v>9722.3831962536369</c:v>
                </c:pt>
                <c:pt idx="3408">
                  <c:v>9725.3124067271638</c:v>
                </c:pt>
                <c:pt idx="3409">
                  <c:v>9725.3124067271638</c:v>
                </c:pt>
                <c:pt idx="3410">
                  <c:v>9729.9999999848224</c:v>
                </c:pt>
                <c:pt idx="3411">
                  <c:v>9732.9285910740382</c:v>
                </c:pt>
                <c:pt idx="3412">
                  <c:v>9732.9285910740382</c:v>
                </c:pt>
                <c:pt idx="3413">
                  <c:v>9744.999999984575</c:v>
                </c:pt>
                <c:pt idx="3414">
                  <c:v>9747.9285910738508</c:v>
                </c:pt>
                <c:pt idx="3415">
                  <c:v>9747.9285910738508</c:v>
                </c:pt>
                <c:pt idx="3416">
                  <c:v>9750.8561694685213</c:v>
                </c:pt>
                <c:pt idx="3417">
                  <c:v>9750.8561694685213</c:v>
                </c:pt>
                <c:pt idx="3418">
                  <c:v>9760.385332120266</c:v>
                </c:pt>
                <c:pt idx="3419">
                  <c:v>9760.385332120266</c:v>
                </c:pt>
                <c:pt idx="3420">
                  <c:v>9763.3139350828878</c:v>
                </c:pt>
                <c:pt idx="3421">
                  <c:v>9763.3139350828878</c:v>
                </c:pt>
                <c:pt idx="3422">
                  <c:v>9766.2374199144087</c:v>
                </c:pt>
                <c:pt idx="3423">
                  <c:v>9766.2374199144087</c:v>
                </c:pt>
                <c:pt idx="3424">
                  <c:v>9772.7109772573676</c:v>
                </c:pt>
                <c:pt idx="3425">
                  <c:v>9772.7109772573676</c:v>
                </c:pt>
                <c:pt idx="3426">
                  <c:v>9775.6387685357295</c:v>
                </c:pt>
                <c:pt idx="3427">
                  <c:v>9775.6387685357295</c:v>
                </c:pt>
                <c:pt idx="3428">
                  <c:v>9782.9999999840293</c:v>
                </c:pt>
                <c:pt idx="3429">
                  <c:v>9785.9285910733688</c:v>
                </c:pt>
                <c:pt idx="3430">
                  <c:v>9785.9285910733688</c:v>
                </c:pt>
                <c:pt idx="3431">
                  <c:v>9794.9999999838601</c:v>
                </c:pt>
                <c:pt idx="3432">
                  <c:v>9797.928591073216</c:v>
                </c:pt>
                <c:pt idx="3433">
                  <c:v>9797.928591073216</c:v>
                </c:pt>
                <c:pt idx="3434">
                  <c:v>9800.9999999837819</c:v>
                </c:pt>
                <c:pt idx="3435">
                  <c:v>9816.0895974424257</c:v>
                </c:pt>
                <c:pt idx="3436">
                  <c:v>9816.0895974424257</c:v>
                </c:pt>
                <c:pt idx="3437">
                  <c:v>9819.0139895080392</c:v>
                </c:pt>
                <c:pt idx="3438">
                  <c:v>9819.0139895080392</c:v>
                </c:pt>
                <c:pt idx="3439">
                  <c:v>9821.9404538944236</c:v>
                </c:pt>
                <c:pt idx="3440">
                  <c:v>9821.9404538944236</c:v>
                </c:pt>
                <c:pt idx="3441">
                  <c:v>9824.9375999002841</c:v>
                </c:pt>
                <c:pt idx="3442">
                  <c:v>9824.9375999002841</c:v>
                </c:pt>
                <c:pt idx="3443">
                  <c:v>9827.8650832084768</c:v>
                </c:pt>
                <c:pt idx="3444">
                  <c:v>9827.8650832084768</c:v>
                </c:pt>
                <c:pt idx="3445">
                  <c:v>9830.7889739496932</c:v>
                </c:pt>
                <c:pt idx="3446">
                  <c:v>9830.7889739496932</c:v>
                </c:pt>
                <c:pt idx="3447">
                  <c:v>9833.7109772566</c:v>
                </c:pt>
                <c:pt idx="3448">
                  <c:v>9833.7109772566</c:v>
                </c:pt>
                <c:pt idx="3449">
                  <c:v>9839.5032128409366</c:v>
                </c:pt>
                <c:pt idx="3450">
                  <c:v>9839.5032128409366</c:v>
                </c:pt>
                <c:pt idx="3451">
                  <c:v>9842.4314110237992</c:v>
                </c:pt>
                <c:pt idx="3452">
                  <c:v>9842.4314110237992</c:v>
                </c:pt>
                <c:pt idx="3453">
                  <c:v>9845.7622933563307</c:v>
                </c:pt>
                <c:pt idx="3454">
                  <c:v>9845.7622933563307</c:v>
                </c:pt>
                <c:pt idx="3455">
                  <c:v>9848.6874427958192</c:v>
                </c:pt>
                <c:pt idx="3456">
                  <c:v>9848.6874427958192</c:v>
                </c:pt>
                <c:pt idx="3457">
                  <c:v>9873.1576940561135</c:v>
                </c:pt>
                <c:pt idx="3458">
                  <c:v>9873.1576940561135</c:v>
                </c:pt>
                <c:pt idx="3459">
                  <c:v>9876.086750974333</c:v>
                </c:pt>
                <c:pt idx="3460">
                  <c:v>9876.086750974333</c:v>
                </c:pt>
                <c:pt idx="3461">
                  <c:v>9881.999999982605</c:v>
                </c:pt>
                <c:pt idx="3462">
                  <c:v>9884.9285910721464</c:v>
                </c:pt>
                <c:pt idx="3463">
                  <c:v>9884.9285910721464</c:v>
                </c:pt>
                <c:pt idx="3464">
                  <c:v>9888.999999982525</c:v>
                </c:pt>
                <c:pt idx="3465">
                  <c:v>9892.1000234764342</c:v>
                </c:pt>
                <c:pt idx="3466">
                  <c:v>9892.1000234764342</c:v>
                </c:pt>
                <c:pt idx="3467">
                  <c:v>9895.026671863212</c:v>
                </c:pt>
                <c:pt idx="3468">
                  <c:v>9895.026671863212</c:v>
                </c:pt>
                <c:pt idx="3469">
                  <c:v>9898.7015208972061</c:v>
                </c:pt>
                <c:pt idx="3470">
                  <c:v>9898.7015208972061</c:v>
                </c:pt>
                <c:pt idx="3471">
                  <c:v>9901.6273434471932</c:v>
                </c:pt>
                <c:pt idx="3472">
                  <c:v>9901.6273434471932</c:v>
                </c:pt>
                <c:pt idx="3473">
                  <c:v>9904.5534574005378</c:v>
                </c:pt>
                <c:pt idx="3474">
                  <c:v>9904.5534574005378</c:v>
                </c:pt>
                <c:pt idx="3475">
                  <c:v>9907.4812309170156</c:v>
                </c:pt>
                <c:pt idx="3476">
                  <c:v>9907.4812309170156</c:v>
                </c:pt>
                <c:pt idx="3477">
                  <c:v>9910.4097423132353</c:v>
                </c:pt>
                <c:pt idx="3478">
                  <c:v>9910.4097423132353</c:v>
                </c:pt>
                <c:pt idx="3479">
                  <c:v>9932.6032772724939</c:v>
                </c:pt>
                <c:pt idx="3480">
                  <c:v>9932.6032772724939</c:v>
                </c:pt>
                <c:pt idx="3481">
                  <c:v>9934.9999999821339</c:v>
                </c:pt>
                <c:pt idx="3482">
                  <c:v>9935.5318832489684</c:v>
                </c:pt>
                <c:pt idx="3483">
                  <c:v>9938.999999982103</c:v>
                </c:pt>
                <c:pt idx="3484">
                  <c:v>9941.928591071759</c:v>
                </c:pt>
                <c:pt idx="3485">
                  <c:v>9941.928591071759</c:v>
                </c:pt>
                <c:pt idx="3486">
                  <c:v>9951.0884321506928</c:v>
                </c:pt>
                <c:pt idx="3487">
                  <c:v>9951.0884321506928</c:v>
                </c:pt>
                <c:pt idx="3488">
                  <c:v>9954.0139895067805</c:v>
                </c:pt>
                <c:pt idx="3489">
                  <c:v>9954.0139895067805</c:v>
                </c:pt>
                <c:pt idx="3490">
                  <c:v>9958.9999999819393</c:v>
                </c:pt>
                <c:pt idx="3491">
                  <c:v>9961.9285910716608</c:v>
                </c:pt>
                <c:pt idx="3492">
                  <c:v>9961.9285910716608</c:v>
                </c:pt>
                <c:pt idx="3493">
                  <c:v>9973.9999999818319</c:v>
                </c:pt>
                <c:pt idx="3494">
                  <c:v>10002.999999981599</c:v>
                </c:pt>
                <c:pt idx="3495">
                  <c:v>10005.92859107153</c:v>
                </c:pt>
                <c:pt idx="3496">
                  <c:v>10005.92859107153</c:v>
                </c:pt>
                <c:pt idx="3497">
                  <c:v>10009.276573381931</c:v>
                </c:pt>
                <c:pt idx="3498">
                  <c:v>10009.276573381931</c:v>
                </c:pt>
                <c:pt idx="3499">
                  <c:v>10012.20308089613</c:v>
                </c:pt>
                <c:pt idx="3500">
                  <c:v>10012.20308089613</c:v>
                </c:pt>
                <c:pt idx="3501">
                  <c:v>10015.125621760861</c:v>
                </c:pt>
                <c:pt idx="3502">
                  <c:v>10015.125621760861</c:v>
                </c:pt>
                <c:pt idx="3503">
                  <c:v>10018.053987066431</c:v>
                </c:pt>
                <c:pt idx="3504">
                  <c:v>10018.053987066431</c:v>
                </c:pt>
                <c:pt idx="3505">
                  <c:v>10042.99999998125</c:v>
                </c:pt>
                <c:pt idx="3506">
                  <c:v>10045.928591071461</c:v>
                </c:pt>
                <c:pt idx="3507">
                  <c:v>10045.928591071461</c:v>
                </c:pt>
                <c:pt idx="3508">
                  <c:v>10065.304072432729</c:v>
                </c:pt>
                <c:pt idx="3509">
                  <c:v>10065.304072432729</c:v>
                </c:pt>
                <c:pt idx="3510">
                  <c:v>10068.225236535251</c:v>
                </c:pt>
                <c:pt idx="3511">
                  <c:v>10068.225236535251</c:v>
                </c:pt>
                <c:pt idx="3512">
                  <c:v>10074.07227579426</c:v>
                </c:pt>
                <c:pt idx="3513">
                  <c:v>10074.07227579426</c:v>
                </c:pt>
                <c:pt idx="3514">
                  <c:v>10078.99999998097</c:v>
                </c:pt>
                <c:pt idx="3515">
                  <c:v>10090.36783668086</c:v>
                </c:pt>
                <c:pt idx="3516">
                  <c:v>10090.36783668086</c:v>
                </c:pt>
                <c:pt idx="3517">
                  <c:v>10093.29637312558</c:v>
                </c:pt>
                <c:pt idx="3518">
                  <c:v>10093.29637312558</c:v>
                </c:pt>
                <c:pt idx="3519">
                  <c:v>10097.835461395989</c:v>
                </c:pt>
                <c:pt idx="3520">
                  <c:v>10097.835461395989</c:v>
                </c:pt>
                <c:pt idx="3521">
                  <c:v>10102.2252365352</c:v>
                </c:pt>
                <c:pt idx="3522">
                  <c:v>10102.2252365352</c:v>
                </c:pt>
                <c:pt idx="3523">
                  <c:v>10105.15100475452</c:v>
                </c:pt>
                <c:pt idx="3524">
                  <c:v>10105.15100475452</c:v>
                </c:pt>
                <c:pt idx="3525">
                  <c:v>10108.79971156307</c:v>
                </c:pt>
                <c:pt idx="3526">
                  <c:v>10108.79971156307</c:v>
                </c:pt>
                <c:pt idx="3527">
                  <c:v>10111.728661239091</c:v>
                </c:pt>
                <c:pt idx="3528">
                  <c:v>10111.728661239091</c:v>
                </c:pt>
                <c:pt idx="3529">
                  <c:v>10118.99999998075</c:v>
                </c:pt>
                <c:pt idx="3530">
                  <c:v>10121.928591071341</c:v>
                </c:pt>
                <c:pt idx="3531">
                  <c:v>10121.928591071341</c:v>
                </c:pt>
                <c:pt idx="3532">
                  <c:v>10130.670976873769</c:v>
                </c:pt>
                <c:pt idx="3533">
                  <c:v>10130.670976873769</c:v>
                </c:pt>
                <c:pt idx="3534">
                  <c:v>10133.600004084599</c:v>
                </c:pt>
                <c:pt idx="3535">
                  <c:v>10133.600004084599</c:v>
                </c:pt>
                <c:pt idx="3536">
                  <c:v>10136.52724847569</c:v>
                </c:pt>
                <c:pt idx="3537">
                  <c:v>10136.52724847569</c:v>
                </c:pt>
                <c:pt idx="3538">
                  <c:v>10139.455878434601</c:v>
                </c:pt>
                <c:pt idx="3539">
                  <c:v>10139.455878434601</c:v>
                </c:pt>
                <c:pt idx="3540">
                  <c:v>10142.385332117859</c:v>
                </c:pt>
                <c:pt idx="3541">
                  <c:v>10142.385332117859</c:v>
                </c:pt>
                <c:pt idx="3542">
                  <c:v>10145.57705731792</c:v>
                </c:pt>
                <c:pt idx="3543">
                  <c:v>10145.57705731792</c:v>
                </c:pt>
                <c:pt idx="3544">
                  <c:v>10148.503885095901</c:v>
                </c:pt>
                <c:pt idx="3545">
                  <c:v>10148.503885095901</c:v>
                </c:pt>
                <c:pt idx="3546">
                  <c:v>10174.99999998045</c:v>
                </c:pt>
                <c:pt idx="3547">
                  <c:v>10177.928591071241</c:v>
                </c:pt>
                <c:pt idx="3548">
                  <c:v>10177.928591071241</c:v>
                </c:pt>
                <c:pt idx="3549">
                  <c:v>10180.856169465949</c:v>
                </c:pt>
                <c:pt idx="3550">
                  <c:v>10180.856169465949</c:v>
                </c:pt>
                <c:pt idx="3551">
                  <c:v>10183.999999980429</c:v>
                </c:pt>
                <c:pt idx="3552">
                  <c:v>10186.928591071241</c:v>
                </c:pt>
                <c:pt idx="3553">
                  <c:v>10186.928591071241</c:v>
                </c:pt>
                <c:pt idx="3554">
                  <c:v>10189.85616946596</c:v>
                </c:pt>
                <c:pt idx="3555">
                  <c:v>10189.85616946596</c:v>
                </c:pt>
                <c:pt idx="3556">
                  <c:v>10208.9999999804</c:v>
                </c:pt>
                <c:pt idx="3557">
                  <c:v>10211.92859107123</c:v>
                </c:pt>
                <c:pt idx="3558">
                  <c:v>10211.92859107123</c:v>
                </c:pt>
                <c:pt idx="3559">
                  <c:v>10214.856169465929</c:v>
                </c:pt>
                <c:pt idx="3560">
                  <c:v>10214.856169465929</c:v>
                </c:pt>
                <c:pt idx="3561">
                  <c:v>10218.788973948111</c:v>
                </c:pt>
                <c:pt idx="3562">
                  <c:v>10218.788973948111</c:v>
                </c:pt>
                <c:pt idx="3563">
                  <c:v>10221.71177797077</c:v>
                </c:pt>
                <c:pt idx="3564">
                  <c:v>10221.71177797077</c:v>
                </c:pt>
                <c:pt idx="3565">
                  <c:v>10228.99999998034</c:v>
                </c:pt>
                <c:pt idx="3566">
                  <c:v>10231.92859107119</c:v>
                </c:pt>
                <c:pt idx="3567">
                  <c:v>10231.92859107119</c:v>
                </c:pt>
                <c:pt idx="3568">
                  <c:v>10234.856169465889</c:v>
                </c:pt>
                <c:pt idx="3569">
                  <c:v>10234.856169465889</c:v>
                </c:pt>
                <c:pt idx="3570">
                  <c:v>10239.58753998147</c:v>
                </c:pt>
                <c:pt idx="3571">
                  <c:v>10239.58753998147</c:v>
                </c:pt>
                <c:pt idx="3572">
                  <c:v>10242.51613303249</c:v>
                </c:pt>
                <c:pt idx="3573">
                  <c:v>10242.51613303249</c:v>
                </c:pt>
                <c:pt idx="3574">
                  <c:v>10256.999999980229</c:v>
                </c:pt>
                <c:pt idx="3575">
                  <c:v>10259.928591071101</c:v>
                </c:pt>
                <c:pt idx="3576">
                  <c:v>10259.928591071101</c:v>
                </c:pt>
                <c:pt idx="3577">
                  <c:v>10270.58621823535</c:v>
                </c:pt>
                <c:pt idx="3578">
                  <c:v>10270.58621823535</c:v>
                </c:pt>
                <c:pt idx="3579">
                  <c:v>10273.515110703591</c:v>
                </c:pt>
                <c:pt idx="3580">
                  <c:v>10273.515110703591</c:v>
                </c:pt>
                <c:pt idx="3581">
                  <c:v>10281.999999980149</c:v>
                </c:pt>
                <c:pt idx="3582">
                  <c:v>10284.92859107101</c:v>
                </c:pt>
                <c:pt idx="3583">
                  <c:v>10284.92859107101</c:v>
                </c:pt>
                <c:pt idx="3584">
                  <c:v>10292.999999980109</c:v>
                </c:pt>
                <c:pt idx="3585">
                  <c:v>10295.92859107097</c:v>
                </c:pt>
                <c:pt idx="3586">
                  <c:v>10295.92859107097</c:v>
                </c:pt>
                <c:pt idx="3587">
                  <c:v>10303.99999998008</c:v>
                </c:pt>
                <c:pt idx="3588">
                  <c:v>10316.4623919732</c:v>
                </c:pt>
                <c:pt idx="3589">
                  <c:v>10316.4623919732</c:v>
                </c:pt>
                <c:pt idx="3590">
                  <c:v>10319.3900759682</c:v>
                </c:pt>
                <c:pt idx="3591">
                  <c:v>10319.3900759682</c:v>
                </c:pt>
                <c:pt idx="3592">
                  <c:v>10322.319171789541</c:v>
                </c:pt>
                <c:pt idx="3593">
                  <c:v>10322.319171789541</c:v>
                </c:pt>
                <c:pt idx="3594">
                  <c:v>10325.246718131169</c:v>
                </c:pt>
                <c:pt idx="3595">
                  <c:v>10325.246718131169</c:v>
                </c:pt>
                <c:pt idx="3596">
                  <c:v>10328.999999979969</c:v>
                </c:pt>
                <c:pt idx="3597">
                  <c:v>10331.92859107076</c:v>
                </c:pt>
                <c:pt idx="3598">
                  <c:v>10331.92859107076</c:v>
                </c:pt>
                <c:pt idx="3599">
                  <c:v>10336.999999979969</c:v>
                </c:pt>
                <c:pt idx="3600">
                  <c:v>10339.928591070729</c:v>
                </c:pt>
                <c:pt idx="3601">
                  <c:v>10339.928591070729</c:v>
                </c:pt>
                <c:pt idx="3602">
                  <c:v>10348.99999997996</c:v>
                </c:pt>
                <c:pt idx="3603">
                  <c:v>10351.46330646565</c:v>
                </c:pt>
                <c:pt idx="3604">
                  <c:v>10351.9285910707</c:v>
                </c:pt>
                <c:pt idx="3605">
                  <c:v>10360.01398950576</c:v>
                </c:pt>
                <c:pt idx="3606">
                  <c:v>10360.01398950576</c:v>
                </c:pt>
                <c:pt idx="3607">
                  <c:v>10362.94045389217</c:v>
                </c:pt>
                <c:pt idx="3608">
                  <c:v>10362.94045389217</c:v>
                </c:pt>
                <c:pt idx="3609">
                  <c:v>10372.99999997996</c:v>
                </c:pt>
                <c:pt idx="3610">
                  <c:v>10375.928591070609</c:v>
                </c:pt>
                <c:pt idx="3611">
                  <c:v>10375.928591070609</c:v>
                </c:pt>
                <c:pt idx="3612">
                  <c:v>10391.99999997992</c:v>
                </c:pt>
                <c:pt idx="3613">
                  <c:v>10394.92859107052</c:v>
                </c:pt>
                <c:pt idx="3614">
                  <c:v>10394.92859107052</c:v>
                </c:pt>
                <c:pt idx="3615">
                  <c:v>10397.85616946522</c:v>
                </c:pt>
                <c:pt idx="3616">
                  <c:v>10397.85616946522</c:v>
                </c:pt>
                <c:pt idx="3617">
                  <c:v>10403.99999997988</c:v>
                </c:pt>
                <c:pt idx="3618">
                  <c:v>10406.928591070469</c:v>
                </c:pt>
                <c:pt idx="3619">
                  <c:v>10406.928591070469</c:v>
                </c:pt>
                <c:pt idx="3620">
                  <c:v>10411.99999997986</c:v>
                </c:pt>
                <c:pt idx="3621">
                  <c:v>10414.928591070449</c:v>
                </c:pt>
                <c:pt idx="3622">
                  <c:v>10414.928591070449</c:v>
                </c:pt>
                <c:pt idx="3623">
                  <c:v>10424.999999979809</c:v>
                </c:pt>
                <c:pt idx="3624">
                  <c:v>10428.9999999798</c:v>
                </c:pt>
                <c:pt idx="3625">
                  <c:v>10431.928591070389</c:v>
                </c:pt>
                <c:pt idx="3626">
                  <c:v>10431.928591070389</c:v>
                </c:pt>
                <c:pt idx="3627">
                  <c:v>10434.856169465091</c:v>
                </c:pt>
                <c:pt idx="3628">
                  <c:v>10434.856169465091</c:v>
                </c:pt>
                <c:pt idx="3629">
                  <c:v>10446.58763066742</c:v>
                </c:pt>
                <c:pt idx="3630">
                  <c:v>10446.58763066742</c:v>
                </c:pt>
                <c:pt idx="3631">
                  <c:v>10449.516133031661</c:v>
                </c:pt>
                <c:pt idx="3632">
                  <c:v>10449.516133031661</c:v>
                </c:pt>
                <c:pt idx="3633">
                  <c:v>10466.999999979689</c:v>
                </c:pt>
                <c:pt idx="3634">
                  <c:v>10471.99999997968</c:v>
                </c:pt>
                <c:pt idx="3635">
                  <c:v>10474.928591070229</c:v>
                </c:pt>
                <c:pt idx="3636">
                  <c:v>10474.928591070229</c:v>
                </c:pt>
                <c:pt idx="3637">
                  <c:v>10480.57853827221</c:v>
                </c:pt>
                <c:pt idx="3638">
                  <c:v>10480.57853827221</c:v>
                </c:pt>
                <c:pt idx="3639">
                  <c:v>10487.99999997966</c:v>
                </c:pt>
                <c:pt idx="3640">
                  <c:v>10490.928591070169</c:v>
                </c:pt>
                <c:pt idx="3641">
                  <c:v>10490.928591070169</c:v>
                </c:pt>
                <c:pt idx="3642">
                  <c:v>10493.856169464871</c:v>
                </c:pt>
                <c:pt idx="3643">
                  <c:v>10493.856169464871</c:v>
                </c:pt>
                <c:pt idx="3644">
                  <c:v>10496.775440418971</c:v>
                </c:pt>
                <c:pt idx="3645">
                  <c:v>10496.775440418971</c:v>
                </c:pt>
                <c:pt idx="3646">
                  <c:v>10499.78897394703</c:v>
                </c:pt>
                <c:pt idx="3647">
                  <c:v>10499.78897394703</c:v>
                </c:pt>
                <c:pt idx="3648">
                  <c:v>10502.711777969689</c:v>
                </c:pt>
                <c:pt idx="3649">
                  <c:v>10502.711777969689</c:v>
                </c:pt>
                <c:pt idx="3650">
                  <c:v>10512.999999979589</c:v>
                </c:pt>
                <c:pt idx="3651">
                  <c:v>10515.928591070049</c:v>
                </c:pt>
                <c:pt idx="3652">
                  <c:v>10515.928591070049</c:v>
                </c:pt>
                <c:pt idx="3653">
                  <c:v>10518.856169464751</c:v>
                </c:pt>
                <c:pt idx="3654">
                  <c:v>10518.856169464751</c:v>
                </c:pt>
                <c:pt idx="3655">
                  <c:v>10521.77544041884</c:v>
                </c:pt>
                <c:pt idx="3656">
                  <c:v>10521.77544041884</c:v>
                </c:pt>
                <c:pt idx="3657">
                  <c:v>10541.845143333519</c:v>
                </c:pt>
                <c:pt idx="3658">
                  <c:v>10541.845143333519</c:v>
                </c:pt>
                <c:pt idx="3659">
                  <c:v>10544.771301451899</c:v>
                </c:pt>
                <c:pt idx="3660">
                  <c:v>10544.771301451899</c:v>
                </c:pt>
                <c:pt idx="3661">
                  <c:v>10548.937599897339</c:v>
                </c:pt>
                <c:pt idx="3662">
                  <c:v>10548.937599897339</c:v>
                </c:pt>
                <c:pt idx="3663">
                  <c:v>10555.999999979569</c:v>
                </c:pt>
                <c:pt idx="3664">
                  <c:v>10558.928591069891</c:v>
                </c:pt>
                <c:pt idx="3665">
                  <c:v>10558.928591069891</c:v>
                </c:pt>
                <c:pt idx="3666">
                  <c:v>10561.85616946459</c:v>
                </c:pt>
                <c:pt idx="3667">
                  <c:v>10561.85616946459</c:v>
                </c:pt>
                <c:pt idx="3668">
                  <c:v>10572.999999979569</c:v>
                </c:pt>
                <c:pt idx="3669">
                  <c:v>10575.92859106982</c:v>
                </c:pt>
                <c:pt idx="3670">
                  <c:v>10575.92859106982</c:v>
                </c:pt>
                <c:pt idx="3671">
                  <c:v>10586.99999997956</c:v>
                </c:pt>
                <c:pt idx="3672">
                  <c:v>10589.92859106974</c:v>
                </c:pt>
                <c:pt idx="3673">
                  <c:v>10589.92859106974</c:v>
                </c:pt>
                <c:pt idx="3674">
                  <c:v>10601.999999979529</c:v>
                </c:pt>
                <c:pt idx="3675">
                  <c:v>10604.928591069631</c:v>
                </c:pt>
                <c:pt idx="3676">
                  <c:v>10604.928591069631</c:v>
                </c:pt>
                <c:pt idx="3677">
                  <c:v>10636.92678176614</c:v>
                </c:pt>
                <c:pt idx="3678">
                  <c:v>10636.92678176614</c:v>
                </c:pt>
                <c:pt idx="3679">
                  <c:v>10639.85616946409</c:v>
                </c:pt>
                <c:pt idx="3680">
                  <c:v>10639.85616946409</c:v>
                </c:pt>
                <c:pt idx="3681">
                  <c:v>10650.151004752481</c:v>
                </c:pt>
                <c:pt idx="3682">
                  <c:v>10650.151004752481</c:v>
                </c:pt>
                <c:pt idx="3683">
                  <c:v>10653.07656909097</c:v>
                </c:pt>
                <c:pt idx="3684">
                  <c:v>10653.07656909097</c:v>
                </c:pt>
                <c:pt idx="3685">
                  <c:v>10656.437327589951</c:v>
                </c:pt>
                <c:pt idx="3686">
                  <c:v>10656.437327589951</c:v>
                </c:pt>
                <c:pt idx="3687">
                  <c:v>10659.36435885946</c:v>
                </c:pt>
                <c:pt idx="3688">
                  <c:v>10659.36435885946</c:v>
                </c:pt>
                <c:pt idx="3689">
                  <c:v>10670.99999997954</c:v>
                </c:pt>
                <c:pt idx="3690">
                  <c:v>10673.928591069151</c:v>
                </c:pt>
                <c:pt idx="3691">
                  <c:v>10673.928591069151</c:v>
                </c:pt>
                <c:pt idx="3692">
                  <c:v>10683.99999997954</c:v>
                </c:pt>
                <c:pt idx="3693">
                  <c:v>10686.92859106906</c:v>
                </c:pt>
                <c:pt idx="3694">
                  <c:v>10686.92859106906</c:v>
                </c:pt>
                <c:pt idx="3695">
                  <c:v>10690.541974891539</c:v>
                </c:pt>
                <c:pt idx="3696">
                  <c:v>10690.541974891539</c:v>
                </c:pt>
                <c:pt idx="3697">
                  <c:v>10693.469451767491</c:v>
                </c:pt>
                <c:pt idx="3698">
                  <c:v>10693.469451767491</c:v>
                </c:pt>
                <c:pt idx="3699">
                  <c:v>10705.135385467989</c:v>
                </c:pt>
                <c:pt idx="3700">
                  <c:v>10705.135385467989</c:v>
                </c:pt>
                <c:pt idx="3701">
                  <c:v>10708.060180142151</c:v>
                </c:pt>
                <c:pt idx="3702">
                  <c:v>10708.060180142151</c:v>
                </c:pt>
                <c:pt idx="3703">
                  <c:v>10712.99999997954</c:v>
                </c:pt>
                <c:pt idx="3704">
                  <c:v>10715.92859106885</c:v>
                </c:pt>
                <c:pt idx="3705">
                  <c:v>10715.92859106885</c:v>
                </c:pt>
                <c:pt idx="3706">
                  <c:v>10732.999999979529</c:v>
                </c:pt>
                <c:pt idx="3707">
                  <c:v>10735.92859106871</c:v>
                </c:pt>
                <c:pt idx="3708">
                  <c:v>10735.92859106871</c:v>
                </c:pt>
                <c:pt idx="3709">
                  <c:v>10751.99999997958</c:v>
                </c:pt>
                <c:pt idx="3710">
                  <c:v>10754.92859106861</c:v>
                </c:pt>
                <c:pt idx="3711">
                  <c:v>10754.92859106861</c:v>
                </c:pt>
                <c:pt idx="3712">
                  <c:v>10758.531883245771</c:v>
                </c:pt>
                <c:pt idx="3713">
                  <c:v>10758.531883245771</c:v>
                </c:pt>
                <c:pt idx="3714">
                  <c:v>10761.458697081151</c:v>
                </c:pt>
                <c:pt idx="3715">
                  <c:v>10761.458697081151</c:v>
                </c:pt>
                <c:pt idx="3716">
                  <c:v>10786.9999999797</c:v>
                </c:pt>
                <c:pt idx="3717">
                  <c:v>10789.928591068419</c:v>
                </c:pt>
                <c:pt idx="3718">
                  <c:v>10789.928591068419</c:v>
                </c:pt>
                <c:pt idx="3719">
                  <c:v>10794.999999979729</c:v>
                </c:pt>
                <c:pt idx="3720">
                  <c:v>10804.999999979769</c:v>
                </c:pt>
                <c:pt idx="3721">
                  <c:v>10815.10002347264</c:v>
                </c:pt>
                <c:pt idx="3722">
                  <c:v>10815.10002347264</c:v>
                </c:pt>
                <c:pt idx="3723">
                  <c:v>10818.02437555844</c:v>
                </c:pt>
                <c:pt idx="3724">
                  <c:v>10818.02437555844</c:v>
                </c:pt>
                <c:pt idx="3725">
                  <c:v>10823.9999999798</c:v>
                </c:pt>
                <c:pt idx="3726">
                  <c:v>10826.928591068199</c:v>
                </c:pt>
                <c:pt idx="3727">
                  <c:v>10826.928591068199</c:v>
                </c:pt>
                <c:pt idx="3728">
                  <c:v>10829.85616946289</c:v>
                </c:pt>
                <c:pt idx="3729">
                  <c:v>10829.85616946289</c:v>
                </c:pt>
                <c:pt idx="3730">
                  <c:v>10832.77544041697</c:v>
                </c:pt>
                <c:pt idx="3731">
                  <c:v>10832.77544041697</c:v>
                </c:pt>
                <c:pt idx="3732">
                  <c:v>10838.31240672115</c:v>
                </c:pt>
                <c:pt idx="3733">
                  <c:v>10838.31240672115</c:v>
                </c:pt>
                <c:pt idx="3734">
                  <c:v>10841.23741990889</c:v>
                </c:pt>
                <c:pt idx="3735">
                  <c:v>10841.23741990889</c:v>
                </c:pt>
                <c:pt idx="3736">
                  <c:v>10870.999999979749</c:v>
                </c:pt>
                <c:pt idx="3737">
                  <c:v>10873.928591067841</c:v>
                </c:pt>
                <c:pt idx="3738">
                  <c:v>10873.928591067841</c:v>
                </c:pt>
                <c:pt idx="3739">
                  <c:v>10886.99999997974</c:v>
                </c:pt>
                <c:pt idx="3740">
                  <c:v>10889.92859106773</c:v>
                </c:pt>
                <c:pt idx="3741">
                  <c:v>10889.92859106773</c:v>
                </c:pt>
                <c:pt idx="3742">
                  <c:v>10892.85616946242</c:v>
                </c:pt>
                <c:pt idx="3743">
                  <c:v>10892.85616946242</c:v>
                </c:pt>
                <c:pt idx="3744">
                  <c:v>10902.74341474729</c:v>
                </c:pt>
                <c:pt idx="3745">
                  <c:v>10902.74341474729</c:v>
                </c:pt>
                <c:pt idx="3746">
                  <c:v>10905.67294673003</c:v>
                </c:pt>
                <c:pt idx="3747">
                  <c:v>10905.67294673003</c:v>
                </c:pt>
                <c:pt idx="3748">
                  <c:v>10913.9999999798</c:v>
                </c:pt>
                <c:pt idx="3749">
                  <c:v>10916.92859106753</c:v>
                </c:pt>
                <c:pt idx="3750">
                  <c:v>10916.92859106753</c:v>
                </c:pt>
                <c:pt idx="3751">
                  <c:v>10919.999999979809</c:v>
                </c:pt>
                <c:pt idx="3752">
                  <c:v>10922.928591067481</c:v>
                </c:pt>
                <c:pt idx="3753">
                  <c:v>10922.928591067481</c:v>
                </c:pt>
                <c:pt idx="3754">
                  <c:v>10925.856169462169</c:v>
                </c:pt>
                <c:pt idx="3755">
                  <c:v>10925.856169462169</c:v>
                </c:pt>
                <c:pt idx="3756">
                  <c:v>10940.999999979789</c:v>
                </c:pt>
                <c:pt idx="3757">
                  <c:v>10943.92859106729</c:v>
                </c:pt>
                <c:pt idx="3758">
                  <c:v>10943.92859106729</c:v>
                </c:pt>
                <c:pt idx="3759">
                  <c:v>10946.85616946198</c:v>
                </c:pt>
                <c:pt idx="3760">
                  <c:v>10946.85616946198</c:v>
                </c:pt>
                <c:pt idx="3761">
                  <c:v>10955.731030953149</c:v>
                </c:pt>
                <c:pt idx="3762">
                  <c:v>10955.731030953149</c:v>
                </c:pt>
                <c:pt idx="3763">
                  <c:v>10958.99999997974</c:v>
                </c:pt>
                <c:pt idx="3764">
                  <c:v>10961.92859106713</c:v>
                </c:pt>
                <c:pt idx="3765">
                  <c:v>10961.92859106713</c:v>
                </c:pt>
                <c:pt idx="3766">
                  <c:v>10966.999999979729</c:v>
                </c:pt>
                <c:pt idx="3767">
                  <c:v>10969.928591067061</c:v>
                </c:pt>
                <c:pt idx="3768">
                  <c:v>10969.928591067061</c:v>
                </c:pt>
                <c:pt idx="3769">
                  <c:v>10976.999999979689</c:v>
                </c:pt>
                <c:pt idx="3770">
                  <c:v>10979.92859106697</c:v>
                </c:pt>
                <c:pt idx="3771">
                  <c:v>10979.92859106697</c:v>
                </c:pt>
                <c:pt idx="3772">
                  <c:v>10982.85616946166</c:v>
                </c:pt>
                <c:pt idx="3773">
                  <c:v>10982.85616946166</c:v>
                </c:pt>
                <c:pt idx="3774">
                  <c:v>10995.74341474651</c:v>
                </c:pt>
                <c:pt idx="3775">
                  <c:v>10995.74341474651</c:v>
                </c:pt>
                <c:pt idx="3776">
                  <c:v>10998.672946729261</c:v>
                </c:pt>
                <c:pt idx="3777">
                  <c:v>10998.672946729261</c:v>
                </c:pt>
                <c:pt idx="3778">
                  <c:v>11002.99999997964</c:v>
                </c:pt>
                <c:pt idx="3779">
                  <c:v>11005.7997115585</c:v>
                </c:pt>
                <c:pt idx="3780">
                  <c:v>11005.92859106679</c:v>
                </c:pt>
                <c:pt idx="3781">
                  <c:v>11011.99999997962</c:v>
                </c:pt>
                <c:pt idx="3782">
                  <c:v>11014.92859106672</c:v>
                </c:pt>
                <c:pt idx="3783">
                  <c:v>11014.92859106672</c:v>
                </c:pt>
                <c:pt idx="3784">
                  <c:v>11017.856169461411</c:v>
                </c:pt>
                <c:pt idx="3785">
                  <c:v>11017.856169461411</c:v>
                </c:pt>
                <c:pt idx="3786">
                  <c:v>11022.999999979589</c:v>
                </c:pt>
                <c:pt idx="3787">
                  <c:v>11025.928591066649</c:v>
                </c:pt>
                <c:pt idx="3788">
                  <c:v>11025.928591066649</c:v>
                </c:pt>
                <c:pt idx="3789">
                  <c:v>11028.85616946134</c:v>
                </c:pt>
                <c:pt idx="3790">
                  <c:v>11028.85616946134</c:v>
                </c:pt>
                <c:pt idx="3791">
                  <c:v>11031.77544041542</c:v>
                </c:pt>
                <c:pt idx="3792">
                  <c:v>11031.77544041542</c:v>
                </c:pt>
                <c:pt idx="3793">
                  <c:v>11034.70241088074</c:v>
                </c:pt>
                <c:pt idx="3794">
                  <c:v>11034.70241088074</c:v>
                </c:pt>
                <c:pt idx="3795">
                  <c:v>11037.62734344176</c:v>
                </c:pt>
                <c:pt idx="3796">
                  <c:v>11037.62734344176</c:v>
                </c:pt>
                <c:pt idx="3797">
                  <c:v>11040.55345739511</c:v>
                </c:pt>
                <c:pt idx="3798">
                  <c:v>11040.55345739511</c:v>
                </c:pt>
                <c:pt idx="3799">
                  <c:v>11044.053946366221</c:v>
                </c:pt>
                <c:pt idx="3800">
                  <c:v>11044.053946366221</c:v>
                </c:pt>
                <c:pt idx="3801">
                  <c:v>11046.982205802091</c:v>
                </c:pt>
                <c:pt idx="3802">
                  <c:v>11046.982205802091</c:v>
                </c:pt>
                <c:pt idx="3803">
                  <c:v>11059.9999999794</c:v>
                </c:pt>
                <c:pt idx="3804">
                  <c:v>11062.92859106638</c:v>
                </c:pt>
                <c:pt idx="3805">
                  <c:v>11062.92859106638</c:v>
                </c:pt>
                <c:pt idx="3806">
                  <c:v>11072.6025710208</c:v>
                </c:pt>
                <c:pt idx="3807">
                  <c:v>11072.6025710208</c:v>
                </c:pt>
                <c:pt idx="3808">
                  <c:v>11075.53188324348</c:v>
                </c:pt>
                <c:pt idx="3809">
                  <c:v>11075.53188324348</c:v>
                </c:pt>
                <c:pt idx="3810">
                  <c:v>11078.999999979351</c:v>
                </c:pt>
                <c:pt idx="3811">
                  <c:v>11081.928591066289</c:v>
                </c:pt>
                <c:pt idx="3812">
                  <c:v>11081.928591066289</c:v>
                </c:pt>
                <c:pt idx="3813">
                  <c:v>11096.385332112841</c:v>
                </c:pt>
                <c:pt idx="3814">
                  <c:v>11096.385332112841</c:v>
                </c:pt>
                <c:pt idx="3815">
                  <c:v>11098.999999979371</c:v>
                </c:pt>
                <c:pt idx="3816">
                  <c:v>11099.31393507549</c:v>
                </c:pt>
                <c:pt idx="3817">
                  <c:v>11106.999999979371</c:v>
                </c:pt>
                <c:pt idx="3818">
                  <c:v>11109.928591066229</c:v>
                </c:pt>
                <c:pt idx="3819">
                  <c:v>11109.928591066229</c:v>
                </c:pt>
                <c:pt idx="3820">
                  <c:v>11112.85616946094</c:v>
                </c:pt>
                <c:pt idx="3821">
                  <c:v>11112.85616946094</c:v>
                </c:pt>
                <c:pt idx="3822">
                  <c:v>11116.24419955536</c:v>
                </c:pt>
                <c:pt idx="3823">
                  <c:v>11116.24419955536</c:v>
                </c:pt>
                <c:pt idx="3824">
                  <c:v>11119.173608411509</c:v>
                </c:pt>
                <c:pt idx="3825">
                  <c:v>11119.173608411509</c:v>
                </c:pt>
                <c:pt idx="3826">
                  <c:v>11124.524634836531</c:v>
                </c:pt>
                <c:pt idx="3827">
                  <c:v>11124.524634836531</c:v>
                </c:pt>
                <c:pt idx="3828">
                  <c:v>11128.13537636778</c:v>
                </c:pt>
                <c:pt idx="3829">
                  <c:v>11128.13537636778</c:v>
                </c:pt>
                <c:pt idx="3830">
                  <c:v>11131.06018013942</c:v>
                </c:pt>
                <c:pt idx="3831">
                  <c:v>11131.06018013942</c:v>
                </c:pt>
                <c:pt idx="3832">
                  <c:v>11136.999999979351</c:v>
                </c:pt>
                <c:pt idx="3833">
                  <c:v>11139.928591066169</c:v>
                </c:pt>
                <c:pt idx="3834">
                  <c:v>11139.928591066169</c:v>
                </c:pt>
                <c:pt idx="3835">
                  <c:v>11144.57705731281</c:v>
                </c:pt>
                <c:pt idx="3836">
                  <c:v>11144.57705731281</c:v>
                </c:pt>
                <c:pt idx="3837">
                  <c:v>11147.503885090789</c:v>
                </c:pt>
                <c:pt idx="3838">
                  <c:v>11147.503885090789</c:v>
                </c:pt>
                <c:pt idx="3839">
                  <c:v>11153.08368078676</c:v>
                </c:pt>
                <c:pt idx="3840">
                  <c:v>11153.08368078676</c:v>
                </c:pt>
                <c:pt idx="3841">
                  <c:v>11156.00813532535</c:v>
                </c:pt>
                <c:pt idx="3842">
                  <c:v>11156.00813532535</c:v>
                </c:pt>
                <c:pt idx="3843">
                  <c:v>11162.99999997938</c:v>
                </c:pt>
                <c:pt idx="3844">
                  <c:v>11165.9285910661</c:v>
                </c:pt>
                <c:pt idx="3845">
                  <c:v>11165.9285910661</c:v>
                </c:pt>
                <c:pt idx="3846">
                  <c:v>11168.856169460811</c:v>
                </c:pt>
                <c:pt idx="3847">
                  <c:v>11168.856169460811</c:v>
                </c:pt>
                <c:pt idx="3848">
                  <c:v>11175.76866522188</c:v>
                </c:pt>
                <c:pt idx="3849">
                  <c:v>11175.76866522188</c:v>
                </c:pt>
                <c:pt idx="3850">
                  <c:v>11178.69527754318</c:v>
                </c:pt>
                <c:pt idx="3851">
                  <c:v>11178.69527754318</c:v>
                </c:pt>
                <c:pt idx="3852">
                  <c:v>11190.999999979351</c:v>
                </c:pt>
                <c:pt idx="3853">
                  <c:v>11193.928591066</c:v>
                </c:pt>
                <c:pt idx="3854">
                  <c:v>11193.928591066</c:v>
                </c:pt>
                <c:pt idx="3855">
                  <c:v>11200.999999979351</c:v>
                </c:pt>
                <c:pt idx="3856">
                  <c:v>11203.928591065969</c:v>
                </c:pt>
                <c:pt idx="3857">
                  <c:v>11203.928591065969</c:v>
                </c:pt>
                <c:pt idx="3858">
                  <c:v>11206.856169460671</c:v>
                </c:pt>
                <c:pt idx="3859">
                  <c:v>11206.856169460671</c:v>
                </c:pt>
                <c:pt idx="3860">
                  <c:v>11209.77544041476</c:v>
                </c:pt>
                <c:pt idx="3861">
                  <c:v>11209.77544041476</c:v>
                </c:pt>
                <c:pt idx="3862">
                  <c:v>11216.799711557631</c:v>
                </c:pt>
                <c:pt idx="3863">
                  <c:v>11216.799711557631</c:v>
                </c:pt>
                <c:pt idx="3864">
                  <c:v>11251.1126334237</c:v>
                </c:pt>
                <c:pt idx="3865">
                  <c:v>11251.1126334237</c:v>
                </c:pt>
                <c:pt idx="3866">
                  <c:v>11254.02437555595</c:v>
                </c:pt>
                <c:pt idx="3867">
                  <c:v>11254.02437555595</c:v>
                </c:pt>
                <c:pt idx="3868">
                  <c:v>11265.999999979411</c:v>
                </c:pt>
                <c:pt idx="3869">
                  <c:v>11268.928591065691</c:v>
                </c:pt>
                <c:pt idx="3870">
                  <c:v>11268.928591065691</c:v>
                </c:pt>
                <c:pt idx="3871">
                  <c:v>11279.79971155734</c:v>
                </c:pt>
                <c:pt idx="3872">
                  <c:v>11279.79971155734</c:v>
                </c:pt>
                <c:pt idx="3873">
                  <c:v>11282.728661233359</c:v>
                </c:pt>
                <c:pt idx="3874">
                  <c:v>11282.728661233359</c:v>
                </c:pt>
                <c:pt idx="3875">
                  <c:v>11288.999999979411</c:v>
                </c:pt>
                <c:pt idx="3876">
                  <c:v>11291.928591065571</c:v>
                </c:pt>
                <c:pt idx="3877">
                  <c:v>11291.928591065571</c:v>
                </c:pt>
                <c:pt idx="3878">
                  <c:v>11294.856169460259</c:v>
                </c:pt>
                <c:pt idx="3879">
                  <c:v>11294.856169460259</c:v>
                </c:pt>
                <c:pt idx="3880">
                  <c:v>11302.11263342342</c:v>
                </c:pt>
                <c:pt idx="3881">
                  <c:v>11302.11263342342</c:v>
                </c:pt>
                <c:pt idx="3882">
                  <c:v>11305.02437555568</c:v>
                </c:pt>
                <c:pt idx="3883">
                  <c:v>11305.02437555568</c:v>
                </c:pt>
                <c:pt idx="3884">
                  <c:v>11307.951303811809</c:v>
                </c:pt>
                <c:pt idx="3885">
                  <c:v>11307.951303811809</c:v>
                </c:pt>
                <c:pt idx="3886">
                  <c:v>11310.999999979411</c:v>
                </c:pt>
                <c:pt idx="3887">
                  <c:v>11313.92859106548</c:v>
                </c:pt>
                <c:pt idx="3888">
                  <c:v>11313.92859106548</c:v>
                </c:pt>
                <c:pt idx="3889">
                  <c:v>11316.85616946019</c:v>
                </c:pt>
                <c:pt idx="3890">
                  <c:v>11316.85616946019</c:v>
                </c:pt>
                <c:pt idx="3891">
                  <c:v>11319.775440414291</c:v>
                </c:pt>
                <c:pt idx="3892">
                  <c:v>11319.775440414291</c:v>
                </c:pt>
                <c:pt idx="3893">
                  <c:v>11329.763294419119</c:v>
                </c:pt>
                <c:pt idx="3894">
                  <c:v>11329.763294419119</c:v>
                </c:pt>
                <c:pt idx="3895">
                  <c:v>11332.692341725289</c:v>
                </c:pt>
                <c:pt idx="3896">
                  <c:v>11332.692341725289</c:v>
                </c:pt>
                <c:pt idx="3897">
                  <c:v>11346.69527754256</c:v>
                </c:pt>
                <c:pt idx="3898">
                  <c:v>11346.69527754256</c:v>
                </c:pt>
                <c:pt idx="3899">
                  <c:v>11356.11263342336</c:v>
                </c:pt>
                <c:pt idx="3900">
                  <c:v>11356.11263342336</c:v>
                </c:pt>
                <c:pt idx="3901">
                  <c:v>11359.02437555564</c:v>
                </c:pt>
                <c:pt idx="3902">
                  <c:v>11359.02437555564</c:v>
                </c:pt>
                <c:pt idx="3903">
                  <c:v>11364.9999999796</c:v>
                </c:pt>
                <c:pt idx="3904">
                  <c:v>11367.928591065491</c:v>
                </c:pt>
                <c:pt idx="3905">
                  <c:v>11367.928591065491</c:v>
                </c:pt>
                <c:pt idx="3906">
                  <c:v>11380.999999979669</c:v>
                </c:pt>
                <c:pt idx="3907">
                  <c:v>11383.9285910655</c:v>
                </c:pt>
                <c:pt idx="3908">
                  <c:v>11383.9285910655</c:v>
                </c:pt>
                <c:pt idx="3909">
                  <c:v>11386.856169460219</c:v>
                </c:pt>
                <c:pt idx="3910">
                  <c:v>11386.856169460219</c:v>
                </c:pt>
                <c:pt idx="3911">
                  <c:v>11389.77544041432</c:v>
                </c:pt>
                <c:pt idx="3912">
                  <c:v>11389.77544041432</c:v>
                </c:pt>
                <c:pt idx="3913">
                  <c:v>11392.70241087966</c:v>
                </c:pt>
                <c:pt idx="3914">
                  <c:v>11392.70241087966</c:v>
                </c:pt>
                <c:pt idx="3915">
                  <c:v>11406.434915931221</c:v>
                </c:pt>
                <c:pt idx="3916">
                  <c:v>11406.434915931221</c:v>
                </c:pt>
                <c:pt idx="3917">
                  <c:v>11408.999999979709</c:v>
                </c:pt>
                <c:pt idx="3918">
                  <c:v>11409.36435885571</c:v>
                </c:pt>
                <c:pt idx="3919">
                  <c:v>11412.292643120971</c:v>
                </c:pt>
                <c:pt idx="3920">
                  <c:v>11412.292643120971</c:v>
                </c:pt>
                <c:pt idx="3921">
                  <c:v>11417.99999997972</c:v>
                </c:pt>
                <c:pt idx="3922">
                  <c:v>11420.928591065511</c:v>
                </c:pt>
                <c:pt idx="3923">
                  <c:v>11420.928591065511</c:v>
                </c:pt>
                <c:pt idx="3924">
                  <c:v>11423.856169460219</c:v>
                </c:pt>
                <c:pt idx="3925">
                  <c:v>11423.856169460219</c:v>
                </c:pt>
                <c:pt idx="3926">
                  <c:v>11427.79374043644</c:v>
                </c:pt>
                <c:pt idx="3927">
                  <c:v>11427.79374043644</c:v>
                </c:pt>
                <c:pt idx="3928">
                  <c:v>11430.71597459972</c:v>
                </c:pt>
                <c:pt idx="3929">
                  <c:v>11430.71597459972</c:v>
                </c:pt>
                <c:pt idx="3930">
                  <c:v>11433.64526391966</c:v>
                </c:pt>
                <c:pt idx="3931">
                  <c:v>11433.64526391966</c:v>
                </c:pt>
                <c:pt idx="3932">
                  <c:v>11452.58753997581</c:v>
                </c:pt>
                <c:pt idx="3933">
                  <c:v>11452.58753997581</c:v>
                </c:pt>
                <c:pt idx="3934">
                  <c:v>11474.82338698662</c:v>
                </c:pt>
                <c:pt idx="3935">
                  <c:v>11474.82338698662</c:v>
                </c:pt>
                <c:pt idx="3936">
                  <c:v>11477.752934505341</c:v>
                </c:pt>
                <c:pt idx="3937">
                  <c:v>11477.752934505341</c:v>
                </c:pt>
                <c:pt idx="3938">
                  <c:v>11484.99999997964</c:v>
                </c:pt>
                <c:pt idx="3939">
                  <c:v>11487.92859106548</c:v>
                </c:pt>
                <c:pt idx="3940">
                  <c:v>11487.92859106548</c:v>
                </c:pt>
                <c:pt idx="3941">
                  <c:v>11490.85616946019</c:v>
                </c:pt>
                <c:pt idx="3942">
                  <c:v>11490.85616946019</c:v>
                </c:pt>
                <c:pt idx="3943">
                  <c:v>11496.999999979609</c:v>
                </c:pt>
                <c:pt idx="3944">
                  <c:v>11499.92859106546</c:v>
                </c:pt>
                <c:pt idx="3945">
                  <c:v>11499.92859106546</c:v>
                </c:pt>
                <c:pt idx="3946">
                  <c:v>11502.85616946017</c:v>
                </c:pt>
                <c:pt idx="3947">
                  <c:v>11502.85616946017</c:v>
                </c:pt>
                <c:pt idx="3948">
                  <c:v>11507.10276277338</c:v>
                </c:pt>
                <c:pt idx="3949">
                  <c:v>11507.10276277338</c:v>
                </c:pt>
                <c:pt idx="3950">
                  <c:v>11510.01398950054</c:v>
                </c:pt>
                <c:pt idx="3951">
                  <c:v>11510.01398950054</c:v>
                </c:pt>
                <c:pt idx="3952">
                  <c:v>11512.940453886949</c:v>
                </c:pt>
                <c:pt idx="3953">
                  <c:v>11512.940453886949</c:v>
                </c:pt>
                <c:pt idx="3954">
                  <c:v>11518.99999997952</c:v>
                </c:pt>
                <c:pt idx="3955">
                  <c:v>11525.90762020643</c:v>
                </c:pt>
                <c:pt idx="3956">
                  <c:v>11525.90762020643</c:v>
                </c:pt>
                <c:pt idx="3957">
                  <c:v>11528.836863791619</c:v>
                </c:pt>
                <c:pt idx="3958">
                  <c:v>11528.836863791619</c:v>
                </c:pt>
                <c:pt idx="3959">
                  <c:v>11539.36783667487</c:v>
                </c:pt>
                <c:pt idx="3960">
                  <c:v>11539.36783667487</c:v>
                </c:pt>
                <c:pt idx="3961">
                  <c:v>11542.29637311959</c:v>
                </c:pt>
                <c:pt idx="3962">
                  <c:v>11542.29637311959</c:v>
                </c:pt>
                <c:pt idx="3963">
                  <c:v>11547.999999979351</c:v>
                </c:pt>
                <c:pt idx="3964">
                  <c:v>11550.928591065371</c:v>
                </c:pt>
                <c:pt idx="3965">
                  <c:v>11550.928591065371</c:v>
                </c:pt>
                <c:pt idx="3966">
                  <c:v>11553.856169460079</c:v>
                </c:pt>
                <c:pt idx="3967">
                  <c:v>11553.856169460079</c:v>
                </c:pt>
                <c:pt idx="3968">
                  <c:v>11560.99999997928</c:v>
                </c:pt>
                <c:pt idx="3969">
                  <c:v>11591.788973942201</c:v>
                </c:pt>
                <c:pt idx="3970">
                  <c:v>11591.788973942201</c:v>
                </c:pt>
                <c:pt idx="3971">
                  <c:v>11594.7159745995</c:v>
                </c:pt>
                <c:pt idx="3972">
                  <c:v>11594.7159745995</c:v>
                </c:pt>
                <c:pt idx="3973">
                  <c:v>11599.999999979051</c:v>
                </c:pt>
                <c:pt idx="3974">
                  <c:v>11602.60648382551</c:v>
                </c:pt>
                <c:pt idx="3975">
                  <c:v>11602.92859106528</c:v>
                </c:pt>
                <c:pt idx="3976">
                  <c:v>11605.999999979011</c:v>
                </c:pt>
                <c:pt idx="3977">
                  <c:v>11606.670510082949</c:v>
                </c:pt>
              </c:numCache>
            </c:numRef>
          </c:xVal>
          <c:yVal>
            <c:numRef>
              <c:f>'500 devices reboot every 10 min'!$B$2:$B$3979</c:f>
              <c:numCache>
                <c:formatCode>General</c:formatCode>
                <c:ptCount val="39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12</c:v>
                </c:pt>
                <c:pt idx="43">
                  <c:v>12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17</c:v>
                </c:pt>
                <c:pt idx="53">
                  <c:v>17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21</c:v>
                </c:pt>
                <c:pt idx="59">
                  <c:v>21</c:v>
                </c:pt>
                <c:pt idx="60">
                  <c:v>22</c:v>
                </c:pt>
                <c:pt idx="61">
                  <c:v>22</c:v>
                </c:pt>
                <c:pt idx="62">
                  <c:v>24</c:v>
                </c:pt>
                <c:pt idx="63">
                  <c:v>24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27</c:v>
                </c:pt>
                <c:pt idx="69">
                  <c:v>27</c:v>
                </c:pt>
                <c:pt idx="70">
                  <c:v>27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31</c:v>
                </c:pt>
                <c:pt idx="85">
                  <c:v>31</c:v>
                </c:pt>
                <c:pt idx="86">
                  <c:v>34</c:v>
                </c:pt>
                <c:pt idx="87">
                  <c:v>34</c:v>
                </c:pt>
                <c:pt idx="88">
                  <c:v>37</c:v>
                </c:pt>
                <c:pt idx="89">
                  <c:v>37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38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41</c:v>
                </c:pt>
                <c:pt idx="99">
                  <c:v>41</c:v>
                </c:pt>
                <c:pt idx="100">
                  <c:v>42</c:v>
                </c:pt>
                <c:pt idx="101">
                  <c:v>42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47</c:v>
                </c:pt>
                <c:pt idx="107">
                  <c:v>47</c:v>
                </c:pt>
                <c:pt idx="108">
                  <c:v>49</c:v>
                </c:pt>
                <c:pt idx="109">
                  <c:v>49</c:v>
                </c:pt>
                <c:pt idx="110">
                  <c:v>49</c:v>
                </c:pt>
                <c:pt idx="111">
                  <c:v>49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52</c:v>
                </c:pt>
                <c:pt idx="117">
                  <c:v>52</c:v>
                </c:pt>
                <c:pt idx="118">
                  <c:v>53</c:v>
                </c:pt>
                <c:pt idx="119">
                  <c:v>53</c:v>
                </c:pt>
                <c:pt idx="120">
                  <c:v>55</c:v>
                </c:pt>
                <c:pt idx="121">
                  <c:v>55</c:v>
                </c:pt>
                <c:pt idx="122">
                  <c:v>55</c:v>
                </c:pt>
                <c:pt idx="123">
                  <c:v>55</c:v>
                </c:pt>
                <c:pt idx="124">
                  <c:v>56</c:v>
                </c:pt>
                <c:pt idx="125">
                  <c:v>56</c:v>
                </c:pt>
                <c:pt idx="126">
                  <c:v>59</c:v>
                </c:pt>
                <c:pt idx="127">
                  <c:v>59</c:v>
                </c:pt>
                <c:pt idx="128">
                  <c:v>59</c:v>
                </c:pt>
                <c:pt idx="129">
                  <c:v>59</c:v>
                </c:pt>
                <c:pt idx="130">
                  <c:v>60</c:v>
                </c:pt>
                <c:pt idx="131">
                  <c:v>60</c:v>
                </c:pt>
                <c:pt idx="132">
                  <c:v>61</c:v>
                </c:pt>
                <c:pt idx="133">
                  <c:v>61</c:v>
                </c:pt>
                <c:pt idx="134">
                  <c:v>61</c:v>
                </c:pt>
                <c:pt idx="135">
                  <c:v>61</c:v>
                </c:pt>
                <c:pt idx="136">
                  <c:v>62</c:v>
                </c:pt>
                <c:pt idx="137">
                  <c:v>62</c:v>
                </c:pt>
                <c:pt idx="138">
                  <c:v>64</c:v>
                </c:pt>
                <c:pt idx="139">
                  <c:v>64</c:v>
                </c:pt>
                <c:pt idx="140">
                  <c:v>65</c:v>
                </c:pt>
                <c:pt idx="141">
                  <c:v>65</c:v>
                </c:pt>
                <c:pt idx="142">
                  <c:v>66</c:v>
                </c:pt>
                <c:pt idx="143">
                  <c:v>66</c:v>
                </c:pt>
                <c:pt idx="144">
                  <c:v>67</c:v>
                </c:pt>
                <c:pt idx="145">
                  <c:v>67</c:v>
                </c:pt>
                <c:pt idx="146">
                  <c:v>67</c:v>
                </c:pt>
                <c:pt idx="147">
                  <c:v>67</c:v>
                </c:pt>
                <c:pt idx="148">
                  <c:v>71</c:v>
                </c:pt>
                <c:pt idx="149">
                  <c:v>71</c:v>
                </c:pt>
                <c:pt idx="150">
                  <c:v>74</c:v>
                </c:pt>
                <c:pt idx="151">
                  <c:v>74</c:v>
                </c:pt>
                <c:pt idx="152">
                  <c:v>75</c:v>
                </c:pt>
                <c:pt idx="153">
                  <c:v>75</c:v>
                </c:pt>
                <c:pt idx="154">
                  <c:v>75</c:v>
                </c:pt>
                <c:pt idx="155">
                  <c:v>75</c:v>
                </c:pt>
                <c:pt idx="156">
                  <c:v>76</c:v>
                </c:pt>
                <c:pt idx="157">
                  <c:v>76</c:v>
                </c:pt>
                <c:pt idx="158">
                  <c:v>76</c:v>
                </c:pt>
                <c:pt idx="159">
                  <c:v>76</c:v>
                </c:pt>
                <c:pt idx="160">
                  <c:v>78</c:v>
                </c:pt>
                <c:pt idx="161">
                  <c:v>78</c:v>
                </c:pt>
                <c:pt idx="162">
                  <c:v>81</c:v>
                </c:pt>
                <c:pt idx="163">
                  <c:v>81</c:v>
                </c:pt>
                <c:pt idx="164">
                  <c:v>83</c:v>
                </c:pt>
                <c:pt idx="165">
                  <c:v>83</c:v>
                </c:pt>
                <c:pt idx="166">
                  <c:v>83</c:v>
                </c:pt>
                <c:pt idx="167">
                  <c:v>83</c:v>
                </c:pt>
                <c:pt idx="168">
                  <c:v>85</c:v>
                </c:pt>
                <c:pt idx="169">
                  <c:v>85</c:v>
                </c:pt>
                <c:pt idx="170">
                  <c:v>86</c:v>
                </c:pt>
                <c:pt idx="171">
                  <c:v>86</c:v>
                </c:pt>
                <c:pt idx="172">
                  <c:v>86</c:v>
                </c:pt>
                <c:pt idx="173">
                  <c:v>86</c:v>
                </c:pt>
                <c:pt idx="174">
                  <c:v>88</c:v>
                </c:pt>
                <c:pt idx="175">
                  <c:v>88</c:v>
                </c:pt>
                <c:pt idx="176">
                  <c:v>89</c:v>
                </c:pt>
                <c:pt idx="177">
                  <c:v>89</c:v>
                </c:pt>
                <c:pt idx="178">
                  <c:v>91</c:v>
                </c:pt>
                <c:pt idx="179">
                  <c:v>91</c:v>
                </c:pt>
                <c:pt idx="180">
                  <c:v>91</c:v>
                </c:pt>
                <c:pt idx="181">
                  <c:v>91</c:v>
                </c:pt>
                <c:pt idx="182">
                  <c:v>93</c:v>
                </c:pt>
                <c:pt idx="183">
                  <c:v>93</c:v>
                </c:pt>
                <c:pt idx="184">
                  <c:v>93</c:v>
                </c:pt>
                <c:pt idx="185">
                  <c:v>95</c:v>
                </c:pt>
                <c:pt idx="186">
                  <c:v>95</c:v>
                </c:pt>
                <c:pt idx="187">
                  <c:v>96</c:v>
                </c:pt>
                <c:pt idx="188">
                  <c:v>96</c:v>
                </c:pt>
                <c:pt idx="189">
                  <c:v>96</c:v>
                </c:pt>
                <c:pt idx="190">
                  <c:v>96</c:v>
                </c:pt>
                <c:pt idx="191">
                  <c:v>97</c:v>
                </c:pt>
                <c:pt idx="192">
                  <c:v>97</c:v>
                </c:pt>
                <c:pt idx="193">
                  <c:v>98</c:v>
                </c:pt>
                <c:pt idx="194">
                  <c:v>98</c:v>
                </c:pt>
                <c:pt idx="195">
                  <c:v>98</c:v>
                </c:pt>
                <c:pt idx="196">
                  <c:v>98</c:v>
                </c:pt>
                <c:pt idx="197">
                  <c:v>99</c:v>
                </c:pt>
                <c:pt idx="198">
                  <c:v>99</c:v>
                </c:pt>
                <c:pt idx="199">
                  <c:v>101</c:v>
                </c:pt>
                <c:pt idx="200">
                  <c:v>101</c:v>
                </c:pt>
                <c:pt idx="201">
                  <c:v>101</c:v>
                </c:pt>
                <c:pt idx="202">
                  <c:v>100</c:v>
                </c:pt>
                <c:pt idx="203">
                  <c:v>100</c:v>
                </c:pt>
                <c:pt idx="204">
                  <c:v>101</c:v>
                </c:pt>
                <c:pt idx="205">
                  <c:v>101</c:v>
                </c:pt>
                <c:pt idx="206">
                  <c:v>102</c:v>
                </c:pt>
                <c:pt idx="207">
                  <c:v>102</c:v>
                </c:pt>
                <c:pt idx="208">
                  <c:v>104</c:v>
                </c:pt>
                <c:pt idx="209">
                  <c:v>104</c:v>
                </c:pt>
                <c:pt idx="210">
                  <c:v>106</c:v>
                </c:pt>
                <c:pt idx="211">
                  <c:v>106</c:v>
                </c:pt>
                <c:pt idx="212">
                  <c:v>108</c:v>
                </c:pt>
                <c:pt idx="213">
                  <c:v>108</c:v>
                </c:pt>
                <c:pt idx="214">
                  <c:v>109</c:v>
                </c:pt>
                <c:pt idx="215">
                  <c:v>109</c:v>
                </c:pt>
                <c:pt idx="216">
                  <c:v>111</c:v>
                </c:pt>
                <c:pt idx="217">
                  <c:v>111</c:v>
                </c:pt>
                <c:pt idx="218">
                  <c:v>112</c:v>
                </c:pt>
                <c:pt idx="219">
                  <c:v>112</c:v>
                </c:pt>
                <c:pt idx="220">
                  <c:v>112</c:v>
                </c:pt>
                <c:pt idx="221">
                  <c:v>112</c:v>
                </c:pt>
                <c:pt idx="222">
                  <c:v>113</c:v>
                </c:pt>
                <c:pt idx="223">
                  <c:v>113</c:v>
                </c:pt>
                <c:pt idx="224">
                  <c:v>113</c:v>
                </c:pt>
                <c:pt idx="225">
                  <c:v>113</c:v>
                </c:pt>
                <c:pt idx="226">
                  <c:v>117</c:v>
                </c:pt>
                <c:pt idx="227">
                  <c:v>117</c:v>
                </c:pt>
                <c:pt idx="228">
                  <c:v>117</c:v>
                </c:pt>
                <c:pt idx="229">
                  <c:v>117</c:v>
                </c:pt>
                <c:pt idx="230">
                  <c:v>118</c:v>
                </c:pt>
                <c:pt idx="231">
                  <c:v>118</c:v>
                </c:pt>
                <c:pt idx="232">
                  <c:v>118</c:v>
                </c:pt>
                <c:pt idx="233">
                  <c:v>118</c:v>
                </c:pt>
                <c:pt idx="234">
                  <c:v>121</c:v>
                </c:pt>
                <c:pt idx="235">
                  <c:v>121</c:v>
                </c:pt>
                <c:pt idx="236">
                  <c:v>122</c:v>
                </c:pt>
                <c:pt idx="237">
                  <c:v>122</c:v>
                </c:pt>
                <c:pt idx="238">
                  <c:v>122</c:v>
                </c:pt>
                <c:pt idx="239">
                  <c:v>122</c:v>
                </c:pt>
                <c:pt idx="240">
                  <c:v>124</c:v>
                </c:pt>
                <c:pt idx="241">
                  <c:v>124</c:v>
                </c:pt>
                <c:pt idx="242">
                  <c:v>125</c:v>
                </c:pt>
                <c:pt idx="243">
                  <c:v>125</c:v>
                </c:pt>
                <c:pt idx="244">
                  <c:v>125</c:v>
                </c:pt>
                <c:pt idx="245">
                  <c:v>125</c:v>
                </c:pt>
                <c:pt idx="246">
                  <c:v>126</c:v>
                </c:pt>
                <c:pt idx="247">
                  <c:v>126</c:v>
                </c:pt>
                <c:pt idx="248">
                  <c:v>127</c:v>
                </c:pt>
                <c:pt idx="249">
                  <c:v>127</c:v>
                </c:pt>
                <c:pt idx="250">
                  <c:v>128</c:v>
                </c:pt>
                <c:pt idx="251">
                  <c:v>128</c:v>
                </c:pt>
                <c:pt idx="252">
                  <c:v>129</c:v>
                </c:pt>
                <c:pt idx="253">
                  <c:v>129</c:v>
                </c:pt>
                <c:pt idx="254">
                  <c:v>130</c:v>
                </c:pt>
                <c:pt idx="255">
                  <c:v>130</c:v>
                </c:pt>
                <c:pt idx="256">
                  <c:v>131</c:v>
                </c:pt>
                <c:pt idx="257">
                  <c:v>131</c:v>
                </c:pt>
                <c:pt idx="258">
                  <c:v>132</c:v>
                </c:pt>
                <c:pt idx="259">
                  <c:v>132</c:v>
                </c:pt>
                <c:pt idx="260">
                  <c:v>136</c:v>
                </c:pt>
                <c:pt idx="261">
                  <c:v>136</c:v>
                </c:pt>
                <c:pt idx="262">
                  <c:v>138</c:v>
                </c:pt>
                <c:pt idx="263">
                  <c:v>138</c:v>
                </c:pt>
                <c:pt idx="264">
                  <c:v>139</c:v>
                </c:pt>
                <c:pt idx="265">
                  <c:v>139</c:v>
                </c:pt>
                <c:pt idx="266">
                  <c:v>139</c:v>
                </c:pt>
                <c:pt idx="267">
                  <c:v>139</c:v>
                </c:pt>
                <c:pt idx="268">
                  <c:v>141</c:v>
                </c:pt>
                <c:pt idx="269">
                  <c:v>141</c:v>
                </c:pt>
                <c:pt idx="270">
                  <c:v>141</c:v>
                </c:pt>
                <c:pt idx="271">
                  <c:v>141</c:v>
                </c:pt>
                <c:pt idx="272">
                  <c:v>143</c:v>
                </c:pt>
                <c:pt idx="273">
                  <c:v>143</c:v>
                </c:pt>
                <c:pt idx="274">
                  <c:v>144</c:v>
                </c:pt>
                <c:pt idx="275">
                  <c:v>144</c:v>
                </c:pt>
                <c:pt idx="276">
                  <c:v>145</c:v>
                </c:pt>
                <c:pt idx="277">
                  <c:v>145</c:v>
                </c:pt>
                <c:pt idx="278">
                  <c:v>145</c:v>
                </c:pt>
                <c:pt idx="279">
                  <c:v>145</c:v>
                </c:pt>
                <c:pt idx="280">
                  <c:v>149</c:v>
                </c:pt>
                <c:pt idx="281">
                  <c:v>149</c:v>
                </c:pt>
                <c:pt idx="282">
                  <c:v>151</c:v>
                </c:pt>
                <c:pt idx="283">
                  <c:v>150</c:v>
                </c:pt>
                <c:pt idx="284">
                  <c:v>150</c:v>
                </c:pt>
                <c:pt idx="285">
                  <c:v>150</c:v>
                </c:pt>
                <c:pt idx="286">
                  <c:v>153</c:v>
                </c:pt>
                <c:pt idx="287">
                  <c:v>153</c:v>
                </c:pt>
                <c:pt idx="288">
                  <c:v>155</c:v>
                </c:pt>
                <c:pt idx="289">
                  <c:v>155</c:v>
                </c:pt>
                <c:pt idx="290">
                  <c:v>155</c:v>
                </c:pt>
                <c:pt idx="291">
                  <c:v>155</c:v>
                </c:pt>
                <c:pt idx="292">
                  <c:v>156</c:v>
                </c:pt>
                <c:pt idx="293">
                  <c:v>156</c:v>
                </c:pt>
                <c:pt idx="294">
                  <c:v>157</c:v>
                </c:pt>
                <c:pt idx="295">
                  <c:v>157</c:v>
                </c:pt>
                <c:pt idx="296">
                  <c:v>157</c:v>
                </c:pt>
                <c:pt idx="297">
                  <c:v>157</c:v>
                </c:pt>
                <c:pt idx="298">
                  <c:v>159</c:v>
                </c:pt>
                <c:pt idx="299">
                  <c:v>159</c:v>
                </c:pt>
                <c:pt idx="300">
                  <c:v>160</c:v>
                </c:pt>
                <c:pt idx="301">
                  <c:v>160</c:v>
                </c:pt>
                <c:pt idx="302">
                  <c:v>161</c:v>
                </c:pt>
                <c:pt idx="303">
                  <c:v>161</c:v>
                </c:pt>
                <c:pt idx="304">
                  <c:v>162</c:v>
                </c:pt>
                <c:pt idx="305">
                  <c:v>162</c:v>
                </c:pt>
                <c:pt idx="306">
                  <c:v>163</c:v>
                </c:pt>
                <c:pt idx="307">
                  <c:v>163</c:v>
                </c:pt>
                <c:pt idx="308">
                  <c:v>165</c:v>
                </c:pt>
                <c:pt idx="309">
                  <c:v>165</c:v>
                </c:pt>
                <c:pt idx="310">
                  <c:v>167</c:v>
                </c:pt>
                <c:pt idx="311">
                  <c:v>167</c:v>
                </c:pt>
                <c:pt idx="312">
                  <c:v>168</c:v>
                </c:pt>
                <c:pt idx="313">
                  <c:v>168</c:v>
                </c:pt>
                <c:pt idx="314">
                  <c:v>168</c:v>
                </c:pt>
                <c:pt idx="315">
                  <c:v>168</c:v>
                </c:pt>
                <c:pt idx="316">
                  <c:v>172</c:v>
                </c:pt>
                <c:pt idx="317">
                  <c:v>172</c:v>
                </c:pt>
                <c:pt idx="318">
                  <c:v>173</c:v>
                </c:pt>
                <c:pt idx="319">
                  <c:v>173</c:v>
                </c:pt>
                <c:pt idx="320">
                  <c:v>173</c:v>
                </c:pt>
                <c:pt idx="321">
                  <c:v>173</c:v>
                </c:pt>
                <c:pt idx="322">
                  <c:v>173</c:v>
                </c:pt>
                <c:pt idx="323">
                  <c:v>176</c:v>
                </c:pt>
                <c:pt idx="324">
                  <c:v>176</c:v>
                </c:pt>
                <c:pt idx="325">
                  <c:v>176</c:v>
                </c:pt>
                <c:pt idx="326">
                  <c:v>176</c:v>
                </c:pt>
                <c:pt idx="327">
                  <c:v>178</c:v>
                </c:pt>
                <c:pt idx="328">
                  <c:v>178</c:v>
                </c:pt>
                <c:pt idx="329">
                  <c:v>179</c:v>
                </c:pt>
                <c:pt idx="330">
                  <c:v>179</c:v>
                </c:pt>
                <c:pt idx="331">
                  <c:v>179</c:v>
                </c:pt>
                <c:pt idx="332">
                  <c:v>179</c:v>
                </c:pt>
                <c:pt idx="333">
                  <c:v>181</c:v>
                </c:pt>
                <c:pt idx="334">
                  <c:v>181</c:v>
                </c:pt>
                <c:pt idx="335">
                  <c:v>183</c:v>
                </c:pt>
                <c:pt idx="336">
                  <c:v>183</c:v>
                </c:pt>
                <c:pt idx="337">
                  <c:v>184</c:v>
                </c:pt>
                <c:pt idx="338">
                  <c:v>184</c:v>
                </c:pt>
                <c:pt idx="339">
                  <c:v>188</c:v>
                </c:pt>
                <c:pt idx="340">
                  <c:v>188</c:v>
                </c:pt>
                <c:pt idx="341">
                  <c:v>189</c:v>
                </c:pt>
                <c:pt idx="342">
                  <c:v>189</c:v>
                </c:pt>
                <c:pt idx="343">
                  <c:v>191</c:v>
                </c:pt>
                <c:pt idx="344">
                  <c:v>191</c:v>
                </c:pt>
                <c:pt idx="345">
                  <c:v>193</c:v>
                </c:pt>
                <c:pt idx="346">
                  <c:v>193</c:v>
                </c:pt>
                <c:pt idx="347">
                  <c:v>194</c:v>
                </c:pt>
                <c:pt idx="348">
                  <c:v>194</c:v>
                </c:pt>
                <c:pt idx="349">
                  <c:v>194</c:v>
                </c:pt>
                <c:pt idx="350">
                  <c:v>194</c:v>
                </c:pt>
                <c:pt idx="351">
                  <c:v>196</c:v>
                </c:pt>
                <c:pt idx="352">
                  <c:v>196</c:v>
                </c:pt>
                <c:pt idx="353">
                  <c:v>196</c:v>
                </c:pt>
                <c:pt idx="354">
                  <c:v>196</c:v>
                </c:pt>
                <c:pt idx="355">
                  <c:v>197</c:v>
                </c:pt>
                <c:pt idx="356">
                  <c:v>197</c:v>
                </c:pt>
                <c:pt idx="357">
                  <c:v>199</c:v>
                </c:pt>
                <c:pt idx="358">
                  <c:v>199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202</c:v>
                </c:pt>
                <c:pt idx="364">
                  <c:v>202</c:v>
                </c:pt>
                <c:pt idx="365">
                  <c:v>203</c:v>
                </c:pt>
                <c:pt idx="366">
                  <c:v>203</c:v>
                </c:pt>
                <c:pt idx="367">
                  <c:v>206</c:v>
                </c:pt>
                <c:pt idx="368">
                  <c:v>206</c:v>
                </c:pt>
                <c:pt idx="369">
                  <c:v>207</c:v>
                </c:pt>
                <c:pt idx="370">
                  <c:v>207</c:v>
                </c:pt>
                <c:pt idx="371">
                  <c:v>206</c:v>
                </c:pt>
                <c:pt idx="372">
                  <c:v>207</c:v>
                </c:pt>
                <c:pt idx="373">
                  <c:v>207</c:v>
                </c:pt>
                <c:pt idx="374">
                  <c:v>207</c:v>
                </c:pt>
                <c:pt idx="375">
                  <c:v>209</c:v>
                </c:pt>
                <c:pt idx="376">
                  <c:v>209</c:v>
                </c:pt>
                <c:pt idx="377">
                  <c:v>210</c:v>
                </c:pt>
                <c:pt idx="378">
                  <c:v>210</c:v>
                </c:pt>
                <c:pt idx="379">
                  <c:v>210</c:v>
                </c:pt>
                <c:pt idx="380">
                  <c:v>210</c:v>
                </c:pt>
                <c:pt idx="381">
                  <c:v>212</c:v>
                </c:pt>
                <c:pt idx="382">
                  <c:v>212</c:v>
                </c:pt>
                <c:pt idx="383">
                  <c:v>212</c:v>
                </c:pt>
                <c:pt idx="384">
                  <c:v>212</c:v>
                </c:pt>
                <c:pt idx="385">
                  <c:v>213</c:v>
                </c:pt>
                <c:pt idx="386">
                  <c:v>213</c:v>
                </c:pt>
                <c:pt idx="387">
                  <c:v>215</c:v>
                </c:pt>
                <c:pt idx="388">
                  <c:v>215</c:v>
                </c:pt>
                <c:pt idx="389">
                  <c:v>216</c:v>
                </c:pt>
                <c:pt idx="390">
                  <c:v>216</c:v>
                </c:pt>
                <c:pt idx="391">
                  <c:v>216</c:v>
                </c:pt>
                <c:pt idx="392">
                  <c:v>216</c:v>
                </c:pt>
                <c:pt idx="393">
                  <c:v>218</c:v>
                </c:pt>
                <c:pt idx="394">
                  <c:v>218</c:v>
                </c:pt>
                <c:pt idx="395">
                  <c:v>218</c:v>
                </c:pt>
                <c:pt idx="396">
                  <c:v>218</c:v>
                </c:pt>
                <c:pt idx="397">
                  <c:v>219</c:v>
                </c:pt>
                <c:pt idx="398">
                  <c:v>219</c:v>
                </c:pt>
                <c:pt idx="399">
                  <c:v>218</c:v>
                </c:pt>
                <c:pt idx="400">
                  <c:v>218</c:v>
                </c:pt>
                <c:pt idx="401">
                  <c:v>222</c:v>
                </c:pt>
                <c:pt idx="402">
                  <c:v>221</c:v>
                </c:pt>
                <c:pt idx="403">
                  <c:v>222</c:v>
                </c:pt>
                <c:pt idx="404">
                  <c:v>222</c:v>
                </c:pt>
                <c:pt idx="405">
                  <c:v>223</c:v>
                </c:pt>
                <c:pt idx="406">
                  <c:v>223</c:v>
                </c:pt>
                <c:pt idx="407">
                  <c:v>224</c:v>
                </c:pt>
                <c:pt idx="408">
                  <c:v>224</c:v>
                </c:pt>
                <c:pt idx="409">
                  <c:v>224</c:v>
                </c:pt>
                <c:pt idx="410">
                  <c:v>224</c:v>
                </c:pt>
                <c:pt idx="411">
                  <c:v>225</c:v>
                </c:pt>
                <c:pt idx="412">
                  <c:v>225</c:v>
                </c:pt>
                <c:pt idx="413">
                  <c:v>225</c:v>
                </c:pt>
                <c:pt idx="414">
                  <c:v>225</c:v>
                </c:pt>
                <c:pt idx="415">
                  <c:v>227</c:v>
                </c:pt>
                <c:pt idx="416">
                  <c:v>227</c:v>
                </c:pt>
                <c:pt idx="417">
                  <c:v>228</c:v>
                </c:pt>
                <c:pt idx="418">
                  <c:v>228</c:v>
                </c:pt>
                <c:pt idx="419">
                  <c:v>229</c:v>
                </c:pt>
                <c:pt idx="420">
                  <c:v>229</c:v>
                </c:pt>
                <c:pt idx="421">
                  <c:v>229</c:v>
                </c:pt>
                <c:pt idx="422">
                  <c:v>229</c:v>
                </c:pt>
                <c:pt idx="423">
                  <c:v>234</c:v>
                </c:pt>
                <c:pt idx="424">
                  <c:v>234</c:v>
                </c:pt>
                <c:pt idx="425">
                  <c:v>234</c:v>
                </c:pt>
                <c:pt idx="426">
                  <c:v>234</c:v>
                </c:pt>
                <c:pt idx="427">
                  <c:v>235</c:v>
                </c:pt>
                <c:pt idx="428">
                  <c:v>235</c:v>
                </c:pt>
                <c:pt idx="429">
                  <c:v>236</c:v>
                </c:pt>
                <c:pt idx="430">
                  <c:v>236</c:v>
                </c:pt>
                <c:pt idx="431">
                  <c:v>236</c:v>
                </c:pt>
                <c:pt idx="432">
                  <c:v>236</c:v>
                </c:pt>
                <c:pt idx="433">
                  <c:v>239</c:v>
                </c:pt>
                <c:pt idx="434">
                  <c:v>239</c:v>
                </c:pt>
                <c:pt idx="435">
                  <c:v>241</c:v>
                </c:pt>
                <c:pt idx="436">
                  <c:v>241</c:v>
                </c:pt>
                <c:pt idx="437">
                  <c:v>243</c:v>
                </c:pt>
                <c:pt idx="438">
                  <c:v>243</c:v>
                </c:pt>
                <c:pt idx="439">
                  <c:v>243</c:v>
                </c:pt>
                <c:pt idx="440">
                  <c:v>243</c:v>
                </c:pt>
                <c:pt idx="441">
                  <c:v>244</c:v>
                </c:pt>
                <c:pt idx="442">
                  <c:v>244</c:v>
                </c:pt>
                <c:pt idx="443">
                  <c:v>245</c:v>
                </c:pt>
                <c:pt idx="444">
                  <c:v>245</c:v>
                </c:pt>
                <c:pt idx="445">
                  <c:v>249</c:v>
                </c:pt>
                <c:pt idx="446">
                  <c:v>249</c:v>
                </c:pt>
                <c:pt idx="447">
                  <c:v>250</c:v>
                </c:pt>
                <c:pt idx="448">
                  <c:v>250</c:v>
                </c:pt>
                <c:pt idx="449">
                  <c:v>251</c:v>
                </c:pt>
                <c:pt idx="450">
                  <c:v>251</c:v>
                </c:pt>
                <c:pt idx="451">
                  <c:v>252</c:v>
                </c:pt>
                <c:pt idx="452">
                  <c:v>252</c:v>
                </c:pt>
                <c:pt idx="453">
                  <c:v>252</c:v>
                </c:pt>
                <c:pt idx="454">
                  <c:v>251</c:v>
                </c:pt>
                <c:pt idx="455">
                  <c:v>251</c:v>
                </c:pt>
                <c:pt idx="456">
                  <c:v>252</c:v>
                </c:pt>
                <c:pt idx="457">
                  <c:v>252</c:v>
                </c:pt>
                <c:pt idx="458">
                  <c:v>252</c:v>
                </c:pt>
                <c:pt idx="459">
                  <c:v>251</c:v>
                </c:pt>
                <c:pt idx="460">
                  <c:v>251</c:v>
                </c:pt>
                <c:pt idx="461">
                  <c:v>253</c:v>
                </c:pt>
                <c:pt idx="462">
                  <c:v>253</c:v>
                </c:pt>
                <c:pt idx="463">
                  <c:v>253</c:v>
                </c:pt>
                <c:pt idx="464">
                  <c:v>253</c:v>
                </c:pt>
                <c:pt idx="465">
                  <c:v>253</c:v>
                </c:pt>
                <c:pt idx="466">
                  <c:v>253</c:v>
                </c:pt>
                <c:pt idx="467">
                  <c:v>254</c:v>
                </c:pt>
                <c:pt idx="468">
                  <c:v>254</c:v>
                </c:pt>
                <c:pt idx="469">
                  <c:v>252</c:v>
                </c:pt>
                <c:pt idx="470">
                  <c:v>252</c:v>
                </c:pt>
                <c:pt idx="471">
                  <c:v>254</c:v>
                </c:pt>
                <c:pt idx="472">
                  <c:v>254</c:v>
                </c:pt>
                <c:pt idx="473">
                  <c:v>254</c:v>
                </c:pt>
                <c:pt idx="474">
                  <c:v>254</c:v>
                </c:pt>
                <c:pt idx="475">
                  <c:v>257</c:v>
                </c:pt>
                <c:pt idx="476">
                  <c:v>257</c:v>
                </c:pt>
                <c:pt idx="477">
                  <c:v>257</c:v>
                </c:pt>
                <c:pt idx="478">
                  <c:v>257</c:v>
                </c:pt>
                <c:pt idx="479">
                  <c:v>260</c:v>
                </c:pt>
                <c:pt idx="480">
                  <c:v>260</c:v>
                </c:pt>
                <c:pt idx="481">
                  <c:v>260</c:v>
                </c:pt>
                <c:pt idx="482">
                  <c:v>260</c:v>
                </c:pt>
                <c:pt idx="483">
                  <c:v>263</c:v>
                </c:pt>
                <c:pt idx="484">
                  <c:v>263</c:v>
                </c:pt>
                <c:pt idx="485">
                  <c:v>265</c:v>
                </c:pt>
                <c:pt idx="486">
                  <c:v>265</c:v>
                </c:pt>
                <c:pt idx="487">
                  <c:v>265</c:v>
                </c:pt>
                <c:pt idx="488">
                  <c:v>265</c:v>
                </c:pt>
                <c:pt idx="489">
                  <c:v>266</c:v>
                </c:pt>
                <c:pt idx="490">
                  <c:v>266</c:v>
                </c:pt>
                <c:pt idx="491">
                  <c:v>266</c:v>
                </c:pt>
                <c:pt idx="492">
                  <c:v>266</c:v>
                </c:pt>
                <c:pt idx="493">
                  <c:v>268</c:v>
                </c:pt>
                <c:pt idx="494">
                  <c:v>268</c:v>
                </c:pt>
                <c:pt idx="495">
                  <c:v>268</c:v>
                </c:pt>
                <c:pt idx="496">
                  <c:v>268</c:v>
                </c:pt>
                <c:pt idx="497">
                  <c:v>268</c:v>
                </c:pt>
                <c:pt idx="498">
                  <c:v>268</c:v>
                </c:pt>
                <c:pt idx="499">
                  <c:v>270</c:v>
                </c:pt>
                <c:pt idx="500">
                  <c:v>270</c:v>
                </c:pt>
                <c:pt idx="501">
                  <c:v>271</c:v>
                </c:pt>
                <c:pt idx="502">
                  <c:v>271</c:v>
                </c:pt>
                <c:pt idx="503">
                  <c:v>271</c:v>
                </c:pt>
                <c:pt idx="504">
                  <c:v>271</c:v>
                </c:pt>
                <c:pt idx="505">
                  <c:v>271</c:v>
                </c:pt>
                <c:pt idx="506">
                  <c:v>273</c:v>
                </c:pt>
                <c:pt idx="507">
                  <c:v>273</c:v>
                </c:pt>
                <c:pt idx="508">
                  <c:v>275</c:v>
                </c:pt>
                <c:pt idx="509">
                  <c:v>275</c:v>
                </c:pt>
                <c:pt idx="510">
                  <c:v>276</c:v>
                </c:pt>
                <c:pt idx="511">
                  <c:v>276</c:v>
                </c:pt>
                <c:pt idx="512">
                  <c:v>278</c:v>
                </c:pt>
                <c:pt idx="513">
                  <c:v>278</c:v>
                </c:pt>
                <c:pt idx="514">
                  <c:v>279</c:v>
                </c:pt>
                <c:pt idx="515">
                  <c:v>279</c:v>
                </c:pt>
                <c:pt idx="516">
                  <c:v>279</c:v>
                </c:pt>
                <c:pt idx="517">
                  <c:v>279</c:v>
                </c:pt>
                <c:pt idx="518">
                  <c:v>280</c:v>
                </c:pt>
                <c:pt idx="519">
                  <c:v>280</c:v>
                </c:pt>
                <c:pt idx="520">
                  <c:v>280</c:v>
                </c:pt>
                <c:pt idx="521">
                  <c:v>280</c:v>
                </c:pt>
                <c:pt idx="522">
                  <c:v>284</c:v>
                </c:pt>
                <c:pt idx="523">
                  <c:v>284</c:v>
                </c:pt>
                <c:pt idx="524">
                  <c:v>284</c:v>
                </c:pt>
                <c:pt idx="525">
                  <c:v>284</c:v>
                </c:pt>
                <c:pt idx="526">
                  <c:v>285</c:v>
                </c:pt>
                <c:pt idx="527">
                  <c:v>285</c:v>
                </c:pt>
                <c:pt idx="528">
                  <c:v>287</c:v>
                </c:pt>
                <c:pt idx="529">
                  <c:v>287</c:v>
                </c:pt>
                <c:pt idx="530">
                  <c:v>288</c:v>
                </c:pt>
                <c:pt idx="531">
                  <c:v>288</c:v>
                </c:pt>
                <c:pt idx="532">
                  <c:v>289</c:v>
                </c:pt>
                <c:pt idx="533">
                  <c:v>289</c:v>
                </c:pt>
                <c:pt idx="534">
                  <c:v>290</c:v>
                </c:pt>
                <c:pt idx="535">
                  <c:v>290</c:v>
                </c:pt>
                <c:pt idx="536">
                  <c:v>293</c:v>
                </c:pt>
                <c:pt idx="537">
                  <c:v>293</c:v>
                </c:pt>
                <c:pt idx="538">
                  <c:v>294</c:v>
                </c:pt>
                <c:pt idx="539">
                  <c:v>294</c:v>
                </c:pt>
                <c:pt idx="540">
                  <c:v>295</c:v>
                </c:pt>
                <c:pt idx="541">
                  <c:v>294</c:v>
                </c:pt>
                <c:pt idx="542">
                  <c:v>295</c:v>
                </c:pt>
                <c:pt idx="543">
                  <c:v>295</c:v>
                </c:pt>
                <c:pt idx="544">
                  <c:v>295</c:v>
                </c:pt>
                <c:pt idx="545">
                  <c:v>295</c:v>
                </c:pt>
                <c:pt idx="546">
                  <c:v>296</c:v>
                </c:pt>
                <c:pt idx="547">
                  <c:v>296</c:v>
                </c:pt>
                <c:pt idx="548">
                  <c:v>300</c:v>
                </c:pt>
                <c:pt idx="549">
                  <c:v>300</c:v>
                </c:pt>
                <c:pt idx="550">
                  <c:v>301</c:v>
                </c:pt>
                <c:pt idx="551">
                  <c:v>301</c:v>
                </c:pt>
                <c:pt idx="552">
                  <c:v>301</c:v>
                </c:pt>
                <c:pt idx="553">
                  <c:v>301</c:v>
                </c:pt>
                <c:pt idx="554">
                  <c:v>302</c:v>
                </c:pt>
                <c:pt idx="555">
                  <c:v>302</c:v>
                </c:pt>
                <c:pt idx="556">
                  <c:v>303</c:v>
                </c:pt>
                <c:pt idx="557">
                  <c:v>303</c:v>
                </c:pt>
                <c:pt idx="558">
                  <c:v>303</c:v>
                </c:pt>
                <c:pt idx="559">
                  <c:v>302</c:v>
                </c:pt>
                <c:pt idx="560">
                  <c:v>302</c:v>
                </c:pt>
                <c:pt idx="561">
                  <c:v>303</c:v>
                </c:pt>
                <c:pt idx="562">
                  <c:v>303</c:v>
                </c:pt>
                <c:pt idx="563">
                  <c:v>305</c:v>
                </c:pt>
                <c:pt idx="564">
                  <c:v>305</c:v>
                </c:pt>
                <c:pt idx="565">
                  <c:v>305</c:v>
                </c:pt>
                <c:pt idx="566">
                  <c:v>305</c:v>
                </c:pt>
                <c:pt idx="567">
                  <c:v>305</c:v>
                </c:pt>
                <c:pt idx="568">
                  <c:v>309</c:v>
                </c:pt>
                <c:pt idx="569">
                  <c:v>309</c:v>
                </c:pt>
                <c:pt idx="570">
                  <c:v>310</c:v>
                </c:pt>
                <c:pt idx="571">
                  <c:v>310</c:v>
                </c:pt>
                <c:pt idx="572">
                  <c:v>310</c:v>
                </c:pt>
                <c:pt idx="573">
                  <c:v>310</c:v>
                </c:pt>
                <c:pt idx="574">
                  <c:v>310</c:v>
                </c:pt>
                <c:pt idx="575">
                  <c:v>311</c:v>
                </c:pt>
                <c:pt idx="576">
                  <c:v>311</c:v>
                </c:pt>
                <c:pt idx="577">
                  <c:v>310</c:v>
                </c:pt>
                <c:pt idx="578">
                  <c:v>310</c:v>
                </c:pt>
                <c:pt idx="579">
                  <c:v>311</c:v>
                </c:pt>
                <c:pt idx="580">
                  <c:v>311</c:v>
                </c:pt>
                <c:pt idx="581">
                  <c:v>313</c:v>
                </c:pt>
                <c:pt idx="582">
                  <c:v>313</c:v>
                </c:pt>
                <c:pt idx="583">
                  <c:v>313</c:v>
                </c:pt>
                <c:pt idx="584">
                  <c:v>313</c:v>
                </c:pt>
                <c:pt idx="585">
                  <c:v>314</c:v>
                </c:pt>
                <c:pt idx="586">
                  <c:v>314</c:v>
                </c:pt>
                <c:pt idx="587">
                  <c:v>315</c:v>
                </c:pt>
                <c:pt idx="588">
                  <c:v>315</c:v>
                </c:pt>
                <c:pt idx="589">
                  <c:v>315</c:v>
                </c:pt>
                <c:pt idx="590">
                  <c:v>315</c:v>
                </c:pt>
                <c:pt idx="591">
                  <c:v>316</c:v>
                </c:pt>
                <c:pt idx="592">
                  <c:v>316</c:v>
                </c:pt>
                <c:pt idx="593">
                  <c:v>318</c:v>
                </c:pt>
                <c:pt idx="594">
                  <c:v>318</c:v>
                </c:pt>
                <c:pt idx="595">
                  <c:v>318</c:v>
                </c:pt>
                <c:pt idx="596">
                  <c:v>318</c:v>
                </c:pt>
                <c:pt idx="597">
                  <c:v>319</c:v>
                </c:pt>
                <c:pt idx="598">
                  <c:v>319</c:v>
                </c:pt>
                <c:pt idx="599">
                  <c:v>322</c:v>
                </c:pt>
                <c:pt idx="600">
                  <c:v>321</c:v>
                </c:pt>
                <c:pt idx="601">
                  <c:v>323</c:v>
                </c:pt>
                <c:pt idx="602">
                  <c:v>323</c:v>
                </c:pt>
                <c:pt idx="603">
                  <c:v>323</c:v>
                </c:pt>
                <c:pt idx="604">
                  <c:v>322</c:v>
                </c:pt>
                <c:pt idx="605">
                  <c:v>322</c:v>
                </c:pt>
                <c:pt idx="606">
                  <c:v>323</c:v>
                </c:pt>
                <c:pt idx="607">
                  <c:v>323</c:v>
                </c:pt>
                <c:pt idx="608">
                  <c:v>323</c:v>
                </c:pt>
                <c:pt idx="609">
                  <c:v>323</c:v>
                </c:pt>
                <c:pt idx="610">
                  <c:v>326</c:v>
                </c:pt>
                <c:pt idx="611">
                  <c:v>326</c:v>
                </c:pt>
                <c:pt idx="612">
                  <c:v>325</c:v>
                </c:pt>
                <c:pt idx="613">
                  <c:v>325</c:v>
                </c:pt>
                <c:pt idx="614">
                  <c:v>326</c:v>
                </c:pt>
                <c:pt idx="615">
                  <c:v>326</c:v>
                </c:pt>
                <c:pt idx="616">
                  <c:v>326</c:v>
                </c:pt>
                <c:pt idx="617">
                  <c:v>326</c:v>
                </c:pt>
                <c:pt idx="618">
                  <c:v>327</c:v>
                </c:pt>
                <c:pt idx="619">
                  <c:v>327</c:v>
                </c:pt>
                <c:pt idx="620">
                  <c:v>328</c:v>
                </c:pt>
                <c:pt idx="621">
                  <c:v>328</c:v>
                </c:pt>
                <c:pt idx="622">
                  <c:v>329</c:v>
                </c:pt>
                <c:pt idx="623">
                  <c:v>329</c:v>
                </c:pt>
                <c:pt idx="624">
                  <c:v>330</c:v>
                </c:pt>
                <c:pt idx="625">
                  <c:v>330</c:v>
                </c:pt>
                <c:pt idx="626">
                  <c:v>330</c:v>
                </c:pt>
                <c:pt idx="627">
                  <c:v>330</c:v>
                </c:pt>
                <c:pt idx="628">
                  <c:v>333</c:v>
                </c:pt>
                <c:pt idx="629">
                  <c:v>333</c:v>
                </c:pt>
                <c:pt idx="630">
                  <c:v>334</c:v>
                </c:pt>
                <c:pt idx="631">
                  <c:v>334</c:v>
                </c:pt>
                <c:pt idx="632">
                  <c:v>335</c:v>
                </c:pt>
                <c:pt idx="633">
                  <c:v>335</c:v>
                </c:pt>
                <c:pt idx="634">
                  <c:v>334</c:v>
                </c:pt>
                <c:pt idx="635">
                  <c:v>334</c:v>
                </c:pt>
                <c:pt idx="636">
                  <c:v>335</c:v>
                </c:pt>
                <c:pt idx="637">
                  <c:v>335</c:v>
                </c:pt>
                <c:pt idx="638">
                  <c:v>337</c:v>
                </c:pt>
                <c:pt idx="639">
                  <c:v>337</c:v>
                </c:pt>
                <c:pt idx="640">
                  <c:v>338</c:v>
                </c:pt>
                <c:pt idx="641">
                  <c:v>338</c:v>
                </c:pt>
                <c:pt idx="642">
                  <c:v>338</c:v>
                </c:pt>
                <c:pt idx="643">
                  <c:v>338</c:v>
                </c:pt>
                <c:pt idx="644">
                  <c:v>340</c:v>
                </c:pt>
                <c:pt idx="645">
                  <c:v>340</c:v>
                </c:pt>
                <c:pt idx="646">
                  <c:v>341</c:v>
                </c:pt>
                <c:pt idx="647">
                  <c:v>341</c:v>
                </c:pt>
                <c:pt idx="648">
                  <c:v>343</c:v>
                </c:pt>
                <c:pt idx="649">
                  <c:v>343</c:v>
                </c:pt>
                <c:pt idx="650">
                  <c:v>345</c:v>
                </c:pt>
                <c:pt idx="651">
                  <c:v>345</c:v>
                </c:pt>
                <c:pt idx="652">
                  <c:v>345</c:v>
                </c:pt>
                <c:pt idx="653">
                  <c:v>345</c:v>
                </c:pt>
                <c:pt idx="654">
                  <c:v>347</c:v>
                </c:pt>
                <c:pt idx="655">
                  <c:v>347</c:v>
                </c:pt>
                <c:pt idx="656">
                  <c:v>348</c:v>
                </c:pt>
                <c:pt idx="657">
                  <c:v>348</c:v>
                </c:pt>
                <c:pt idx="658">
                  <c:v>349</c:v>
                </c:pt>
                <c:pt idx="659">
                  <c:v>349</c:v>
                </c:pt>
                <c:pt idx="660">
                  <c:v>349</c:v>
                </c:pt>
                <c:pt idx="661">
                  <c:v>349</c:v>
                </c:pt>
                <c:pt idx="662">
                  <c:v>350</c:v>
                </c:pt>
                <c:pt idx="663">
                  <c:v>350</c:v>
                </c:pt>
                <c:pt idx="664">
                  <c:v>352</c:v>
                </c:pt>
                <c:pt idx="665">
                  <c:v>352</c:v>
                </c:pt>
                <c:pt idx="666">
                  <c:v>353</c:v>
                </c:pt>
                <c:pt idx="667">
                  <c:v>353</c:v>
                </c:pt>
                <c:pt idx="668">
                  <c:v>353</c:v>
                </c:pt>
                <c:pt idx="669">
                  <c:v>353</c:v>
                </c:pt>
                <c:pt idx="670">
                  <c:v>354</c:v>
                </c:pt>
                <c:pt idx="671">
                  <c:v>354</c:v>
                </c:pt>
                <c:pt idx="672">
                  <c:v>354</c:v>
                </c:pt>
                <c:pt idx="673">
                  <c:v>354</c:v>
                </c:pt>
                <c:pt idx="674">
                  <c:v>357</c:v>
                </c:pt>
                <c:pt idx="675">
                  <c:v>357</c:v>
                </c:pt>
                <c:pt idx="676">
                  <c:v>357</c:v>
                </c:pt>
                <c:pt idx="677">
                  <c:v>357</c:v>
                </c:pt>
                <c:pt idx="678">
                  <c:v>358</c:v>
                </c:pt>
                <c:pt idx="679">
                  <c:v>358</c:v>
                </c:pt>
                <c:pt idx="680">
                  <c:v>358</c:v>
                </c:pt>
                <c:pt idx="681">
                  <c:v>358</c:v>
                </c:pt>
                <c:pt idx="682">
                  <c:v>359</c:v>
                </c:pt>
                <c:pt idx="683">
                  <c:v>359</c:v>
                </c:pt>
                <c:pt idx="684">
                  <c:v>359</c:v>
                </c:pt>
                <c:pt idx="685">
                  <c:v>358</c:v>
                </c:pt>
                <c:pt idx="686">
                  <c:v>358</c:v>
                </c:pt>
                <c:pt idx="687">
                  <c:v>359</c:v>
                </c:pt>
                <c:pt idx="688">
                  <c:v>359</c:v>
                </c:pt>
                <c:pt idx="689">
                  <c:v>360</c:v>
                </c:pt>
                <c:pt idx="690">
                  <c:v>360</c:v>
                </c:pt>
                <c:pt idx="691">
                  <c:v>360</c:v>
                </c:pt>
                <c:pt idx="692">
                  <c:v>360</c:v>
                </c:pt>
                <c:pt idx="693">
                  <c:v>361</c:v>
                </c:pt>
                <c:pt idx="694">
                  <c:v>361</c:v>
                </c:pt>
                <c:pt idx="695">
                  <c:v>360</c:v>
                </c:pt>
                <c:pt idx="696">
                  <c:v>361</c:v>
                </c:pt>
                <c:pt idx="697">
                  <c:v>364</c:v>
                </c:pt>
                <c:pt idx="698">
                  <c:v>364</c:v>
                </c:pt>
                <c:pt idx="699">
                  <c:v>364</c:v>
                </c:pt>
                <c:pt idx="700">
                  <c:v>364</c:v>
                </c:pt>
                <c:pt idx="701">
                  <c:v>365</c:v>
                </c:pt>
                <c:pt idx="702">
                  <c:v>365</c:v>
                </c:pt>
                <c:pt idx="703">
                  <c:v>366</c:v>
                </c:pt>
                <c:pt idx="704">
                  <c:v>366</c:v>
                </c:pt>
                <c:pt idx="705">
                  <c:v>366</c:v>
                </c:pt>
                <c:pt idx="706">
                  <c:v>366</c:v>
                </c:pt>
                <c:pt idx="707">
                  <c:v>368</c:v>
                </c:pt>
                <c:pt idx="708">
                  <c:v>368</c:v>
                </c:pt>
                <c:pt idx="709">
                  <c:v>367</c:v>
                </c:pt>
                <c:pt idx="710">
                  <c:v>367</c:v>
                </c:pt>
                <c:pt idx="711">
                  <c:v>367</c:v>
                </c:pt>
                <c:pt idx="712">
                  <c:v>366</c:v>
                </c:pt>
                <c:pt idx="713">
                  <c:v>366</c:v>
                </c:pt>
                <c:pt idx="714">
                  <c:v>367</c:v>
                </c:pt>
                <c:pt idx="715">
                  <c:v>367</c:v>
                </c:pt>
                <c:pt idx="716">
                  <c:v>367</c:v>
                </c:pt>
                <c:pt idx="717">
                  <c:v>367</c:v>
                </c:pt>
                <c:pt idx="718">
                  <c:v>368</c:v>
                </c:pt>
                <c:pt idx="719">
                  <c:v>368</c:v>
                </c:pt>
                <c:pt idx="720">
                  <c:v>366</c:v>
                </c:pt>
                <c:pt idx="721">
                  <c:v>366</c:v>
                </c:pt>
                <c:pt idx="722">
                  <c:v>366</c:v>
                </c:pt>
                <c:pt idx="723">
                  <c:v>366</c:v>
                </c:pt>
                <c:pt idx="724">
                  <c:v>367</c:v>
                </c:pt>
                <c:pt idx="725">
                  <c:v>367</c:v>
                </c:pt>
                <c:pt idx="726">
                  <c:v>367</c:v>
                </c:pt>
                <c:pt idx="727">
                  <c:v>366</c:v>
                </c:pt>
                <c:pt idx="728">
                  <c:v>366</c:v>
                </c:pt>
                <c:pt idx="729">
                  <c:v>366</c:v>
                </c:pt>
                <c:pt idx="730">
                  <c:v>366</c:v>
                </c:pt>
                <c:pt idx="731">
                  <c:v>366</c:v>
                </c:pt>
                <c:pt idx="732">
                  <c:v>366</c:v>
                </c:pt>
                <c:pt idx="733">
                  <c:v>368</c:v>
                </c:pt>
                <c:pt idx="734">
                  <c:v>368</c:v>
                </c:pt>
                <c:pt idx="735">
                  <c:v>370</c:v>
                </c:pt>
                <c:pt idx="736">
                  <c:v>370</c:v>
                </c:pt>
                <c:pt idx="737">
                  <c:v>370</c:v>
                </c:pt>
                <c:pt idx="738">
                  <c:v>370</c:v>
                </c:pt>
                <c:pt idx="739">
                  <c:v>372</c:v>
                </c:pt>
                <c:pt idx="740">
                  <c:v>372</c:v>
                </c:pt>
                <c:pt idx="741">
                  <c:v>372</c:v>
                </c:pt>
                <c:pt idx="742">
                  <c:v>372</c:v>
                </c:pt>
                <c:pt idx="743">
                  <c:v>374</c:v>
                </c:pt>
                <c:pt idx="744">
                  <c:v>374</c:v>
                </c:pt>
                <c:pt idx="745">
                  <c:v>374</c:v>
                </c:pt>
                <c:pt idx="746">
                  <c:v>374</c:v>
                </c:pt>
                <c:pt idx="747">
                  <c:v>378</c:v>
                </c:pt>
                <c:pt idx="748">
                  <c:v>378</c:v>
                </c:pt>
                <c:pt idx="749">
                  <c:v>378</c:v>
                </c:pt>
                <c:pt idx="750">
                  <c:v>378</c:v>
                </c:pt>
                <c:pt idx="751">
                  <c:v>379</c:v>
                </c:pt>
                <c:pt idx="752">
                  <c:v>379</c:v>
                </c:pt>
                <c:pt idx="753">
                  <c:v>379</c:v>
                </c:pt>
                <c:pt idx="754">
                  <c:v>379</c:v>
                </c:pt>
                <c:pt idx="755">
                  <c:v>380</c:v>
                </c:pt>
                <c:pt idx="756">
                  <c:v>380</c:v>
                </c:pt>
                <c:pt idx="757">
                  <c:v>380</c:v>
                </c:pt>
                <c:pt idx="758">
                  <c:v>380</c:v>
                </c:pt>
                <c:pt idx="759">
                  <c:v>380</c:v>
                </c:pt>
                <c:pt idx="760">
                  <c:v>380</c:v>
                </c:pt>
                <c:pt idx="761">
                  <c:v>381</c:v>
                </c:pt>
                <c:pt idx="762">
                  <c:v>381</c:v>
                </c:pt>
                <c:pt idx="763">
                  <c:v>381</c:v>
                </c:pt>
                <c:pt idx="764">
                  <c:v>381</c:v>
                </c:pt>
                <c:pt idx="765">
                  <c:v>381</c:v>
                </c:pt>
                <c:pt idx="766">
                  <c:v>381</c:v>
                </c:pt>
                <c:pt idx="767">
                  <c:v>381</c:v>
                </c:pt>
                <c:pt idx="768">
                  <c:v>381</c:v>
                </c:pt>
                <c:pt idx="769">
                  <c:v>383</c:v>
                </c:pt>
                <c:pt idx="770">
                  <c:v>383</c:v>
                </c:pt>
                <c:pt idx="771">
                  <c:v>382</c:v>
                </c:pt>
                <c:pt idx="772">
                  <c:v>382</c:v>
                </c:pt>
                <c:pt idx="773">
                  <c:v>382</c:v>
                </c:pt>
                <c:pt idx="774">
                  <c:v>379</c:v>
                </c:pt>
                <c:pt idx="775">
                  <c:v>380</c:v>
                </c:pt>
                <c:pt idx="776">
                  <c:v>380</c:v>
                </c:pt>
                <c:pt idx="777">
                  <c:v>379</c:v>
                </c:pt>
                <c:pt idx="778">
                  <c:v>379</c:v>
                </c:pt>
                <c:pt idx="779">
                  <c:v>378</c:v>
                </c:pt>
                <c:pt idx="780">
                  <c:v>378</c:v>
                </c:pt>
                <c:pt idx="781">
                  <c:v>379</c:v>
                </c:pt>
                <c:pt idx="782">
                  <c:v>379</c:v>
                </c:pt>
                <c:pt idx="783">
                  <c:v>378</c:v>
                </c:pt>
                <c:pt idx="784">
                  <c:v>378</c:v>
                </c:pt>
                <c:pt idx="785">
                  <c:v>378</c:v>
                </c:pt>
                <c:pt idx="786">
                  <c:v>378</c:v>
                </c:pt>
                <c:pt idx="787">
                  <c:v>379</c:v>
                </c:pt>
                <c:pt idx="788">
                  <c:v>379</c:v>
                </c:pt>
                <c:pt idx="789">
                  <c:v>381</c:v>
                </c:pt>
                <c:pt idx="790">
                  <c:v>381</c:v>
                </c:pt>
                <c:pt idx="791">
                  <c:v>381</c:v>
                </c:pt>
                <c:pt idx="792">
                  <c:v>381</c:v>
                </c:pt>
                <c:pt idx="793">
                  <c:v>381</c:v>
                </c:pt>
                <c:pt idx="794">
                  <c:v>382</c:v>
                </c:pt>
                <c:pt idx="795">
                  <c:v>382</c:v>
                </c:pt>
                <c:pt idx="796">
                  <c:v>382</c:v>
                </c:pt>
                <c:pt idx="797">
                  <c:v>382</c:v>
                </c:pt>
                <c:pt idx="798">
                  <c:v>384</c:v>
                </c:pt>
                <c:pt idx="799">
                  <c:v>384</c:v>
                </c:pt>
                <c:pt idx="800">
                  <c:v>384</c:v>
                </c:pt>
                <c:pt idx="801">
                  <c:v>384</c:v>
                </c:pt>
                <c:pt idx="802">
                  <c:v>385</c:v>
                </c:pt>
                <c:pt idx="803">
                  <c:v>385</c:v>
                </c:pt>
                <c:pt idx="804">
                  <c:v>385</c:v>
                </c:pt>
                <c:pt idx="805">
                  <c:v>385</c:v>
                </c:pt>
                <c:pt idx="806">
                  <c:v>386</c:v>
                </c:pt>
                <c:pt idx="807">
                  <c:v>386</c:v>
                </c:pt>
                <c:pt idx="808">
                  <c:v>386</c:v>
                </c:pt>
                <c:pt idx="809">
                  <c:v>385</c:v>
                </c:pt>
                <c:pt idx="810">
                  <c:v>385</c:v>
                </c:pt>
                <c:pt idx="811">
                  <c:v>383</c:v>
                </c:pt>
                <c:pt idx="812">
                  <c:v>383</c:v>
                </c:pt>
                <c:pt idx="813">
                  <c:v>384</c:v>
                </c:pt>
                <c:pt idx="814">
                  <c:v>384</c:v>
                </c:pt>
                <c:pt idx="815">
                  <c:v>385</c:v>
                </c:pt>
                <c:pt idx="816">
                  <c:v>385</c:v>
                </c:pt>
                <c:pt idx="817">
                  <c:v>384</c:v>
                </c:pt>
                <c:pt idx="818">
                  <c:v>384</c:v>
                </c:pt>
                <c:pt idx="819">
                  <c:v>385</c:v>
                </c:pt>
                <c:pt idx="820">
                  <c:v>385</c:v>
                </c:pt>
                <c:pt idx="821">
                  <c:v>385</c:v>
                </c:pt>
                <c:pt idx="822">
                  <c:v>384</c:v>
                </c:pt>
                <c:pt idx="823">
                  <c:v>384</c:v>
                </c:pt>
                <c:pt idx="824">
                  <c:v>384</c:v>
                </c:pt>
                <c:pt idx="825">
                  <c:v>384</c:v>
                </c:pt>
                <c:pt idx="826">
                  <c:v>384</c:v>
                </c:pt>
                <c:pt idx="827">
                  <c:v>384</c:v>
                </c:pt>
                <c:pt idx="828">
                  <c:v>385</c:v>
                </c:pt>
                <c:pt idx="829">
                  <c:v>385</c:v>
                </c:pt>
                <c:pt idx="830">
                  <c:v>386</c:v>
                </c:pt>
                <c:pt idx="831">
                  <c:v>386</c:v>
                </c:pt>
                <c:pt idx="832">
                  <c:v>389</c:v>
                </c:pt>
                <c:pt idx="833">
                  <c:v>389</c:v>
                </c:pt>
                <c:pt idx="834">
                  <c:v>390</c:v>
                </c:pt>
                <c:pt idx="835">
                  <c:v>390</c:v>
                </c:pt>
                <c:pt idx="836">
                  <c:v>390</c:v>
                </c:pt>
                <c:pt idx="837">
                  <c:v>390</c:v>
                </c:pt>
                <c:pt idx="838">
                  <c:v>391</c:v>
                </c:pt>
                <c:pt idx="839">
                  <c:v>391</c:v>
                </c:pt>
                <c:pt idx="840">
                  <c:v>391</c:v>
                </c:pt>
                <c:pt idx="841">
                  <c:v>391</c:v>
                </c:pt>
                <c:pt idx="842">
                  <c:v>393</c:v>
                </c:pt>
                <c:pt idx="843">
                  <c:v>393</c:v>
                </c:pt>
                <c:pt idx="844">
                  <c:v>393</c:v>
                </c:pt>
                <c:pt idx="845">
                  <c:v>393</c:v>
                </c:pt>
                <c:pt idx="846">
                  <c:v>396</c:v>
                </c:pt>
                <c:pt idx="847">
                  <c:v>396</c:v>
                </c:pt>
                <c:pt idx="848">
                  <c:v>397</c:v>
                </c:pt>
                <c:pt idx="849">
                  <c:v>397</c:v>
                </c:pt>
                <c:pt idx="850">
                  <c:v>395</c:v>
                </c:pt>
                <c:pt idx="851">
                  <c:v>395</c:v>
                </c:pt>
                <c:pt idx="852">
                  <c:v>394</c:v>
                </c:pt>
                <c:pt idx="853">
                  <c:v>394</c:v>
                </c:pt>
                <c:pt idx="854">
                  <c:v>394</c:v>
                </c:pt>
                <c:pt idx="855">
                  <c:v>392</c:v>
                </c:pt>
                <c:pt idx="856">
                  <c:v>392</c:v>
                </c:pt>
                <c:pt idx="857">
                  <c:v>392</c:v>
                </c:pt>
                <c:pt idx="858">
                  <c:v>392</c:v>
                </c:pt>
                <c:pt idx="859">
                  <c:v>393</c:v>
                </c:pt>
                <c:pt idx="860">
                  <c:v>393</c:v>
                </c:pt>
                <c:pt idx="861">
                  <c:v>393</c:v>
                </c:pt>
                <c:pt idx="862">
                  <c:v>392</c:v>
                </c:pt>
                <c:pt idx="863">
                  <c:v>392</c:v>
                </c:pt>
                <c:pt idx="864">
                  <c:v>392</c:v>
                </c:pt>
                <c:pt idx="865">
                  <c:v>391</c:v>
                </c:pt>
                <c:pt idx="866">
                  <c:v>392</c:v>
                </c:pt>
                <c:pt idx="867">
                  <c:v>393</c:v>
                </c:pt>
                <c:pt idx="868">
                  <c:v>393</c:v>
                </c:pt>
                <c:pt idx="869">
                  <c:v>394</c:v>
                </c:pt>
                <c:pt idx="870">
                  <c:v>394</c:v>
                </c:pt>
                <c:pt idx="871">
                  <c:v>394</c:v>
                </c:pt>
                <c:pt idx="872">
                  <c:v>394</c:v>
                </c:pt>
                <c:pt idx="873">
                  <c:v>394</c:v>
                </c:pt>
                <c:pt idx="874">
                  <c:v>394</c:v>
                </c:pt>
                <c:pt idx="875">
                  <c:v>393</c:v>
                </c:pt>
                <c:pt idx="876">
                  <c:v>393</c:v>
                </c:pt>
                <c:pt idx="877">
                  <c:v>394</c:v>
                </c:pt>
                <c:pt idx="878">
                  <c:v>394</c:v>
                </c:pt>
                <c:pt idx="879">
                  <c:v>394</c:v>
                </c:pt>
                <c:pt idx="880">
                  <c:v>394</c:v>
                </c:pt>
                <c:pt idx="881">
                  <c:v>395</c:v>
                </c:pt>
                <c:pt idx="882">
                  <c:v>395</c:v>
                </c:pt>
                <c:pt idx="883">
                  <c:v>396</c:v>
                </c:pt>
                <c:pt idx="884">
                  <c:v>396</c:v>
                </c:pt>
                <c:pt idx="885">
                  <c:v>399</c:v>
                </c:pt>
                <c:pt idx="886">
                  <c:v>399</c:v>
                </c:pt>
                <c:pt idx="887">
                  <c:v>396</c:v>
                </c:pt>
                <c:pt idx="888">
                  <c:v>396</c:v>
                </c:pt>
                <c:pt idx="889">
                  <c:v>397</c:v>
                </c:pt>
                <c:pt idx="890">
                  <c:v>397</c:v>
                </c:pt>
                <c:pt idx="891">
                  <c:v>397</c:v>
                </c:pt>
                <c:pt idx="892">
                  <c:v>397</c:v>
                </c:pt>
                <c:pt idx="893">
                  <c:v>396</c:v>
                </c:pt>
                <c:pt idx="894">
                  <c:v>396</c:v>
                </c:pt>
                <c:pt idx="895">
                  <c:v>397</c:v>
                </c:pt>
                <c:pt idx="896">
                  <c:v>397</c:v>
                </c:pt>
                <c:pt idx="897">
                  <c:v>398</c:v>
                </c:pt>
                <c:pt idx="898">
                  <c:v>398</c:v>
                </c:pt>
                <c:pt idx="899">
                  <c:v>398</c:v>
                </c:pt>
                <c:pt idx="900">
                  <c:v>398</c:v>
                </c:pt>
                <c:pt idx="901">
                  <c:v>397</c:v>
                </c:pt>
                <c:pt idx="902">
                  <c:v>397</c:v>
                </c:pt>
                <c:pt idx="903">
                  <c:v>398</c:v>
                </c:pt>
                <c:pt idx="904">
                  <c:v>398</c:v>
                </c:pt>
                <c:pt idx="905">
                  <c:v>398</c:v>
                </c:pt>
                <c:pt idx="906">
                  <c:v>398</c:v>
                </c:pt>
                <c:pt idx="907">
                  <c:v>399</c:v>
                </c:pt>
                <c:pt idx="908">
                  <c:v>399</c:v>
                </c:pt>
                <c:pt idx="909">
                  <c:v>399</c:v>
                </c:pt>
                <c:pt idx="910">
                  <c:v>398</c:v>
                </c:pt>
                <c:pt idx="911">
                  <c:v>398</c:v>
                </c:pt>
                <c:pt idx="912">
                  <c:v>398</c:v>
                </c:pt>
                <c:pt idx="913">
                  <c:v>398</c:v>
                </c:pt>
                <c:pt idx="914">
                  <c:v>400</c:v>
                </c:pt>
                <c:pt idx="915">
                  <c:v>400</c:v>
                </c:pt>
                <c:pt idx="916">
                  <c:v>400</c:v>
                </c:pt>
                <c:pt idx="917">
                  <c:v>399</c:v>
                </c:pt>
                <c:pt idx="918">
                  <c:v>399</c:v>
                </c:pt>
                <c:pt idx="919">
                  <c:v>399</c:v>
                </c:pt>
                <c:pt idx="920">
                  <c:v>398</c:v>
                </c:pt>
                <c:pt idx="921">
                  <c:v>398</c:v>
                </c:pt>
                <c:pt idx="922">
                  <c:v>399</c:v>
                </c:pt>
                <c:pt idx="923">
                  <c:v>399</c:v>
                </c:pt>
                <c:pt idx="924">
                  <c:v>400</c:v>
                </c:pt>
                <c:pt idx="925">
                  <c:v>400</c:v>
                </c:pt>
                <c:pt idx="926">
                  <c:v>401</c:v>
                </c:pt>
                <c:pt idx="927">
                  <c:v>401</c:v>
                </c:pt>
                <c:pt idx="928">
                  <c:v>401</c:v>
                </c:pt>
                <c:pt idx="929">
                  <c:v>401</c:v>
                </c:pt>
                <c:pt idx="930">
                  <c:v>402</c:v>
                </c:pt>
                <c:pt idx="931">
                  <c:v>402</c:v>
                </c:pt>
                <c:pt idx="932">
                  <c:v>402</c:v>
                </c:pt>
                <c:pt idx="933">
                  <c:v>402</c:v>
                </c:pt>
                <c:pt idx="934">
                  <c:v>404</c:v>
                </c:pt>
                <c:pt idx="935">
                  <c:v>404</c:v>
                </c:pt>
                <c:pt idx="936">
                  <c:v>404</c:v>
                </c:pt>
                <c:pt idx="937">
                  <c:v>403</c:v>
                </c:pt>
                <c:pt idx="938">
                  <c:v>403</c:v>
                </c:pt>
                <c:pt idx="939">
                  <c:v>404</c:v>
                </c:pt>
                <c:pt idx="940">
                  <c:v>404</c:v>
                </c:pt>
                <c:pt idx="941">
                  <c:v>405</c:v>
                </c:pt>
                <c:pt idx="942">
                  <c:v>405</c:v>
                </c:pt>
                <c:pt idx="943">
                  <c:v>405</c:v>
                </c:pt>
                <c:pt idx="944">
                  <c:v>404</c:v>
                </c:pt>
                <c:pt idx="945">
                  <c:v>404</c:v>
                </c:pt>
                <c:pt idx="946">
                  <c:v>404</c:v>
                </c:pt>
                <c:pt idx="947">
                  <c:v>403</c:v>
                </c:pt>
                <c:pt idx="948">
                  <c:v>403</c:v>
                </c:pt>
                <c:pt idx="949">
                  <c:v>403</c:v>
                </c:pt>
                <c:pt idx="950">
                  <c:v>403</c:v>
                </c:pt>
                <c:pt idx="951">
                  <c:v>405</c:v>
                </c:pt>
                <c:pt idx="952">
                  <c:v>404</c:v>
                </c:pt>
                <c:pt idx="953">
                  <c:v>404</c:v>
                </c:pt>
                <c:pt idx="954">
                  <c:v>404</c:v>
                </c:pt>
                <c:pt idx="955">
                  <c:v>404</c:v>
                </c:pt>
                <c:pt idx="956">
                  <c:v>404</c:v>
                </c:pt>
                <c:pt idx="957">
                  <c:v>405</c:v>
                </c:pt>
                <c:pt idx="958">
                  <c:v>405</c:v>
                </c:pt>
                <c:pt idx="959">
                  <c:v>405</c:v>
                </c:pt>
                <c:pt idx="960">
                  <c:v>405</c:v>
                </c:pt>
                <c:pt idx="961">
                  <c:v>407</c:v>
                </c:pt>
                <c:pt idx="962">
                  <c:v>407</c:v>
                </c:pt>
                <c:pt idx="963">
                  <c:v>407</c:v>
                </c:pt>
                <c:pt idx="964">
                  <c:v>406</c:v>
                </c:pt>
                <c:pt idx="965">
                  <c:v>406</c:v>
                </c:pt>
                <c:pt idx="966">
                  <c:v>406</c:v>
                </c:pt>
                <c:pt idx="967">
                  <c:v>405</c:v>
                </c:pt>
                <c:pt idx="968">
                  <c:v>405</c:v>
                </c:pt>
                <c:pt idx="969">
                  <c:v>406</c:v>
                </c:pt>
                <c:pt idx="970">
                  <c:v>406</c:v>
                </c:pt>
                <c:pt idx="971">
                  <c:v>406</c:v>
                </c:pt>
                <c:pt idx="972">
                  <c:v>406</c:v>
                </c:pt>
                <c:pt idx="973">
                  <c:v>405</c:v>
                </c:pt>
                <c:pt idx="974">
                  <c:v>405</c:v>
                </c:pt>
                <c:pt idx="975">
                  <c:v>405</c:v>
                </c:pt>
                <c:pt idx="976">
                  <c:v>403</c:v>
                </c:pt>
                <c:pt idx="977">
                  <c:v>404</c:v>
                </c:pt>
                <c:pt idx="978">
                  <c:v>404</c:v>
                </c:pt>
                <c:pt idx="979">
                  <c:v>404</c:v>
                </c:pt>
                <c:pt idx="980">
                  <c:v>404</c:v>
                </c:pt>
                <c:pt idx="981">
                  <c:v>404</c:v>
                </c:pt>
                <c:pt idx="982">
                  <c:v>403</c:v>
                </c:pt>
                <c:pt idx="983">
                  <c:v>403</c:v>
                </c:pt>
                <c:pt idx="984">
                  <c:v>403</c:v>
                </c:pt>
                <c:pt idx="985">
                  <c:v>402</c:v>
                </c:pt>
                <c:pt idx="986">
                  <c:v>403</c:v>
                </c:pt>
                <c:pt idx="987">
                  <c:v>402</c:v>
                </c:pt>
                <c:pt idx="988">
                  <c:v>402</c:v>
                </c:pt>
                <c:pt idx="989">
                  <c:v>402</c:v>
                </c:pt>
                <c:pt idx="990">
                  <c:v>401</c:v>
                </c:pt>
                <c:pt idx="991">
                  <c:v>401</c:v>
                </c:pt>
                <c:pt idx="992">
                  <c:v>401</c:v>
                </c:pt>
                <c:pt idx="993">
                  <c:v>401</c:v>
                </c:pt>
                <c:pt idx="994">
                  <c:v>402</c:v>
                </c:pt>
                <c:pt idx="995">
                  <c:v>402</c:v>
                </c:pt>
                <c:pt idx="996">
                  <c:v>402</c:v>
                </c:pt>
                <c:pt idx="997">
                  <c:v>402</c:v>
                </c:pt>
                <c:pt idx="998">
                  <c:v>403</c:v>
                </c:pt>
                <c:pt idx="999">
                  <c:v>403</c:v>
                </c:pt>
                <c:pt idx="1000">
                  <c:v>403</c:v>
                </c:pt>
                <c:pt idx="1001">
                  <c:v>403</c:v>
                </c:pt>
                <c:pt idx="1002">
                  <c:v>405</c:v>
                </c:pt>
                <c:pt idx="1003">
                  <c:v>405</c:v>
                </c:pt>
                <c:pt idx="1004">
                  <c:v>406</c:v>
                </c:pt>
                <c:pt idx="1005">
                  <c:v>406</c:v>
                </c:pt>
                <c:pt idx="1006">
                  <c:v>406</c:v>
                </c:pt>
                <c:pt idx="1007">
                  <c:v>406</c:v>
                </c:pt>
                <c:pt idx="1008">
                  <c:v>406</c:v>
                </c:pt>
                <c:pt idx="1009">
                  <c:v>407</c:v>
                </c:pt>
                <c:pt idx="1010">
                  <c:v>407</c:v>
                </c:pt>
                <c:pt idx="1011">
                  <c:v>408</c:v>
                </c:pt>
                <c:pt idx="1012">
                  <c:v>408</c:v>
                </c:pt>
                <c:pt idx="1013">
                  <c:v>408</c:v>
                </c:pt>
                <c:pt idx="1014">
                  <c:v>408</c:v>
                </c:pt>
                <c:pt idx="1015">
                  <c:v>409</c:v>
                </c:pt>
                <c:pt idx="1016">
                  <c:v>409</c:v>
                </c:pt>
                <c:pt idx="1017">
                  <c:v>409</c:v>
                </c:pt>
                <c:pt idx="1018">
                  <c:v>409</c:v>
                </c:pt>
                <c:pt idx="1019">
                  <c:v>411</c:v>
                </c:pt>
                <c:pt idx="1020">
                  <c:v>411</c:v>
                </c:pt>
                <c:pt idx="1021">
                  <c:v>412</c:v>
                </c:pt>
                <c:pt idx="1022">
                  <c:v>412</c:v>
                </c:pt>
                <c:pt idx="1023">
                  <c:v>413</c:v>
                </c:pt>
                <c:pt idx="1024">
                  <c:v>413</c:v>
                </c:pt>
                <c:pt idx="1025">
                  <c:v>413</c:v>
                </c:pt>
                <c:pt idx="1026">
                  <c:v>413</c:v>
                </c:pt>
                <c:pt idx="1027">
                  <c:v>414</c:v>
                </c:pt>
                <c:pt idx="1028">
                  <c:v>414</c:v>
                </c:pt>
                <c:pt idx="1029">
                  <c:v>415</c:v>
                </c:pt>
                <c:pt idx="1030">
                  <c:v>415</c:v>
                </c:pt>
                <c:pt idx="1031">
                  <c:v>414</c:v>
                </c:pt>
                <c:pt idx="1032">
                  <c:v>414</c:v>
                </c:pt>
                <c:pt idx="1033">
                  <c:v>414</c:v>
                </c:pt>
                <c:pt idx="1034">
                  <c:v>413</c:v>
                </c:pt>
                <c:pt idx="1035">
                  <c:v>413</c:v>
                </c:pt>
                <c:pt idx="1036">
                  <c:v>413</c:v>
                </c:pt>
                <c:pt idx="1037">
                  <c:v>413</c:v>
                </c:pt>
                <c:pt idx="1038">
                  <c:v>414</c:v>
                </c:pt>
                <c:pt idx="1039">
                  <c:v>414</c:v>
                </c:pt>
                <c:pt idx="1040">
                  <c:v>415</c:v>
                </c:pt>
                <c:pt idx="1041">
                  <c:v>415</c:v>
                </c:pt>
                <c:pt idx="1042">
                  <c:v>415</c:v>
                </c:pt>
                <c:pt idx="1043">
                  <c:v>415</c:v>
                </c:pt>
                <c:pt idx="1044">
                  <c:v>416</c:v>
                </c:pt>
                <c:pt idx="1045">
                  <c:v>416</c:v>
                </c:pt>
                <c:pt idx="1046">
                  <c:v>416</c:v>
                </c:pt>
                <c:pt idx="1047">
                  <c:v>416</c:v>
                </c:pt>
                <c:pt idx="1048">
                  <c:v>416</c:v>
                </c:pt>
                <c:pt idx="1049">
                  <c:v>417</c:v>
                </c:pt>
                <c:pt idx="1050">
                  <c:v>417</c:v>
                </c:pt>
                <c:pt idx="1051">
                  <c:v>418</c:v>
                </c:pt>
                <c:pt idx="1052">
                  <c:v>418</c:v>
                </c:pt>
                <c:pt idx="1053">
                  <c:v>419</c:v>
                </c:pt>
                <c:pt idx="1054">
                  <c:v>419</c:v>
                </c:pt>
                <c:pt idx="1055">
                  <c:v>420</c:v>
                </c:pt>
                <c:pt idx="1056">
                  <c:v>420</c:v>
                </c:pt>
                <c:pt idx="1057">
                  <c:v>420</c:v>
                </c:pt>
                <c:pt idx="1058">
                  <c:v>420</c:v>
                </c:pt>
                <c:pt idx="1059">
                  <c:v>422</c:v>
                </c:pt>
                <c:pt idx="1060">
                  <c:v>422</c:v>
                </c:pt>
                <c:pt idx="1061">
                  <c:v>423</c:v>
                </c:pt>
                <c:pt idx="1062">
                  <c:v>423</c:v>
                </c:pt>
                <c:pt idx="1063">
                  <c:v>423</c:v>
                </c:pt>
                <c:pt idx="1064">
                  <c:v>422</c:v>
                </c:pt>
                <c:pt idx="1065">
                  <c:v>422</c:v>
                </c:pt>
                <c:pt idx="1066">
                  <c:v>422</c:v>
                </c:pt>
                <c:pt idx="1067">
                  <c:v>421</c:v>
                </c:pt>
                <c:pt idx="1068">
                  <c:v>422</c:v>
                </c:pt>
                <c:pt idx="1069">
                  <c:v>422</c:v>
                </c:pt>
                <c:pt idx="1070">
                  <c:v>422</c:v>
                </c:pt>
                <c:pt idx="1071">
                  <c:v>423</c:v>
                </c:pt>
                <c:pt idx="1072">
                  <c:v>423</c:v>
                </c:pt>
                <c:pt idx="1073">
                  <c:v>423</c:v>
                </c:pt>
                <c:pt idx="1074">
                  <c:v>422</c:v>
                </c:pt>
                <c:pt idx="1075">
                  <c:v>422</c:v>
                </c:pt>
                <c:pt idx="1076">
                  <c:v>422</c:v>
                </c:pt>
                <c:pt idx="1077">
                  <c:v>421</c:v>
                </c:pt>
                <c:pt idx="1078">
                  <c:v>421</c:v>
                </c:pt>
                <c:pt idx="1079">
                  <c:v>420</c:v>
                </c:pt>
                <c:pt idx="1080">
                  <c:v>420</c:v>
                </c:pt>
                <c:pt idx="1081">
                  <c:v>420</c:v>
                </c:pt>
                <c:pt idx="1082">
                  <c:v>420</c:v>
                </c:pt>
                <c:pt idx="1083">
                  <c:v>419</c:v>
                </c:pt>
                <c:pt idx="1084">
                  <c:v>419</c:v>
                </c:pt>
                <c:pt idx="1085">
                  <c:v>420</c:v>
                </c:pt>
                <c:pt idx="1086">
                  <c:v>420</c:v>
                </c:pt>
                <c:pt idx="1087">
                  <c:v>420</c:v>
                </c:pt>
                <c:pt idx="1088">
                  <c:v>419</c:v>
                </c:pt>
                <c:pt idx="1089">
                  <c:v>419</c:v>
                </c:pt>
                <c:pt idx="1090">
                  <c:v>420</c:v>
                </c:pt>
                <c:pt idx="1091">
                  <c:v>420</c:v>
                </c:pt>
                <c:pt idx="1092">
                  <c:v>419</c:v>
                </c:pt>
                <c:pt idx="1093">
                  <c:v>419</c:v>
                </c:pt>
                <c:pt idx="1094">
                  <c:v>419</c:v>
                </c:pt>
                <c:pt idx="1095">
                  <c:v>419</c:v>
                </c:pt>
                <c:pt idx="1096">
                  <c:v>418</c:v>
                </c:pt>
                <c:pt idx="1097">
                  <c:v>418</c:v>
                </c:pt>
                <c:pt idx="1098">
                  <c:v>418</c:v>
                </c:pt>
                <c:pt idx="1099">
                  <c:v>418</c:v>
                </c:pt>
                <c:pt idx="1100">
                  <c:v>419</c:v>
                </c:pt>
                <c:pt idx="1101">
                  <c:v>419</c:v>
                </c:pt>
                <c:pt idx="1102">
                  <c:v>419</c:v>
                </c:pt>
                <c:pt idx="1103">
                  <c:v>419</c:v>
                </c:pt>
                <c:pt idx="1104">
                  <c:v>420</c:v>
                </c:pt>
                <c:pt idx="1105">
                  <c:v>420</c:v>
                </c:pt>
                <c:pt idx="1106">
                  <c:v>420</c:v>
                </c:pt>
                <c:pt idx="1107">
                  <c:v>419</c:v>
                </c:pt>
                <c:pt idx="1108">
                  <c:v>419</c:v>
                </c:pt>
                <c:pt idx="1109">
                  <c:v>419</c:v>
                </c:pt>
                <c:pt idx="1110">
                  <c:v>420</c:v>
                </c:pt>
                <c:pt idx="1111">
                  <c:v>420</c:v>
                </c:pt>
                <c:pt idx="1112">
                  <c:v>421</c:v>
                </c:pt>
                <c:pt idx="1113">
                  <c:v>421</c:v>
                </c:pt>
                <c:pt idx="1114">
                  <c:v>420</c:v>
                </c:pt>
                <c:pt idx="1115">
                  <c:v>420</c:v>
                </c:pt>
                <c:pt idx="1116">
                  <c:v>420</c:v>
                </c:pt>
                <c:pt idx="1117">
                  <c:v>420</c:v>
                </c:pt>
                <c:pt idx="1118">
                  <c:v>419</c:v>
                </c:pt>
                <c:pt idx="1119">
                  <c:v>419</c:v>
                </c:pt>
                <c:pt idx="1120">
                  <c:v>418</c:v>
                </c:pt>
                <c:pt idx="1121">
                  <c:v>418</c:v>
                </c:pt>
                <c:pt idx="1122">
                  <c:v>416</c:v>
                </c:pt>
                <c:pt idx="1123">
                  <c:v>417</c:v>
                </c:pt>
                <c:pt idx="1124">
                  <c:v>417</c:v>
                </c:pt>
                <c:pt idx="1125">
                  <c:v>417</c:v>
                </c:pt>
                <c:pt idx="1126">
                  <c:v>417</c:v>
                </c:pt>
                <c:pt idx="1127">
                  <c:v>416</c:v>
                </c:pt>
                <c:pt idx="1128">
                  <c:v>416</c:v>
                </c:pt>
                <c:pt idx="1129">
                  <c:v>416</c:v>
                </c:pt>
                <c:pt idx="1130">
                  <c:v>415</c:v>
                </c:pt>
                <c:pt idx="1131">
                  <c:v>415</c:v>
                </c:pt>
                <c:pt idx="1132">
                  <c:v>415</c:v>
                </c:pt>
                <c:pt idx="1133">
                  <c:v>415</c:v>
                </c:pt>
                <c:pt idx="1134">
                  <c:v>416</c:v>
                </c:pt>
                <c:pt idx="1135">
                  <c:v>416</c:v>
                </c:pt>
                <c:pt idx="1136">
                  <c:v>416</c:v>
                </c:pt>
                <c:pt idx="1137">
                  <c:v>415</c:v>
                </c:pt>
                <c:pt idx="1138">
                  <c:v>415</c:v>
                </c:pt>
                <c:pt idx="1139">
                  <c:v>415</c:v>
                </c:pt>
                <c:pt idx="1140">
                  <c:v>415</c:v>
                </c:pt>
                <c:pt idx="1141">
                  <c:v>416</c:v>
                </c:pt>
                <c:pt idx="1142">
                  <c:v>416</c:v>
                </c:pt>
                <c:pt idx="1143">
                  <c:v>417</c:v>
                </c:pt>
                <c:pt idx="1144">
                  <c:v>417</c:v>
                </c:pt>
                <c:pt idx="1145">
                  <c:v>417</c:v>
                </c:pt>
                <c:pt idx="1146">
                  <c:v>417</c:v>
                </c:pt>
                <c:pt idx="1147">
                  <c:v>417</c:v>
                </c:pt>
                <c:pt idx="1148">
                  <c:v>416</c:v>
                </c:pt>
                <c:pt idx="1149">
                  <c:v>416</c:v>
                </c:pt>
                <c:pt idx="1150">
                  <c:v>417</c:v>
                </c:pt>
                <c:pt idx="1151">
                  <c:v>417</c:v>
                </c:pt>
                <c:pt idx="1152">
                  <c:v>417</c:v>
                </c:pt>
                <c:pt idx="1153">
                  <c:v>417</c:v>
                </c:pt>
                <c:pt idx="1154">
                  <c:v>419</c:v>
                </c:pt>
                <c:pt idx="1155">
                  <c:v>419</c:v>
                </c:pt>
                <c:pt idx="1156">
                  <c:v>420</c:v>
                </c:pt>
                <c:pt idx="1157">
                  <c:v>420</c:v>
                </c:pt>
                <c:pt idx="1158">
                  <c:v>420</c:v>
                </c:pt>
                <c:pt idx="1159">
                  <c:v>420</c:v>
                </c:pt>
                <c:pt idx="1160">
                  <c:v>421</c:v>
                </c:pt>
                <c:pt idx="1161">
                  <c:v>421</c:v>
                </c:pt>
                <c:pt idx="1162">
                  <c:v>422</c:v>
                </c:pt>
                <c:pt idx="1163">
                  <c:v>421</c:v>
                </c:pt>
                <c:pt idx="1164">
                  <c:v>421</c:v>
                </c:pt>
                <c:pt idx="1165">
                  <c:v>421</c:v>
                </c:pt>
                <c:pt idx="1166">
                  <c:v>422</c:v>
                </c:pt>
                <c:pt idx="1167">
                  <c:v>422</c:v>
                </c:pt>
                <c:pt idx="1168">
                  <c:v>423</c:v>
                </c:pt>
                <c:pt idx="1169">
                  <c:v>423</c:v>
                </c:pt>
                <c:pt idx="1170">
                  <c:v>422</c:v>
                </c:pt>
                <c:pt idx="1171">
                  <c:v>422</c:v>
                </c:pt>
                <c:pt idx="1172">
                  <c:v>422</c:v>
                </c:pt>
                <c:pt idx="1173">
                  <c:v>422</c:v>
                </c:pt>
                <c:pt idx="1174">
                  <c:v>422</c:v>
                </c:pt>
                <c:pt idx="1175">
                  <c:v>421</c:v>
                </c:pt>
                <c:pt idx="1176">
                  <c:v>421</c:v>
                </c:pt>
                <c:pt idx="1177">
                  <c:v>421</c:v>
                </c:pt>
                <c:pt idx="1178">
                  <c:v>421</c:v>
                </c:pt>
                <c:pt idx="1179">
                  <c:v>421</c:v>
                </c:pt>
                <c:pt idx="1180">
                  <c:v>422</c:v>
                </c:pt>
                <c:pt idx="1181">
                  <c:v>422</c:v>
                </c:pt>
                <c:pt idx="1182">
                  <c:v>422</c:v>
                </c:pt>
                <c:pt idx="1183">
                  <c:v>421</c:v>
                </c:pt>
                <c:pt idx="1184">
                  <c:v>422</c:v>
                </c:pt>
                <c:pt idx="1185">
                  <c:v>422</c:v>
                </c:pt>
                <c:pt idx="1186">
                  <c:v>421</c:v>
                </c:pt>
                <c:pt idx="1187">
                  <c:v>421</c:v>
                </c:pt>
                <c:pt idx="1188">
                  <c:v>421</c:v>
                </c:pt>
                <c:pt idx="1189">
                  <c:v>421</c:v>
                </c:pt>
                <c:pt idx="1190">
                  <c:v>422</c:v>
                </c:pt>
                <c:pt idx="1191">
                  <c:v>422</c:v>
                </c:pt>
                <c:pt idx="1192">
                  <c:v>422</c:v>
                </c:pt>
                <c:pt idx="1193">
                  <c:v>421</c:v>
                </c:pt>
                <c:pt idx="1194">
                  <c:v>421</c:v>
                </c:pt>
                <c:pt idx="1195">
                  <c:v>420</c:v>
                </c:pt>
                <c:pt idx="1196">
                  <c:v>420</c:v>
                </c:pt>
                <c:pt idx="1197">
                  <c:v>420</c:v>
                </c:pt>
                <c:pt idx="1198">
                  <c:v>420</c:v>
                </c:pt>
                <c:pt idx="1199">
                  <c:v>420</c:v>
                </c:pt>
                <c:pt idx="1200">
                  <c:v>420</c:v>
                </c:pt>
                <c:pt idx="1201">
                  <c:v>422</c:v>
                </c:pt>
                <c:pt idx="1202">
                  <c:v>422</c:v>
                </c:pt>
                <c:pt idx="1203">
                  <c:v>422</c:v>
                </c:pt>
                <c:pt idx="1204">
                  <c:v>422</c:v>
                </c:pt>
                <c:pt idx="1205">
                  <c:v>423</c:v>
                </c:pt>
                <c:pt idx="1206">
                  <c:v>423</c:v>
                </c:pt>
                <c:pt idx="1207">
                  <c:v>423</c:v>
                </c:pt>
                <c:pt idx="1208">
                  <c:v>422</c:v>
                </c:pt>
                <c:pt idx="1209">
                  <c:v>422</c:v>
                </c:pt>
                <c:pt idx="1210">
                  <c:v>421</c:v>
                </c:pt>
                <c:pt idx="1211">
                  <c:v>421</c:v>
                </c:pt>
                <c:pt idx="1212">
                  <c:v>421</c:v>
                </c:pt>
                <c:pt idx="1213">
                  <c:v>421</c:v>
                </c:pt>
                <c:pt idx="1214">
                  <c:v>422</c:v>
                </c:pt>
                <c:pt idx="1215">
                  <c:v>422</c:v>
                </c:pt>
                <c:pt idx="1216">
                  <c:v>422</c:v>
                </c:pt>
                <c:pt idx="1217">
                  <c:v>421</c:v>
                </c:pt>
                <c:pt idx="1218">
                  <c:v>421</c:v>
                </c:pt>
                <c:pt idx="1219">
                  <c:v>420</c:v>
                </c:pt>
                <c:pt idx="1220">
                  <c:v>421</c:v>
                </c:pt>
                <c:pt idx="1221">
                  <c:v>421</c:v>
                </c:pt>
                <c:pt idx="1222">
                  <c:v>421</c:v>
                </c:pt>
                <c:pt idx="1223">
                  <c:v>422</c:v>
                </c:pt>
                <c:pt idx="1224">
                  <c:v>422</c:v>
                </c:pt>
                <c:pt idx="1225">
                  <c:v>422</c:v>
                </c:pt>
                <c:pt idx="1226">
                  <c:v>422</c:v>
                </c:pt>
                <c:pt idx="1227">
                  <c:v>422</c:v>
                </c:pt>
                <c:pt idx="1228">
                  <c:v>422</c:v>
                </c:pt>
                <c:pt idx="1229">
                  <c:v>422</c:v>
                </c:pt>
                <c:pt idx="1230">
                  <c:v>423</c:v>
                </c:pt>
                <c:pt idx="1231">
                  <c:v>423</c:v>
                </c:pt>
                <c:pt idx="1232">
                  <c:v>422</c:v>
                </c:pt>
                <c:pt idx="1233">
                  <c:v>423</c:v>
                </c:pt>
                <c:pt idx="1234">
                  <c:v>424</c:v>
                </c:pt>
                <c:pt idx="1235">
                  <c:v>424</c:v>
                </c:pt>
                <c:pt idx="1236">
                  <c:v>424</c:v>
                </c:pt>
                <c:pt idx="1237">
                  <c:v>424</c:v>
                </c:pt>
                <c:pt idx="1238">
                  <c:v>423</c:v>
                </c:pt>
                <c:pt idx="1239">
                  <c:v>423</c:v>
                </c:pt>
                <c:pt idx="1240">
                  <c:v>423</c:v>
                </c:pt>
                <c:pt idx="1241">
                  <c:v>422</c:v>
                </c:pt>
                <c:pt idx="1242">
                  <c:v>422</c:v>
                </c:pt>
                <c:pt idx="1243">
                  <c:v>422</c:v>
                </c:pt>
                <c:pt idx="1244">
                  <c:v>422</c:v>
                </c:pt>
                <c:pt idx="1245">
                  <c:v>423</c:v>
                </c:pt>
                <c:pt idx="1246">
                  <c:v>423</c:v>
                </c:pt>
                <c:pt idx="1247">
                  <c:v>424</c:v>
                </c:pt>
                <c:pt idx="1248">
                  <c:v>424</c:v>
                </c:pt>
                <c:pt idx="1249">
                  <c:v>425</c:v>
                </c:pt>
                <c:pt idx="1250">
                  <c:v>425</c:v>
                </c:pt>
                <c:pt idx="1251">
                  <c:v>424</c:v>
                </c:pt>
                <c:pt idx="1252">
                  <c:v>424</c:v>
                </c:pt>
                <c:pt idx="1253">
                  <c:v>425</c:v>
                </c:pt>
                <c:pt idx="1254">
                  <c:v>425</c:v>
                </c:pt>
                <c:pt idx="1255">
                  <c:v>425</c:v>
                </c:pt>
                <c:pt idx="1256">
                  <c:v>424</c:v>
                </c:pt>
                <c:pt idx="1257">
                  <c:v>424</c:v>
                </c:pt>
                <c:pt idx="1258">
                  <c:v>424</c:v>
                </c:pt>
                <c:pt idx="1259">
                  <c:v>424</c:v>
                </c:pt>
                <c:pt idx="1260">
                  <c:v>425</c:v>
                </c:pt>
                <c:pt idx="1261">
                  <c:v>425</c:v>
                </c:pt>
                <c:pt idx="1262">
                  <c:v>425</c:v>
                </c:pt>
                <c:pt idx="1263">
                  <c:v>425</c:v>
                </c:pt>
                <c:pt idx="1264">
                  <c:v>425</c:v>
                </c:pt>
                <c:pt idx="1265">
                  <c:v>425</c:v>
                </c:pt>
                <c:pt idx="1266">
                  <c:v>426</c:v>
                </c:pt>
                <c:pt idx="1267">
                  <c:v>426</c:v>
                </c:pt>
                <c:pt idx="1268">
                  <c:v>426</c:v>
                </c:pt>
                <c:pt idx="1269">
                  <c:v>426</c:v>
                </c:pt>
                <c:pt idx="1270">
                  <c:v>427</c:v>
                </c:pt>
                <c:pt idx="1271">
                  <c:v>427</c:v>
                </c:pt>
                <c:pt idx="1272">
                  <c:v>427</c:v>
                </c:pt>
                <c:pt idx="1273">
                  <c:v>425</c:v>
                </c:pt>
                <c:pt idx="1274">
                  <c:v>425</c:v>
                </c:pt>
                <c:pt idx="1275">
                  <c:v>425</c:v>
                </c:pt>
                <c:pt idx="1276">
                  <c:v>425</c:v>
                </c:pt>
                <c:pt idx="1277">
                  <c:v>426</c:v>
                </c:pt>
                <c:pt idx="1278">
                  <c:v>426</c:v>
                </c:pt>
                <c:pt idx="1279">
                  <c:v>426</c:v>
                </c:pt>
                <c:pt idx="1280">
                  <c:v>426</c:v>
                </c:pt>
                <c:pt idx="1281">
                  <c:v>426</c:v>
                </c:pt>
                <c:pt idx="1282">
                  <c:v>425</c:v>
                </c:pt>
                <c:pt idx="1283">
                  <c:v>425</c:v>
                </c:pt>
                <c:pt idx="1284">
                  <c:v>426</c:v>
                </c:pt>
                <c:pt idx="1285">
                  <c:v>426</c:v>
                </c:pt>
                <c:pt idx="1286">
                  <c:v>426</c:v>
                </c:pt>
                <c:pt idx="1287">
                  <c:v>426</c:v>
                </c:pt>
                <c:pt idx="1288">
                  <c:v>426</c:v>
                </c:pt>
                <c:pt idx="1289">
                  <c:v>428</c:v>
                </c:pt>
                <c:pt idx="1290">
                  <c:v>428</c:v>
                </c:pt>
                <c:pt idx="1291">
                  <c:v>426</c:v>
                </c:pt>
                <c:pt idx="1292">
                  <c:v>426</c:v>
                </c:pt>
                <c:pt idx="1293">
                  <c:v>425</c:v>
                </c:pt>
                <c:pt idx="1294">
                  <c:v>425</c:v>
                </c:pt>
                <c:pt idx="1295">
                  <c:v>425</c:v>
                </c:pt>
                <c:pt idx="1296">
                  <c:v>424</c:v>
                </c:pt>
                <c:pt idx="1297">
                  <c:v>424</c:v>
                </c:pt>
                <c:pt idx="1298">
                  <c:v>425</c:v>
                </c:pt>
                <c:pt idx="1299">
                  <c:v>425</c:v>
                </c:pt>
                <c:pt idx="1300">
                  <c:v>425</c:v>
                </c:pt>
                <c:pt idx="1301">
                  <c:v>424</c:v>
                </c:pt>
                <c:pt idx="1302">
                  <c:v>424</c:v>
                </c:pt>
                <c:pt idx="1303">
                  <c:v>424</c:v>
                </c:pt>
                <c:pt idx="1304">
                  <c:v>422</c:v>
                </c:pt>
                <c:pt idx="1305">
                  <c:v>422</c:v>
                </c:pt>
                <c:pt idx="1306">
                  <c:v>423</c:v>
                </c:pt>
                <c:pt idx="1307">
                  <c:v>423</c:v>
                </c:pt>
                <c:pt idx="1308">
                  <c:v>423</c:v>
                </c:pt>
                <c:pt idx="1309">
                  <c:v>423</c:v>
                </c:pt>
                <c:pt idx="1310">
                  <c:v>424</c:v>
                </c:pt>
                <c:pt idx="1311">
                  <c:v>424</c:v>
                </c:pt>
                <c:pt idx="1312">
                  <c:v>424</c:v>
                </c:pt>
                <c:pt idx="1313">
                  <c:v>424</c:v>
                </c:pt>
                <c:pt idx="1314">
                  <c:v>424</c:v>
                </c:pt>
                <c:pt idx="1315">
                  <c:v>425</c:v>
                </c:pt>
                <c:pt idx="1316">
                  <c:v>424</c:v>
                </c:pt>
                <c:pt idx="1317">
                  <c:v>424</c:v>
                </c:pt>
                <c:pt idx="1318">
                  <c:v>423</c:v>
                </c:pt>
                <c:pt idx="1319">
                  <c:v>423</c:v>
                </c:pt>
                <c:pt idx="1320">
                  <c:v>423</c:v>
                </c:pt>
                <c:pt idx="1321">
                  <c:v>423</c:v>
                </c:pt>
                <c:pt idx="1322">
                  <c:v>424</c:v>
                </c:pt>
                <c:pt idx="1323">
                  <c:v>424</c:v>
                </c:pt>
                <c:pt idx="1324">
                  <c:v>424</c:v>
                </c:pt>
                <c:pt idx="1325">
                  <c:v>424</c:v>
                </c:pt>
                <c:pt idx="1326">
                  <c:v>425</c:v>
                </c:pt>
                <c:pt idx="1327">
                  <c:v>425</c:v>
                </c:pt>
                <c:pt idx="1328">
                  <c:v>426</c:v>
                </c:pt>
                <c:pt idx="1329">
                  <c:v>426</c:v>
                </c:pt>
                <c:pt idx="1330">
                  <c:v>426</c:v>
                </c:pt>
                <c:pt idx="1331">
                  <c:v>426</c:v>
                </c:pt>
                <c:pt idx="1332">
                  <c:v>429</c:v>
                </c:pt>
                <c:pt idx="1333">
                  <c:v>429</c:v>
                </c:pt>
                <c:pt idx="1334">
                  <c:v>429</c:v>
                </c:pt>
                <c:pt idx="1335">
                  <c:v>429</c:v>
                </c:pt>
                <c:pt idx="1336">
                  <c:v>431</c:v>
                </c:pt>
                <c:pt idx="1337">
                  <c:v>431</c:v>
                </c:pt>
                <c:pt idx="1338">
                  <c:v>431</c:v>
                </c:pt>
                <c:pt idx="1339">
                  <c:v>431</c:v>
                </c:pt>
                <c:pt idx="1340">
                  <c:v>432</c:v>
                </c:pt>
                <c:pt idx="1341">
                  <c:v>432</c:v>
                </c:pt>
                <c:pt idx="1342">
                  <c:v>431</c:v>
                </c:pt>
                <c:pt idx="1343">
                  <c:v>431</c:v>
                </c:pt>
                <c:pt idx="1344">
                  <c:v>431</c:v>
                </c:pt>
                <c:pt idx="1345">
                  <c:v>430</c:v>
                </c:pt>
                <c:pt idx="1346">
                  <c:v>430</c:v>
                </c:pt>
                <c:pt idx="1347">
                  <c:v>430</c:v>
                </c:pt>
                <c:pt idx="1348">
                  <c:v>428</c:v>
                </c:pt>
                <c:pt idx="1349">
                  <c:v>428</c:v>
                </c:pt>
                <c:pt idx="1350">
                  <c:v>427</c:v>
                </c:pt>
                <c:pt idx="1351">
                  <c:v>427</c:v>
                </c:pt>
                <c:pt idx="1352">
                  <c:v>427</c:v>
                </c:pt>
                <c:pt idx="1353">
                  <c:v>427</c:v>
                </c:pt>
                <c:pt idx="1354">
                  <c:v>428</c:v>
                </c:pt>
                <c:pt idx="1355">
                  <c:v>428</c:v>
                </c:pt>
                <c:pt idx="1356">
                  <c:v>428</c:v>
                </c:pt>
                <c:pt idx="1357">
                  <c:v>427</c:v>
                </c:pt>
                <c:pt idx="1358">
                  <c:v>427</c:v>
                </c:pt>
                <c:pt idx="1359">
                  <c:v>426</c:v>
                </c:pt>
                <c:pt idx="1360">
                  <c:v>426</c:v>
                </c:pt>
                <c:pt idx="1361">
                  <c:v>426</c:v>
                </c:pt>
                <c:pt idx="1362">
                  <c:v>425</c:v>
                </c:pt>
                <c:pt idx="1363">
                  <c:v>425</c:v>
                </c:pt>
                <c:pt idx="1364">
                  <c:v>424</c:v>
                </c:pt>
                <c:pt idx="1365">
                  <c:v>424</c:v>
                </c:pt>
                <c:pt idx="1366">
                  <c:v>424</c:v>
                </c:pt>
                <c:pt idx="1367">
                  <c:v>424</c:v>
                </c:pt>
                <c:pt idx="1368">
                  <c:v>425</c:v>
                </c:pt>
                <c:pt idx="1369">
                  <c:v>425</c:v>
                </c:pt>
                <c:pt idx="1370">
                  <c:v>424</c:v>
                </c:pt>
                <c:pt idx="1371">
                  <c:v>424</c:v>
                </c:pt>
                <c:pt idx="1372">
                  <c:v>425</c:v>
                </c:pt>
                <c:pt idx="1373">
                  <c:v>425</c:v>
                </c:pt>
                <c:pt idx="1374">
                  <c:v>425</c:v>
                </c:pt>
                <c:pt idx="1375">
                  <c:v>425</c:v>
                </c:pt>
                <c:pt idx="1376">
                  <c:v>426</c:v>
                </c:pt>
                <c:pt idx="1377">
                  <c:v>426</c:v>
                </c:pt>
                <c:pt idx="1378">
                  <c:v>426</c:v>
                </c:pt>
                <c:pt idx="1379">
                  <c:v>426</c:v>
                </c:pt>
                <c:pt idx="1380">
                  <c:v>427</c:v>
                </c:pt>
                <c:pt idx="1381">
                  <c:v>427</c:v>
                </c:pt>
                <c:pt idx="1382">
                  <c:v>427</c:v>
                </c:pt>
                <c:pt idx="1383">
                  <c:v>426</c:v>
                </c:pt>
                <c:pt idx="1384">
                  <c:v>426</c:v>
                </c:pt>
                <c:pt idx="1385">
                  <c:v>427</c:v>
                </c:pt>
                <c:pt idx="1386">
                  <c:v>427</c:v>
                </c:pt>
                <c:pt idx="1387">
                  <c:v>429</c:v>
                </c:pt>
                <c:pt idx="1388">
                  <c:v>429</c:v>
                </c:pt>
                <c:pt idx="1389">
                  <c:v>430</c:v>
                </c:pt>
                <c:pt idx="1390">
                  <c:v>430</c:v>
                </c:pt>
                <c:pt idx="1391">
                  <c:v>430</c:v>
                </c:pt>
                <c:pt idx="1392">
                  <c:v>430</c:v>
                </c:pt>
                <c:pt idx="1393">
                  <c:v>430</c:v>
                </c:pt>
                <c:pt idx="1394">
                  <c:v>430</c:v>
                </c:pt>
                <c:pt idx="1395">
                  <c:v>431</c:v>
                </c:pt>
                <c:pt idx="1396">
                  <c:v>431</c:v>
                </c:pt>
                <c:pt idx="1397">
                  <c:v>431</c:v>
                </c:pt>
                <c:pt idx="1398">
                  <c:v>432</c:v>
                </c:pt>
                <c:pt idx="1399">
                  <c:v>432</c:v>
                </c:pt>
                <c:pt idx="1400">
                  <c:v>431</c:v>
                </c:pt>
                <c:pt idx="1401">
                  <c:v>431</c:v>
                </c:pt>
                <c:pt idx="1402">
                  <c:v>431</c:v>
                </c:pt>
                <c:pt idx="1403">
                  <c:v>431</c:v>
                </c:pt>
                <c:pt idx="1404">
                  <c:v>432</c:v>
                </c:pt>
                <c:pt idx="1405">
                  <c:v>432</c:v>
                </c:pt>
                <c:pt idx="1406">
                  <c:v>433</c:v>
                </c:pt>
                <c:pt idx="1407">
                  <c:v>433</c:v>
                </c:pt>
                <c:pt idx="1408">
                  <c:v>432</c:v>
                </c:pt>
                <c:pt idx="1409">
                  <c:v>432</c:v>
                </c:pt>
                <c:pt idx="1410">
                  <c:v>432</c:v>
                </c:pt>
                <c:pt idx="1411">
                  <c:v>432</c:v>
                </c:pt>
                <c:pt idx="1412">
                  <c:v>434</c:v>
                </c:pt>
                <c:pt idx="1413">
                  <c:v>434</c:v>
                </c:pt>
                <c:pt idx="1414">
                  <c:v>434</c:v>
                </c:pt>
                <c:pt idx="1415">
                  <c:v>432</c:v>
                </c:pt>
                <c:pt idx="1416">
                  <c:v>433</c:v>
                </c:pt>
                <c:pt idx="1417">
                  <c:v>434</c:v>
                </c:pt>
                <c:pt idx="1418">
                  <c:v>434</c:v>
                </c:pt>
                <c:pt idx="1419">
                  <c:v>434</c:v>
                </c:pt>
                <c:pt idx="1420">
                  <c:v>434</c:v>
                </c:pt>
                <c:pt idx="1421">
                  <c:v>435</c:v>
                </c:pt>
                <c:pt idx="1422">
                  <c:v>435</c:v>
                </c:pt>
                <c:pt idx="1423">
                  <c:v>436</c:v>
                </c:pt>
                <c:pt idx="1424">
                  <c:v>435</c:v>
                </c:pt>
                <c:pt idx="1425">
                  <c:v>435</c:v>
                </c:pt>
                <c:pt idx="1426">
                  <c:v>435</c:v>
                </c:pt>
                <c:pt idx="1427">
                  <c:v>436</c:v>
                </c:pt>
                <c:pt idx="1428">
                  <c:v>436</c:v>
                </c:pt>
                <c:pt idx="1429">
                  <c:v>436</c:v>
                </c:pt>
                <c:pt idx="1430">
                  <c:v>436</c:v>
                </c:pt>
                <c:pt idx="1431">
                  <c:v>438</c:v>
                </c:pt>
                <c:pt idx="1432">
                  <c:v>438</c:v>
                </c:pt>
                <c:pt idx="1433">
                  <c:v>438</c:v>
                </c:pt>
                <c:pt idx="1434">
                  <c:v>438</c:v>
                </c:pt>
                <c:pt idx="1435">
                  <c:v>439</c:v>
                </c:pt>
                <c:pt idx="1436">
                  <c:v>439</c:v>
                </c:pt>
                <c:pt idx="1437">
                  <c:v>439</c:v>
                </c:pt>
                <c:pt idx="1438">
                  <c:v>438</c:v>
                </c:pt>
                <c:pt idx="1439">
                  <c:v>438</c:v>
                </c:pt>
                <c:pt idx="1440">
                  <c:v>438</c:v>
                </c:pt>
                <c:pt idx="1441">
                  <c:v>436</c:v>
                </c:pt>
                <c:pt idx="1442">
                  <c:v>436</c:v>
                </c:pt>
                <c:pt idx="1443">
                  <c:v>435</c:v>
                </c:pt>
                <c:pt idx="1444">
                  <c:v>435</c:v>
                </c:pt>
                <c:pt idx="1445">
                  <c:v>436</c:v>
                </c:pt>
                <c:pt idx="1446">
                  <c:v>436</c:v>
                </c:pt>
                <c:pt idx="1447">
                  <c:v>436</c:v>
                </c:pt>
                <c:pt idx="1448">
                  <c:v>436</c:v>
                </c:pt>
                <c:pt idx="1449">
                  <c:v>437</c:v>
                </c:pt>
                <c:pt idx="1450">
                  <c:v>437</c:v>
                </c:pt>
                <c:pt idx="1451">
                  <c:v>437</c:v>
                </c:pt>
                <c:pt idx="1452">
                  <c:v>437</c:v>
                </c:pt>
                <c:pt idx="1453">
                  <c:v>438</c:v>
                </c:pt>
                <c:pt idx="1454">
                  <c:v>438</c:v>
                </c:pt>
                <c:pt idx="1455">
                  <c:v>437</c:v>
                </c:pt>
                <c:pt idx="1456">
                  <c:v>437</c:v>
                </c:pt>
                <c:pt idx="1457">
                  <c:v>437</c:v>
                </c:pt>
                <c:pt idx="1458">
                  <c:v>435</c:v>
                </c:pt>
                <c:pt idx="1459">
                  <c:v>435</c:v>
                </c:pt>
                <c:pt idx="1460">
                  <c:v>434</c:v>
                </c:pt>
                <c:pt idx="1461">
                  <c:v>434</c:v>
                </c:pt>
                <c:pt idx="1462">
                  <c:v>434</c:v>
                </c:pt>
                <c:pt idx="1463">
                  <c:v>434</c:v>
                </c:pt>
                <c:pt idx="1464">
                  <c:v>436</c:v>
                </c:pt>
                <c:pt idx="1465">
                  <c:v>436</c:v>
                </c:pt>
                <c:pt idx="1466">
                  <c:v>436</c:v>
                </c:pt>
                <c:pt idx="1467">
                  <c:v>435</c:v>
                </c:pt>
                <c:pt idx="1468">
                  <c:v>435</c:v>
                </c:pt>
                <c:pt idx="1469">
                  <c:v>435</c:v>
                </c:pt>
                <c:pt idx="1470">
                  <c:v>435</c:v>
                </c:pt>
                <c:pt idx="1471">
                  <c:v>436</c:v>
                </c:pt>
                <c:pt idx="1472">
                  <c:v>436</c:v>
                </c:pt>
                <c:pt idx="1473">
                  <c:v>437</c:v>
                </c:pt>
                <c:pt idx="1474">
                  <c:v>437</c:v>
                </c:pt>
                <c:pt idx="1475">
                  <c:v>436</c:v>
                </c:pt>
                <c:pt idx="1476">
                  <c:v>436</c:v>
                </c:pt>
                <c:pt idx="1477">
                  <c:v>436</c:v>
                </c:pt>
                <c:pt idx="1478">
                  <c:v>435</c:v>
                </c:pt>
                <c:pt idx="1479">
                  <c:v>435</c:v>
                </c:pt>
                <c:pt idx="1480">
                  <c:v>435</c:v>
                </c:pt>
                <c:pt idx="1481">
                  <c:v>434</c:v>
                </c:pt>
                <c:pt idx="1482">
                  <c:v>434</c:v>
                </c:pt>
                <c:pt idx="1483">
                  <c:v>434</c:v>
                </c:pt>
                <c:pt idx="1484">
                  <c:v>433</c:v>
                </c:pt>
                <c:pt idx="1485">
                  <c:v>433</c:v>
                </c:pt>
                <c:pt idx="1486">
                  <c:v>433</c:v>
                </c:pt>
                <c:pt idx="1487">
                  <c:v>431</c:v>
                </c:pt>
                <c:pt idx="1488">
                  <c:v>431</c:v>
                </c:pt>
                <c:pt idx="1489">
                  <c:v>431</c:v>
                </c:pt>
                <c:pt idx="1490">
                  <c:v>431</c:v>
                </c:pt>
                <c:pt idx="1491">
                  <c:v>429</c:v>
                </c:pt>
                <c:pt idx="1492">
                  <c:v>429</c:v>
                </c:pt>
                <c:pt idx="1493">
                  <c:v>429</c:v>
                </c:pt>
                <c:pt idx="1494">
                  <c:v>429</c:v>
                </c:pt>
                <c:pt idx="1495">
                  <c:v>430</c:v>
                </c:pt>
                <c:pt idx="1496">
                  <c:v>430</c:v>
                </c:pt>
                <c:pt idx="1497">
                  <c:v>429</c:v>
                </c:pt>
                <c:pt idx="1498">
                  <c:v>429</c:v>
                </c:pt>
                <c:pt idx="1499">
                  <c:v>427</c:v>
                </c:pt>
                <c:pt idx="1500">
                  <c:v>427</c:v>
                </c:pt>
                <c:pt idx="1501">
                  <c:v>429</c:v>
                </c:pt>
                <c:pt idx="1502">
                  <c:v>429</c:v>
                </c:pt>
                <c:pt idx="1503">
                  <c:v>429</c:v>
                </c:pt>
                <c:pt idx="1504">
                  <c:v>429</c:v>
                </c:pt>
                <c:pt idx="1505">
                  <c:v>430</c:v>
                </c:pt>
                <c:pt idx="1506">
                  <c:v>430</c:v>
                </c:pt>
                <c:pt idx="1507">
                  <c:v>432</c:v>
                </c:pt>
                <c:pt idx="1508">
                  <c:v>432</c:v>
                </c:pt>
                <c:pt idx="1509">
                  <c:v>431</c:v>
                </c:pt>
                <c:pt idx="1510">
                  <c:v>431</c:v>
                </c:pt>
                <c:pt idx="1511">
                  <c:v>433</c:v>
                </c:pt>
                <c:pt idx="1512">
                  <c:v>433</c:v>
                </c:pt>
                <c:pt idx="1513">
                  <c:v>433</c:v>
                </c:pt>
                <c:pt idx="1514">
                  <c:v>432</c:v>
                </c:pt>
                <c:pt idx="1515">
                  <c:v>432</c:v>
                </c:pt>
                <c:pt idx="1516">
                  <c:v>430</c:v>
                </c:pt>
                <c:pt idx="1517">
                  <c:v>430</c:v>
                </c:pt>
                <c:pt idx="1518">
                  <c:v>430</c:v>
                </c:pt>
                <c:pt idx="1519">
                  <c:v>430</c:v>
                </c:pt>
                <c:pt idx="1520">
                  <c:v>430</c:v>
                </c:pt>
                <c:pt idx="1521">
                  <c:v>430</c:v>
                </c:pt>
                <c:pt idx="1522">
                  <c:v>431</c:v>
                </c:pt>
                <c:pt idx="1523">
                  <c:v>431</c:v>
                </c:pt>
                <c:pt idx="1524">
                  <c:v>431</c:v>
                </c:pt>
                <c:pt idx="1525">
                  <c:v>430</c:v>
                </c:pt>
                <c:pt idx="1526">
                  <c:v>430</c:v>
                </c:pt>
                <c:pt idx="1527">
                  <c:v>430</c:v>
                </c:pt>
                <c:pt idx="1528">
                  <c:v>430</c:v>
                </c:pt>
                <c:pt idx="1529">
                  <c:v>431</c:v>
                </c:pt>
                <c:pt idx="1530">
                  <c:v>431</c:v>
                </c:pt>
                <c:pt idx="1531">
                  <c:v>431</c:v>
                </c:pt>
                <c:pt idx="1532">
                  <c:v>431</c:v>
                </c:pt>
                <c:pt idx="1533">
                  <c:v>432</c:v>
                </c:pt>
                <c:pt idx="1534">
                  <c:v>432</c:v>
                </c:pt>
                <c:pt idx="1535">
                  <c:v>432</c:v>
                </c:pt>
                <c:pt idx="1536">
                  <c:v>432</c:v>
                </c:pt>
                <c:pt idx="1537">
                  <c:v>435</c:v>
                </c:pt>
                <c:pt idx="1538">
                  <c:v>435</c:v>
                </c:pt>
                <c:pt idx="1539">
                  <c:v>435</c:v>
                </c:pt>
                <c:pt idx="1540">
                  <c:v>434</c:v>
                </c:pt>
                <c:pt idx="1541">
                  <c:v>434</c:v>
                </c:pt>
                <c:pt idx="1542">
                  <c:v>432</c:v>
                </c:pt>
                <c:pt idx="1543">
                  <c:v>432</c:v>
                </c:pt>
                <c:pt idx="1544">
                  <c:v>432</c:v>
                </c:pt>
                <c:pt idx="1545">
                  <c:v>432</c:v>
                </c:pt>
                <c:pt idx="1546">
                  <c:v>433</c:v>
                </c:pt>
                <c:pt idx="1547">
                  <c:v>433</c:v>
                </c:pt>
                <c:pt idx="1548">
                  <c:v>434</c:v>
                </c:pt>
                <c:pt idx="1549">
                  <c:v>434</c:v>
                </c:pt>
                <c:pt idx="1550">
                  <c:v>433</c:v>
                </c:pt>
                <c:pt idx="1551">
                  <c:v>433</c:v>
                </c:pt>
                <c:pt idx="1552">
                  <c:v>433</c:v>
                </c:pt>
                <c:pt idx="1553">
                  <c:v>431</c:v>
                </c:pt>
                <c:pt idx="1554">
                  <c:v>431</c:v>
                </c:pt>
                <c:pt idx="1555">
                  <c:v>431</c:v>
                </c:pt>
                <c:pt idx="1556">
                  <c:v>430</c:v>
                </c:pt>
                <c:pt idx="1557">
                  <c:v>430</c:v>
                </c:pt>
                <c:pt idx="1558">
                  <c:v>431</c:v>
                </c:pt>
                <c:pt idx="1559">
                  <c:v>431</c:v>
                </c:pt>
                <c:pt idx="1560">
                  <c:v>432</c:v>
                </c:pt>
                <c:pt idx="1561">
                  <c:v>432</c:v>
                </c:pt>
                <c:pt idx="1562">
                  <c:v>432</c:v>
                </c:pt>
                <c:pt idx="1563">
                  <c:v>432</c:v>
                </c:pt>
                <c:pt idx="1564">
                  <c:v>432</c:v>
                </c:pt>
                <c:pt idx="1565">
                  <c:v>431</c:v>
                </c:pt>
                <c:pt idx="1566">
                  <c:v>431</c:v>
                </c:pt>
                <c:pt idx="1567">
                  <c:v>431</c:v>
                </c:pt>
                <c:pt idx="1568">
                  <c:v>430</c:v>
                </c:pt>
                <c:pt idx="1569">
                  <c:v>430</c:v>
                </c:pt>
                <c:pt idx="1570">
                  <c:v>430</c:v>
                </c:pt>
                <c:pt idx="1571">
                  <c:v>428</c:v>
                </c:pt>
                <c:pt idx="1572">
                  <c:v>428</c:v>
                </c:pt>
                <c:pt idx="1573">
                  <c:v>428</c:v>
                </c:pt>
                <c:pt idx="1574">
                  <c:v>427</c:v>
                </c:pt>
                <c:pt idx="1575">
                  <c:v>427</c:v>
                </c:pt>
                <c:pt idx="1576">
                  <c:v>429</c:v>
                </c:pt>
                <c:pt idx="1577">
                  <c:v>429</c:v>
                </c:pt>
                <c:pt idx="1578">
                  <c:v>429</c:v>
                </c:pt>
                <c:pt idx="1579">
                  <c:v>429</c:v>
                </c:pt>
                <c:pt idx="1580">
                  <c:v>430</c:v>
                </c:pt>
                <c:pt idx="1581">
                  <c:v>430</c:v>
                </c:pt>
                <c:pt idx="1582">
                  <c:v>429</c:v>
                </c:pt>
                <c:pt idx="1583">
                  <c:v>429</c:v>
                </c:pt>
                <c:pt idx="1584">
                  <c:v>429</c:v>
                </c:pt>
                <c:pt idx="1585">
                  <c:v>429</c:v>
                </c:pt>
                <c:pt idx="1586">
                  <c:v>430</c:v>
                </c:pt>
                <c:pt idx="1587">
                  <c:v>430</c:v>
                </c:pt>
                <c:pt idx="1588">
                  <c:v>431</c:v>
                </c:pt>
                <c:pt idx="1589">
                  <c:v>431</c:v>
                </c:pt>
                <c:pt idx="1590">
                  <c:v>432</c:v>
                </c:pt>
                <c:pt idx="1591">
                  <c:v>432</c:v>
                </c:pt>
                <c:pt idx="1592">
                  <c:v>431</c:v>
                </c:pt>
                <c:pt idx="1593">
                  <c:v>431</c:v>
                </c:pt>
                <c:pt idx="1594">
                  <c:v>433</c:v>
                </c:pt>
                <c:pt idx="1595">
                  <c:v>433</c:v>
                </c:pt>
                <c:pt idx="1596">
                  <c:v>433</c:v>
                </c:pt>
                <c:pt idx="1597">
                  <c:v>433</c:v>
                </c:pt>
                <c:pt idx="1598">
                  <c:v>434</c:v>
                </c:pt>
                <c:pt idx="1599">
                  <c:v>434</c:v>
                </c:pt>
                <c:pt idx="1600">
                  <c:v>434</c:v>
                </c:pt>
                <c:pt idx="1601">
                  <c:v>434</c:v>
                </c:pt>
                <c:pt idx="1602">
                  <c:v>435</c:v>
                </c:pt>
                <c:pt idx="1603">
                  <c:v>435</c:v>
                </c:pt>
                <c:pt idx="1604">
                  <c:v>435</c:v>
                </c:pt>
                <c:pt idx="1605">
                  <c:v>435</c:v>
                </c:pt>
                <c:pt idx="1606">
                  <c:v>435</c:v>
                </c:pt>
                <c:pt idx="1607">
                  <c:v>436</c:v>
                </c:pt>
                <c:pt idx="1608">
                  <c:v>436</c:v>
                </c:pt>
                <c:pt idx="1609">
                  <c:v>436</c:v>
                </c:pt>
                <c:pt idx="1610">
                  <c:v>436</c:v>
                </c:pt>
                <c:pt idx="1611">
                  <c:v>437</c:v>
                </c:pt>
                <c:pt idx="1612">
                  <c:v>437</c:v>
                </c:pt>
                <c:pt idx="1613">
                  <c:v>436</c:v>
                </c:pt>
                <c:pt idx="1614">
                  <c:v>436</c:v>
                </c:pt>
                <c:pt idx="1615">
                  <c:v>436</c:v>
                </c:pt>
                <c:pt idx="1616">
                  <c:v>434</c:v>
                </c:pt>
                <c:pt idx="1617">
                  <c:v>434</c:v>
                </c:pt>
                <c:pt idx="1618">
                  <c:v>434</c:v>
                </c:pt>
                <c:pt idx="1619">
                  <c:v>434</c:v>
                </c:pt>
                <c:pt idx="1620">
                  <c:v>435</c:v>
                </c:pt>
                <c:pt idx="1621">
                  <c:v>435</c:v>
                </c:pt>
                <c:pt idx="1622">
                  <c:v>435</c:v>
                </c:pt>
                <c:pt idx="1623">
                  <c:v>435</c:v>
                </c:pt>
                <c:pt idx="1624">
                  <c:v>436</c:v>
                </c:pt>
                <c:pt idx="1625">
                  <c:v>436</c:v>
                </c:pt>
                <c:pt idx="1626">
                  <c:v>436</c:v>
                </c:pt>
                <c:pt idx="1627">
                  <c:v>436</c:v>
                </c:pt>
                <c:pt idx="1628">
                  <c:v>436</c:v>
                </c:pt>
                <c:pt idx="1629">
                  <c:v>436</c:v>
                </c:pt>
                <c:pt idx="1630">
                  <c:v>437</c:v>
                </c:pt>
                <c:pt idx="1631">
                  <c:v>437</c:v>
                </c:pt>
                <c:pt idx="1632">
                  <c:v>437</c:v>
                </c:pt>
                <c:pt idx="1633">
                  <c:v>436</c:v>
                </c:pt>
                <c:pt idx="1634">
                  <c:v>436</c:v>
                </c:pt>
                <c:pt idx="1635">
                  <c:v>436</c:v>
                </c:pt>
                <c:pt idx="1636">
                  <c:v>436</c:v>
                </c:pt>
                <c:pt idx="1637">
                  <c:v>438</c:v>
                </c:pt>
                <c:pt idx="1638">
                  <c:v>437</c:v>
                </c:pt>
                <c:pt idx="1639">
                  <c:v>437</c:v>
                </c:pt>
                <c:pt idx="1640">
                  <c:v>436</c:v>
                </c:pt>
                <c:pt idx="1641">
                  <c:v>436</c:v>
                </c:pt>
                <c:pt idx="1642">
                  <c:v>436</c:v>
                </c:pt>
                <c:pt idx="1643">
                  <c:v>435</c:v>
                </c:pt>
                <c:pt idx="1644">
                  <c:v>435</c:v>
                </c:pt>
                <c:pt idx="1645">
                  <c:v>435</c:v>
                </c:pt>
                <c:pt idx="1646">
                  <c:v>434</c:v>
                </c:pt>
                <c:pt idx="1647">
                  <c:v>434</c:v>
                </c:pt>
                <c:pt idx="1648">
                  <c:v>434</c:v>
                </c:pt>
                <c:pt idx="1649">
                  <c:v>433</c:v>
                </c:pt>
                <c:pt idx="1650">
                  <c:v>433</c:v>
                </c:pt>
                <c:pt idx="1651">
                  <c:v>432</c:v>
                </c:pt>
                <c:pt idx="1652">
                  <c:v>432</c:v>
                </c:pt>
                <c:pt idx="1653">
                  <c:v>430</c:v>
                </c:pt>
                <c:pt idx="1654">
                  <c:v>430</c:v>
                </c:pt>
                <c:pt idx="1655">
                  <c:v>430</c:v>
                </c:pt>
                <c:pt idx="1656">
                  <c:v>430</c:v>
                </c:pt>
                <c:pt idx="1657">
                  <c:v>431</c:v>
                </c:pt>
                <c:pt idx="1658">
                  <c:v>431</c:v>
                </c:pt>
                <c:pt idx="1659">
                  <c:v>431</c:v>
                </c:pt>
                <c:pt idx="1660">
                  <c:v>431</c:v>
                </c:pt>
                <c:pt idx="1661">
                  <c:v>432</c:v>
                </c:pt>
                <c:pt idx="1662">
                  <c:v>432</c:v>
                </c:pt>
                <c:pt idx="1663">
                  <c:v>432</c:v>
                </c:pt>
                <c:pt idx="1664">
                  <c:v>432</c:v>
                </c:pt>
                <c:pt idx="1665">
                  <c:v>433</c:v>
                </c:pt>
                <c:pt idx="1666">
                  <c:v>433</c:v>
                </c:pt>
                <c:pt idx="1667">
                  <c:v>435</c:v>
                </c:pt>
                <c:pt idx="1668">
                  <c:v>435</c:v>
                </c:pt>
                <c:pt idx="1669">
                  <c:v>435</c:v>
                </c:pt>
                <c:pt idx="1670">
                  <c:v>433</c:v>
                </c:pt>
                <c:pt idx="1671">
                  <c:v>433</c:v>
                </c:pt>
                <c:pt idx="1672">
                  <c:v>433</c:v>
                </c:pt>
                <c:pt idx="1673">
                  <c:v>433</c:v>
                </c:pt>
                <c:pt idx="1674">
                  <c:v>434</c:v>
                </c:pt>
                <c:pt idx="1675">
                  <c:v>434</c:v>
                </c:pt>
                <c:pt idx="1676">
                  <c:v>435</c:v>
                </c:pt>
                <c:pt idx="1677">
                  <c:v>435</c:v>
                </c:pt>
                <c:pt idx="1678">
                  <c:v>434</c:v>
                </c:pt>
                <c:pt idx="1679">
                  <c:v>434</c:v>
                </c:pt>
                <c:pt idx="1680">
                  <c:v>433</c:v>
                </c:pt>
                <c:pt idx="1681">
                  <c:v>433</c:v>
                </c:pt>
                <c:pt idx="1682">
                  <c:v>433</c:v>
                </c:pt>
                <c:pt idx="1683">
                  <c:v>433</c:v>
                </c:pt>
                <c:pt idx="1684">
                  <c:v>434</c:v>
                </c:pt>
                <c:pt idx="1685">
                  <c:v>434</c:v>
                </c:pt>
                <c:pt idx="1686">
                  <c:v>433</c:v>
                </c:pt>
                <c:pt idx="1687">
                  <c:v>434</c:v>
                </c:pt>
                <c:pt idx="1688">
                  <c:v>434</c:v>
                </c:pt>
                <c:pt idx="1689">
                  <c:v>433</c:v>
                </c:pt>
                <c:pt idx="1690">
                  <c:v>433</c:v>
                </c:pt>
                <c:pt idx="1691">
                  <c:v>433</c:v>
                </c:pt>
                <c:pt idx="1692">
                  <c:v>432</c:v>
                </c:pt>
                <c:pt idx="1693">
                  <c:v>432</c:v>
                </c:pt>
                <c:pt idx="1694">
                  <c:v>431</c:v>
                </c:pt>
                <c:pt idx="1695">
                  <c:v>431</c:v>
                </c:pt>
                <c:pt idx="1696">
                  <c:v>431</c:v>
                </c:pt>
                <c:pt idx="1697">
                  <c:v>431</c:v>
                </c:pt>
                <c:pt idx="1698">
                  <c:v>432</c:v>
                </c:pt>
                <c:pt idx="1699">
                  <c:v>432</c:v>
                </c:pt>
                <c:pt idx="1700">
                  <c:v>432</c:v>
                </c:pt>
                <c:pt idx="1701">
                  <c:v>430</c:v>
                </c:pt>
                <c:pt idx="1702">
                  <c:v>430</c:v>
                </c:pt>
                <c:pt idx="1703">
                  <c:v>430</c:v>
                </c:pt>
                <c:pt idx="1704">
                  <c:v>430</c:v>
                </c:pt>
                <c:pt idx="1705">
                  <c:v>430</c:v>
                </c:pt>
                <c:pt idx="1706">
                  <c:v>430</c:v>
                </c:pt>
                <c:pt idx="1707">
                  <c:v>430</c:v>
                </c:pt>
                <c:pt idx="1708">
                  <c:v>429</c:v>
                </c:pt>
                <c:pt idx="1709">
                  <c:v>430</c:v>
                </c:pt>
                <c:pt idx="1710">
                  <c:v>431</c:v>
                </c:pt>
                <c:pt idx="1711">
                  <c:v>431</c:v>
                </c:pt>
                <c:pt idx="1712">
                  <c:v>431</c:v>
                </c:pt>
                <c:pt idx="1713">
                  <c:v>430</c:v>
                </c:pt>
                <c:pt idx="1714">
                  <c:v>430</c:v>
                </c:pt>
                <c:pt idx="1715">
                  <c:v>430</c:v>
                </c:pt>
                <c:pt idx="1716">
                  <c:v>430</c:v>
                </c:pt>
                <c:pt idx="1717">
                  <c:v>431</c:v>
                </c:pt>
                <c:pt idx="1718">
                  <c:v>431</c:v>
                </c:pt>
                <c:pt idx="1719">
                  <c:v>431</c:v>
                </c:pt>
                <c:pt idx="1720">
                  <c:v>431</c:v>
                </c:pt>
                <c:pt idx="1721">
                  <c:v>432</c:v>
                </c:pt>
                <c:pt idx="1722">
                  <c:v>432</c:v>
                </c:pt>
                <c:pt idx="1723">
                  <c:v>432</c:v>
                </c:pt>
                <c:pt idx="1724">
                  <c:v>431</c:v>
                </c:pt>
                <c:pt idx="1725">
                  <c:v>431</c:v>
                </c:pt>
                <c:pt idx="1726">
                  <c:v>431</c:v>
                </c:pt>
                <c:pt idx="1727">
                  <c:v>431</c:v>
                </c:pt>
                <c:pt idx="1728">
                  <c:v>431</c:v>
                </c:pt>
                <c:pt idx="1729">
                  <c:v>431</c:v>
                </c:pt>
                <c:pt idx="1730">
                  <c:v>434</c:v>
                </c:pt>
                <c:pt idx="1731">
                  <c:v>434</c:v>
                </c:pt>
                <c:pt idx="1732">
                  <c:v>435</c:v>
                </c:pt>
                <c:pt idx="1733">
                  <c:v>435</c:v>
                </c:pt>
                <c:pt idx="1734">
                  <c:v>434</c:v>
                </c:pt>
                <c:pt idx="1735">
                  <c:v>434</c:v>
                </c:pt>
                <c:pt idx="1736">
                  <c:v>433</c:v>
                </c:pt>
                <c:pt idx="1737">
                  <c:v>433</c:v>
                </c:pt>
                <c:pt idx="1738">
                  <c:v>433</c:v>
                </c:pt>
                <c:pt idx="1739">
                  <c:v>433</c:v>
                </c:pt>
                <c:pt idx="1740">
                  <c:v>434</c:v>
                </c:pt>
                <c:pt idx="1741">
                  <c:v>434</c:v>
                </c:pt>
                <c:pt idx="1742">
                  <c:v>435</c:v>
                </c:pt>
                <c:pt idx="1743">
                  <c:v>435</c:v>
                </c:pt>
                <c:pt idx="1744">
                  <c:v>435</c:v>
                </c:pt>
                <c:pt idx="1745">
                  <c:v>435</c:v>
                </c:pt>
                <c:pt idx="1746">
                  <c:v>436</c:v>
                </c:pt>
                <c:pt idx="1747">
                  <c:v>436</c:v>
                </c:pt>
                <c:pt idx="1748">
                  <c:v>435</c:v>
                </c:pt>
                <c:pt idx="1749">
                  <c:v>435</c:v>
                </c:pt>
                <c:pt idx="1750">
                  <c:v>435</c:v>
                </c:pt>
                <c:pt idx="1751">
                  <c:v>435</c:v>
                </c:pt>
                <c:pt idx="1752">
                  <c:v>437</c:v>
                </c:pt>
                <c:pt idx="1753">
                  <c:v>437</c:v>
                </c:pt>
                <c:pt idx="1754">
                  <c:v>438</c:v>
                </c:pt>
                <c:pt idx="1755">
                  <c:v>438</c:v>
                </c:pt>
                <c:pt idx="1756">
                  <c:v>439</c:v>
                </c:pt>
                <c:pt idx="1757">
                  <c:v>439</c:v>
                </c:pt>
                <c:pt idx="1758">
                  <c:v>439</c:v>
                </c:pt>
                <c:pt idx="1759">
                  <c:v>438</c:v>
                </c:pt>
                <c:pt idx="1760">
                  <c:v>438</c:v>
                </c:pt>
                <c:pt idx="1761">
                  <c:v>438</c:v>
                </c:pt>
                <c:pt idx="1762">
                  <c:v>438</c:v>
                </c:pt>
                <c:pt idx="1763">
                  <c:v>438</c:v>
                </c:pt>
                <c:pt idx="1764">
                  <c:v>437</c:v>
                </c:pt>
                <c:pt idx="1765">
                  <c:v>437</c:v>
                </c:pt>
                <c:pt idx="1766">
                  <c:v>437</c:v>
                </c:pt>
                <c:pt idx="1767">
                  <c:v>436</c:v>
                </c:pt>
                <c:pt idx="1768">
                  <c:v>436</c:v>
                </c:pt>
                <c:pt idx="1769">
                  <c:v>436</c:v>
                </c:pt>
                <c:pt idx="1770">
                  <c:v>436</c:v>
                </c:pt>
                <c:pt idx="1771">
                  <c:v>437</c:v>
                </c:pt>
                <c:pt idx="1772">
                  <c:v>437</c:v>
                </c:pt>
                <c:pt idx="1773">
                  <c:v>437</c:v>
                </c:pt>
                <c:pt idx="1774">
                  <c:v>436</c:v>
                </c:pt>
                <c:pt idx="1775">
                  <c:v>436</c:v>
                </c:pt>
                <c:pt idx="1776">
                  <c:v>438</c:v>
                </c:pt>
                <c:pt idx="1777">
                  <c:v>438</c:v>
                </c:pt>
                <c:pt idx="1778">
                  <c:v>438</c:v>
                </c:pt>
                <c:pt idx="1779">
                  <c:v>438</c:v>
                </c:pt>
                <c:pt idx="1780">
                  <c:v>439</c:v>
                </c:pt>
                <c:pt idx="1781">
                  <c:v>439</c:v>
                </c:pt>
                <c:pt idx="1782">
                  <c:v>439</c:v>
                </c:pt>
                <c:pt idx="1783">
                  <c:v>439</c:v>
                </c:pt>
                <c:pt idx="1784">
                  <c:v>440</c:v>
                </c:pt>
                <c:pt idx="1785">
                  <c:v>440</c:v>
                </c:pt>
                <c:pt idx="1786">
                  <c:v>440</c:v>
                </c:pt>
                <c:pt idx="1787">
                  <c:v>439</c:v>
                </c:pt>
                <c:pt idx="1788">
                  <c:v>439</c:v>
                </c:pt>
                <c:pt idx="1789">
                  <c:v>438</c:v>
                </c:pt>
                <c:pt idx="1790">
                  <c:v>438</c:v>
                </c:pt>
                <c:pt idx="1791">
                  <c:v>438</c:v>
                </c:pt>
                <c:pt idx="1792">
                  <c:v>438</c:v>
                </c:pt>
                <c:pt idx="1793">
                  <c:v>439</c:v>
                </c:pt>
                <c:pt idx="1794">
                  <c:v>439</c:v>
                </c:pt>
                <c:pt idx="1795">
                  <c:v>439</c:v>
                </c:pt>
                <c:pt idx="1796">
                  <c:v>439</c:v>
                </c:pt>
                <c:pt idx="1797">
                  <c:v>441</c:v>
                </c:pt>
                <c:pt idx="1798">
                  <c:v>441</c:v>
                </c:pt>
                <c:pt idx="1799">
                  <c:v>439</c:v>
                </c:pt>
                <c:pt idx="1800">
                  <c:v>440</c:v>
                </c:pt>
                <c:pt idx="1801">
                  <c:v>440</c:v>
                </c:pt>
                <c:pt idx="1802">
                  <c:v>439</c:v>
                </c:pt>
                <c:pt idx="1803">
                  <c:v>439</c:v>
                </c:pt>
                <c:pt idx="1804">
                  <c:v>439</c:v>
                </c:pt>
                <c:pt idx="1805">
                  <c:v>439</c:v>
                </c:pt>
                <c:pt idx="1806">
                  <c:v>439</c:v>
                </c:pt>
                <c:pt idx="1807">
                  <c:v>440</c:v>
                </c:pt>
                <c:pt idx="1808">
                  <c:v>440</c:v>
                </c:pt>
                <c:pt idx="1809">
                  <c:v>439</c:v>
                </c:pt>
                <c:pt idx="1810">
                  <c:v>439</c:v>
                </c:pt>
                <c:pt idx="1811">
                  <c:v>440</c:v>
                </c:pt>
                <c:pt idx="1812">
                  <c:v>440</c:v>
                </c:pt>
                <c:pt idx="1813">
                  <c:v>440</c:v>
                </c:pt>
                <c:pt idx="1814">
                  <c:v>440</c:v>
                </c:pt>
                <c:pt idx="1815">
                  <c:v>442</c:v>
                </c:pt>
                <c:pt idx="1816">
                  <c:v>442</c:v>
                </c:pt>
                <c:pt idx="1817">
                  <c:v>442</c:v>
                </c:pt>
                <c:pt idx="1818">
                  <c:v>442</c:v>
                </c:pt>
                <c:pt idx="1819">
                  <c:v>444</c:v>
                </c:pt>
                <c:pt idx="1820">
                  <c:v>444</c:v>
                </c:pt>
                <c:pt idx="1821">
                  <c:v>443</c:v>
                </c:pt>
                <c:pt idx="1822">
                  <c:v>443</c:v>
                </c:pt>
                <c:pt idx="1823">
                  <c:v>443</c:v>
                </c:pt>
                <c:pt idx="1824">
                  <c:v>443</c:v>
                </c:pt>
                <c:pt idx="1825">
                  <c:v>446</c:v>
                </c:pt>
                <c:pt idx="1826">
                  <c:v>446</c:v>
                </c:pt>
                <c:pt idx="1827">
                  <c:v>445</c:v>
                </c:pt>
                <c:pt idx="1828">
                  <c:v>445</c:v>
                </c:pt>
                <c:pt idx="1829">
                  <c:v>443</c:v>
                </c:pt>
                <c:pt idx="1830">
                  <c:v>443</c:v>
                </c:pt>
                <c:pt idx="1831">
                  <c:v>443</c:v>
                </c:pt>
                <c:pt idx="1832">
                  <c:v>443</c:v>
                </c:pt>
                <c:pt idx="1833">
                  <c:v>444</c:v>
                </c:pt>
                <c:pt idx="1834">
                  <c:v>444</c:v>
                </c:pt>
                <c:pt idx="1835">
                  <c:v>444</c:v>
                </c:pt>
                <c:pt idx="1836">
                  <c:v>443</c:v>
                </c:pt>
                <c:pt idx="1837">
                  <c:v>443</c:v>
                </c:pt>
                <c:pt idx="1838">
                  <c:v>442</c:v>
                </c:pt>
                <c:pt idx="1839">
                  <c:v>442</c:v>
                </c:pt>
                <c:pt idx="1840">
                  <c:v>441</c:v>
                </c:pt>
                <c:pt idx="1841">
                  <c:v>441</c:v>
                </c:pt>
                <c:pt idx="1842">
                  <c:v>441</c:v>
                </c:pt>
                <c:pt idx="1843">
                  <c:v>440</c:v>
                </c:pt>
                <c:pt idx="1844">
                  <c:v>440</c:v>
                </c:pt>
                <c:pt idx="1845">
                  <c:v>440</c:v>
                </c:pt>
                <c:pt idx="1846">
                  <c:v>439</c:v>
                </c:pt>
                <c:pt idx="1847">
                  <c:v>439</c:v>
                </c:pt>
                <c:pt idx="1848">
                  <c:v>439</c:v>
                </c:pt>
                <c:pt idx="1849">
                  <c:v>439</c:v>
                </c:pt>
                <c:pt idx="1850">
                  <c:v>438</c:v>
                </c:pt>
                <c:pt idx="1851">
                  <c:v>438</c:v>
                </c:pt>
                <c:pt idx="1852">
                  <c:v>439</c:v>
                </c:pt>
                <c:pt idx="1853">
                  <c:v>439</c:v>
                </c:pt>
                <c:pt idx="1854">
                  <c:v>439</c:v>
                </c:pt>
                <c:pt idx="1855">
                  <c:v>438</c:v>
                </c:pt>
                <c:pt idx="1856">
                  <c:v>438</c:v>
                </c:pt>
                <c:pt idx="1857">
                  <c:v>437</c:v>
                </c:pt>
                <c:pt idx="1858">
                  <c:v>437</c:v>
                </c:pt>
                <c:pt idx="1859">
                  <c:v>436</c:v>
                </c:pt>
                <c:pt idx="1860">
                  <c:v>436</c:v>
                </c:pt>
                <c:pt idx="1861">
                  <c:v>435</c:v>
                </c:pt>
                <c:pt idx="1862">
                  <c:v>435</c:v>
                </c:pt>
                <c:pt idx="1863">
                  <c:v>435</c:v>
                </c:pt>
                <c:pt idx="1864">
                  <c:v>435</c:v>
                </c:pt>
                <c:pt idx="1865">
                  <c:v>436</c:v>
                </c:pt>
                <c:pt idx="1866">
                  <c:v>436</c:v>
                </c:pt>
                <c:pt idx="1867">
                  <c:v>436</c:v>
                </c:pt>
                <c:pt idx="1868">
                  <c:v>435</c:v>
                </c:pt>
                <c:pt idx="1869">
                  <c:v>435</c:v>
                </c:pt>
                <c:pt idx="1870">
                  <c:v>436</c:v>
                </c:pt>
                <c:pt idx="1871">
                  <c:v>436</c:v>
                </c:pt>
                <c:pt idx="1872">
                  <c:v>436</c:v>
                </c:pt>
                <c:pt idx="1873">
                  <c:v>434</c:v>
                </c:pt>
                <c:pt idx="1874">
                  <c:v>434</c:v>
                </c:pt>
                <c:pt idx="1875">
                  <c:v>433</c:v>
                </c:pt>
                <c:pt idx="1876">
                  <c:v>433</c:v>
                </c:pt>
                <c:pt idx="1877">
                  <c:v>433</c:v>
                </c:pt>
                <c:pt idx="1878">
                  <c:v>433</c:v>
                </c:pt>
                <c:pt idx="1879">
                  <c:v>434</c:v>
                </c:pt>
                <c:pt idx="1880">
                  <c:v>434</c:v>
                </c:pt>
                <c:pt idx="1881">
                  <c:v>434</c:v>
                </c:pt>
                <c:pt idx="1882">
                  <c:v>433</c:v>
                </c:pt>
                <c:pt idx="1883">
                  <c:v>433</c:v>
                </c:pt>
                <c:pt idx="1884">
                  <c:v>434</c:v>
                </c:pt>
                <c:pt idx="1885">
                  <c:v>434</c:v>
                </c:pt>
                <c:pt idx="1886">
                  <c:v>434</c:v>
                </c:pt>
                <c:pt idx="1887">
                  <c:v>434</c:v>
                </c:pt>
                <c:pt idx="1888">
                  <c:v>434</c:v>
                </c:pt>
                <c:pt idx="1889">
                  <c:v>433</c:v>
                </c:pt>
                <c:pt idx="1890">
                  <c:v>433</c:v>
                </c:pt>
                <c:pt idx="1891">
                  <c:v>432</c:v>
                </c:pt>
                <c:pt idx="1892">
                  <c:v>432</c:v>
                </c:pt>
                <c:pt idx="1893">
                  <c:v>432</c:v>
                </c:pt>
                <c:pt idx="1894">
                  <c:v>432</c:v>
                </c:pt>
                <c:pt idx="1895">
                  <c:v>432</c:v>
                </c:pt>
                <c:pt idx="1896">
                  <c:v>431</c:v>
                </c:pt>
                <c:pt idx="1897">
                  <c:v>431</c:v>
                </c:pt>
                <c:pt idx="1898">
                  <c:v>431</c:v>
                </c:pt>
                <c:pt idx="1899">
                  <c:v>431</c:v>
                </c:pt>
                <c:pt idx="1900">
                  <c:v>432</c:v>
                </c:pt>
                <c:pt idx="1901">
                  <c:v>432</c:v>
                </c:pt>
                <c:pt idx="1902">
                  <c:v>432</c:v>
                </c:pt>
                <c:pt idx="1903">
                  <c:v>432</c:v>
                </c:pt>
                <c:pt idx="1904">
                  <c:v>432</c:v>
                </c:pt>
                <c:pt idx="1905">
                  <c:v>433</c:v>
                </c:pt>
                <c:pt idx="1906">
                  <c:v>433</c:v>
                </c:pt>
                <c:pt idx="1907">
                  <c:v>433</c:v>
                </c:pt>
                <c:pt idx="1908">
                  <c:v>433</c:v>
                </c:pt>
                <c:pt idx="1909">
                  <c:v>434</c:v>
                </c:pt>
                <c:pt idx="1910">
                  <c:v>434</c:v>
                </c:pt>
                <c:pt idx="1911">
                  <c:v>435</c:v>
                </c:pt>
                <c:pt idx="1912">
                  <c:v>435</c:v>
                </c:pt>
                <c:pt idx="1913">
                  <c:v>437</c:v>
                </c:pt>
                <c:pt idx="1914">
                  <c:v>437</c:v>
                </c:pt>
                <c:pt idx="1915">
                  <c:v>437</c:v>
                </c:pt>
                <c:pt idx="1916">
                  <c:v>436</c:v>
                </c:pt>
                <c:pt idx="1917">
                  <c:v>436</c:v>
                </c:pt>
                <c:pt idx="1918">
                  <c:v>435</c:v>
                </c:pt>
                <c:pt idx="1919">
                  <c:v>435</c:v>
                </c:pt>
                <c:pt idx="1920">
                  <c:v>435</c:v>
                </c:pt>
                <c:pt idx="1921">
                  <c:v>434</c:v>
                </c:pt>
                <c:pt idx="1922">
                  <c:v>434</c:v>
                </c:pt>
                <c:pt idx="1923">
                  <c:v>434</c:v>
                </c:pt>
                <c:pt idx="1924">
                  <c:v>434</c:v>
                </c:pt>
                <c:pt idx="1925">
                  <c:v>435</c:v>
                </c:pt>
                <c:pt idx="1926">
                  <c:v>435</c:v>
                </c:pt>
                <c:pt idx="1927">
                  <c:v>436</c:v>
                </c:pt>
                <c:pt idx="1928">
                  <c:v>436</c:v>
                </c:pt>
                <c:pt idx="1929">
                  <c:v>436</c:v>
                </c:pt>
                <c:pt idx="1930">
                  <c:v>436</c:v>
                </c:pt>
                <c:pt idx="1931">
                  <c:v>438</c:v>
                </c:pt>
                <c:pt idx="1932">
                  <c:v>438</c:v>
                </c:pt>
                <c:pt idx="1933">
                  <c:v>438</c:v>
                </c:pt>
                <c:pt idx="1934">
                  <c:v>438</c:v>
                </c:pt>
                <c:pt idx="1935">
                  <c:v>440</c:v>
                </c:pt>
                <c:pt idx="1936">
                  <c:v>440</c:v>
                </c:pt>
                <c:pt idx="1937">
                  <c:v>440</c:v>
                </c:pt>
                <c:pt idx="1938">
                  <c:v>440</c:v>
                </c:pt>
                <c:pt idx="1939">
                  <c:v>438</c:v>
                </c:pt>
                <c:pt idx="1940">
                  <c:v>438</c:v>
                </c:pt>
                <c:pt idx="1941">
                  <c:v>438</c:v>
                </c:pt>
                <c:pt idx="1942">
                  <c:v>438</c:v>
                </c:pt>
                <c:pt idx="1943">
                  <c:v>439</c:v>
                </c:pt>
                <c:pt idx="1944">
                  <c:v>439</c:v>
                </c:pt>
                <c:pt idx="1945">
                  <c:v>438</c:v>
                </c:pt>
                <c:pt idx="1946">
                  <c:v>438</c:v>
                </c:pt>
                <c:pt idx="1947">
                  <c:v>439</c:v>
                </c:pt>
                <c:pt idx="1948">
                  <c:v>439</c:v>
                </c:pt>
                <c:pt idx="1949">
                  <c:v>439</c:v>
                </c:pt>
                <c:pt idx="1950">
                  <c:v>439</c:v>
                </c:pt>
                <c:pt idx="1951">
                  <c:v>440</c:v>
                </c:pt>
                <c:pt idx="1952">
                  <c:v>440</c:v>
                </c:pt>
                <c:pt idx="1953">
                  <c:v>439</c:v>
                </c:pt>
                <c:pt idx="1954">
                  <c:v>439</c:v>
                </c:pt>
                <c:pt idx="1955">
                  <c:v>439</c:v>
                </c:pt>
                <c:pt idx="1956">
                  <c:v>439</c:v>
                </c:pt>
                <c:pt idx="1957">
                  <c:v>439</c:v>
                </c:pt>
                <c:pt idx="1958">
                  <c:v>440</c:v>
                </c:pt>
                <c:pt idx="1959">
                  <c:v>440</c:v>
                </c:pt>
                <c:pt idx="1960">
                  <c:v>440</c:v>
                </c:pt>
                <c:pt idx="1961">
                  <c:v>439</c:v>
                </c:pt>
                <c:pt idx="1962">
                  <c:v>439</c:v>
                </c:pt>
                <c:pt idx="1963">
                  <c:v>439</c:v>
                </c:pt>
                <c:pt idx="1964">
                  <c:v>436</c:v>
                </c:pt>
                <c:pt idx="1965">
                  <c:v>436</c:v>
                </c:pt>
                <c:pt idx="1966">
                  <c:v>435</c:v>
                </c:pt>
                <c:pt idx="1967">
                  <c:v>435</c:v>
                </c:pt>
                <c:pt idx="1968">
                  <c:v>435</c:v>
                </c:pt>
                <c:pt idx="1969">
                  <c:v>434</c:v>
                </c:pt>
                <c:pt idx="1970">
                  <c:v>434</c:v>
                </c:pt>
                <c:pt idx="1971">
                  <c:v>433</c:v>
                </c:pt>
                <c:pt idx="1972">
                  <c:v>433</c:v>
                </c:pt>
                <c:pt idx="1973">
                  <c:v>433</c:v>
                </c:pt>
                <c:pt idx="1974">
                  <c:v>432</c:v>
                </c:pt>
                <c:pt idx="1975">
                  <c:v>432</c:v>
                </c:pt>
                <c:pt idx="1976">
                  <c:v>432</c:v>
                </c:pt>
                <c:pt idx="1977">
                  <c:v>430</c:v>
                </c:pt>
                <c:pt idx="1978">
                  <c:v>430</c:v>
                </c:pt>
                <c:pt idx="1979">
                  <c:v>430</c:v>
                </c:pt>
                <c:pt idx="1980">
                  <c:v>430</c:v>
                </c:pt>
                <c:pt idx="1981">
                  <c:v>431</c:v>
                </c:pt>
                <c:pt idx="1982">
                  <c:v>431</c:v>
                </c:pt>
                <c:pt idx="1983">
                  <c:v>431</c:v>
                </c:pt>
                <c:pt idx="1984">
                  <c:v>431</c:v>
                </c:pt>
                <c:pt idx="1985">
                  <c:v>432</c:v>
                </c:pt>
                <c:pt idx="1986">
                  <c:v>432</c:v>
                </c:pt>
                <c:pt idx="1987">
                  <c:v>432</c:v>
                </c:pt>
                <c:pt idx="1988">
                  <c:v>431</c:v>
                </c:pt>
                <c:pt idx="1989">
                  <c:v>431</c:v>
                </c:pt>
                <c:pt idx="1990">
                  <c:v>431</c:v>
                </c:pt>
                <c:pt idx="1991">
                  <c:v>431</c:v>
                </c:pt>
                <c:pt idx="1992">
                  <c:v>432</c:v>
                </c:pt>
                <c:pt idx="1993">
                  <c:v>432</c:v>
                </c:pt>
                <c:pt idx="1994">
                  <c:v>432</c:v>
                </c:pt>
                <c:pt idx="1995">
                  <c:v>432</c:v>
                </c:pt>
                <c:pt idx="1996">
                  <c:v>433</c:v>
                </c:pt>
                <c:pt idx="1997">
                  <c:v>433</c:v>
                </c:pt>
                <c:pt idx="1998">
                  <c:v>433</c:v>
                </c:pt>
                <c:pt idx="1999">
                  <c:v>432</c:v>
                </c:pt>
                <c:pt idx="2000">
                  <c:v>432</c:v>
                </c:pt>
                <c:pt idx="2001">
                  <c:v>432</c:v>
                </c:pt>
                <c:pt idx="2002">
                  <c:v>432</c:v>
                </c:pt>
                <c:pt idx="2003">
                  <c:v>433</c:v>
                </c:pt>
                <c:pt idx="2004">
                  <c:v>433</c:v>
                </c:pt>
                <c:pt idx="2005">
                  <c:v>434</c:v>
                </c:pt>
                <c:pt idx="2006">
                  <c:v>434</c:v>
                </c:pt>
                <c:pt idx="2007">
                  <c:v>435</c:v>
                </c:pt>
                <c:pt idx="2008">
                  <c:v>435</c:v>
                </c:pt>
                <c:pt idx="2009">
                  <c:v>436</c:v>
                </c:pt>
                <c:pt idx="2010">
                  <c:v>436</c:v>
                </c:pt>
                <c:pt idx="2011">
                  <c:v>436</c:v>
                </c:pt>
                <c:pt idx="2012">
                  <c:v>436</c:v>
                </c:pt>
                <c:pt idx="2013">
                  <c:v>437</c:v>
                </c:pt>
                <c:pt idx="2014">
                  <c:v>437</c:v>
                </c:pt>
                <c:pt idx="2015">
                  <c:v>436</c:v>
                </c:pt>
                <c:pt idx="2016">
                  <c:v>436</c:v>
                </c:pt>
                <c:pt idx="2017">
                  <c:v>434</c:v>
                </c:pt>
                <c:pt idx="2018">
                  <c:v>434</c:v>
                </c:pt>
                <c:pt idx="2019">
                  <c:v>434</c:v>
                </c:pt>
                <c:pt idx="2020">
                  <c:v>433</c:v>
                </c:pt>
                <c:pt idx="2021">
                  <c:v>433</c:v>
                </c:pt>
                <c:pt idx="2022">
                  <c:v>434</c:v>
                </c:pt>
                <c:pt idx="2023">
                  <c:v>434</c:v>
                </c:pt>
                <c:pt idx="2024">
                  <c:v>432</c:v>
                </c:pt>
                <c:pt idx="2025">
                  <c:v>432</c:v>
                </c:pt>
                <c:pt idx="2026">
                  <c:v>432</c:v>
                </c:pt>
                <c:pt idx="2027">
                  <c:v>432</c:v>
                </c:pt>
                <c:pt idx="2028">
                  <c:v>432</c:v>
                </c:pt>
                <c:pt idx="2029">
                  <c:v>433</c:v>
                </c:pt>
                <c:pt idx="2030">
                  <c:v>433</c:v>
                </c:pt>
                <c:pt idx="2031">
                  <c:v>433</c:v>
                </c:pt>
                <c:pt idx="2032">
                  <c:v>433</c:v>
                </c:pt>
                <c:pt idx="2033">
                  <c:v>432</c:v>
                </c:pt>
                <c:pt idx="2034">
                  <c:v>432</c:v>
                </c:pt>
                <c:pt idx="2035">
                  <c:v>433</c:v>
                </c:pt>
                <c:pt idx="2036">
                  <c:v>433</c:v>
                </c:pt>
                <c:pt idx="2037">
                  <c:v>432</c:v>
                </c:pt>
                <c:pt idx="2038">
                  <c:v>432</c:v>
                </c:pt>
                <c:pt idx="2039">
                  <c:v>432</c:v>
                </c:pt>
                <c:pt idx="2040">
                  <c:v>431</c:v>
                </c:pt>
                <c:pt idx="2041">
                  <c:v>431</c:v>
                </c:pt>
                <c:pt idx="2042">
                  <c:v>430</c:v>
                </c:pt>
                <c:pt idx="2043">
                  <c:v>430</c:v>
                </c:pt>
                <c:pt idx="2044">
                  <c:v>430</c:v>
                </c:pt>
                <c:pt idx="2045">
                  <c:v>430</c:v>
                </c:pt>
                <c:pt idx="2046">
                  <c:v>430</c:v>
                </c:pt>
                <c:pt idx="2047">
                  <c:v>427</c:v>
                </c:pt>
                <c:pt idx="2048">
                  <c:v>427</c:v>
                </c:pt>
                <c:pt idx="2049">
                  <c:v>427</c:v>
                </c:pt>
                <c:pt idx="2050">
                  <c:v>425</c:v>
                </c:pt>
                <c:pt idx="2051">
                  <c:v>425</c:v>
                </c:pt>
                <c:pt idx="2052">
                  <c:v>424</c:v>
                </c:pt>
                <c:pt idx="2053">
                  <c:v>424</c:v>
                </c:pt>
                <c:pt idx="2054">
                  <c:v>425</c:v>
                </c:pt>
                <c:pt idx="2055">
                  <c:v>425</c:v>
                </c:pt>
                <c:pt idx="2056">
                  <c:v>425</c:v>
                </c:pt>
                <c:pt idx="2057">
                  <c:v>425</c:v>
                </c:pt>
                <c:pt idx="2058">
                  <c:v>426</c:v>
                </c:pt>
                <c:pt idx="2059">
                  <c:v>426</c:v>
                </c:pt>
                <c:pt idx="2060">
                  <c:v>426</c:v>
                </c:pt>
                <c:pt idx="2061">
                  <c:v>426</c:v>
                </c:pt>
                <c:pt idx="2062">
                  <c:v>427</c:v>
                </c:pt>
                <c:pt idx="2063">
                  <c:v>427</c:v>
                </c:pt>
                <c:pt idx="2064">
                  <c:v>427</c:v>
                </c:pt>
                <c:pt idx="2065">
                  <c:v>426</c:v>
                </c:pt>
                <c:pt idx="2066">
                  <c:v>426</c:v>
                </c:pt>
                <c:pt idx="2067">
                  <c:v>426</c:v>
                </c:pt>
                <c:pt idx="2068">
                  <c:v>426</c:v>
                </c:pt>
                <c:pt idx="2069">
                  <c:v>427</c:v>
                </c:pt>
                <c:pt idx="2070">
                  <c:v>427</c:v>
                </c:pt>
                <c:pt idx="2071">
                  <c:v>427</c:v>
                </c:pt>
                <c:pt idx="2072">
                  <c:v>427</c:v>
                </c:pt>
                <c:pt idx="2073">
                  <c:v>428</c:v>
                </c:pt>
                <c:pt idx="2074">
                  <c:v>428</c:v>
                </c:pt>
                <c:pt idx="2075">
                  <c:v>428</c:v>
                </c:pt>
                <c:pt idx="2076">
                  <c:v>428</c:v>
                </c:pt>
                <c:pt idx="2077">
                  <c:v>428</c:v>
                </c:pt>
                <c:pt idx="2078">
                  <c:v>428</c:v>
                </c:pt>
                <c:pt idx="2079">
                  <c:v>429</c:v>
                </c:pt>
                <c:pt idx="2080">
                  <c:v>429</c:v>
                </c:pt>
                <c:pt idx="2081">
                  <c:v>428</c:v>
                </c:pt>
                <c:pt idx="2082">
                  <c:v>428</c:v>
                </c:pt>
                <c:pt idx="2083">
                  <c:v>427</c:v>
                </c:pt>
                <c:pt idx="2084">
                  <c:v>427</c:v>
                </c:pt>
                <c:pt idx="2085">
                  <c:v>426</c:v>
                </c:pt>
                <c:pt idx="2086">
                  <c:v>426</c:v>
                </c:pt>
                <c:pt idx="2087">
                  <c:v>426</c:v>
                </c:pt>
                <c:pt idx="2088">
                  <c:v>426</c:v>
                </c:pt>
                <c:pt idx="2089">
                  <c:v>427</c:v>
                </c:pt>
                <c:pt idx="2090">
                  <c:v>427</c:v>
                </c:pt>
                <c:pt idx="2091">
                  <c:v>426</c:v>
                </c:pt>
                <c:pt idx="2092">
                  <c:v>426</c:v>
                </c:pt>
                <c:pt idx="2093">
                  <c:v>425</c:v>
                </c:pt>
                <c:pt idx="2094">
                  <c:v>425</c:v>
                </c:pt>
                <c:pt idx="2095">
                  <c:v>426</c:v>
                </c:pt>
                <c:pt idx="2096">
                  <c:v>426</c:v>
                </c:pt>
                <c:pt idx="2097">
                  <c:v>426</c:v>
                </c:pt>
                <c:pt idx="2098">
                  <c:v>425</c:v>
                </c:pt>
                <c:pt idx="2099">
                  <c:v>425</c:v>
                </c:pt>
                <c:pt idx="2100">
                  <c:v>424</c:v>
                </c:pt>
                <c:pt idx="2101">
                  <c:v>424</c:v>
                </c:pt>
                <c:pt idx="2102">
                  <c:v>425</c:v>
                </c:pt>
                <c:pt idx="2103">
                  <c:v>425</c:v>
                </c:pt>
                <c:pt idx="2104">
                  <c:v>425</c:v>
                </c:pt>
                <c:pt idx="2105">
                  <c:v>423</c:v>
                </c:pt>
                <c:pt idx="2106">
                  <c:v>424</c:v>
                </c:pt>
                <c:pt idx="2107">
                  <c:v>424</c:v>
                </c:pt>
                <c:pt idx="2108">
                  <c:v>424</c:v>
                </c:pt>
                <c:pt idx="2109">
                  <c:v>425</c:v>
                </c:pt>
                <c:pt idx="2110">
                  <c:v>425</c:v>
                </c:pt>
                <c:pt idx="2111">
                  <c:v>425</c:v>
                </c:pt>
                <c:pt idx="2112">
                  <c:v>424</c:v>
                </c:pt>
                <c:pt idx="2113">
                  <c:v>424</c:v>
                </c:pt>
                <c:pt idx="2114">
                  <c:v>424</c:v>
                </c:pt>
                <c:pt idx="2115">
                  <c:v>424</c:v>
                </c:pt>
                <c:pt idx="2116">
                  <c:v>425</c:v>
                </c:pt>
                <c:pt idx="2117">
                  <c:v>425</c:v>
                </c:pt>
                <c:pt idx="2118">
                  <c:v>425</c:v>
                </c:pt>
                <c:pt idx="2119">
                  <c:v>423</c:v>
                </c:pt>
                <c:pt idx="2120">
                  <c:v>423</c:v>
                </c:pt>
                <c:pt idx="2121">
                  <c:v>423</c:v>
                </c:pt>
                <c:pt idx="2122">
                  <c:v>423</c:v>
                </c:pt>
                <c:pt idx="2123">
                  <c:v>422</c:v>
                </c:pt>
                <c:pt idx="2124">
                  <c:v>422</c:v>
                </c:pt>
                <c:pt idx="2125">
                  <c:v>422</c:v>
                </c:pt>
                <c:pt idx="2126">
                  <c:v>422</c:v>
                </c:pt>
                <c:pt idx="2127">
                  <c:v>423</c:v>
                </c:pt>
                <c:pt idx="2128">
                  <c:v>423</c:v>
                </c:pt>
                <c:pt idx="2129">
                  <c:v>423</c:v>
                </c:pt>
                <c:pt idx="2130">
                  <c:v>423</c:v>
                </c:pt>
                <c:pt idx="2131">
                  <c:v>425</c:v>
                </c:pt>
                <c:pt idx="2132">
                  <c:v>425</c:v>
                </c:pt>
                <c:pt idx="2133">
                  <c:v>427</c:v>
                </c:pt>
                <c:pt idx="2134">
                  <c:v>427</c:v>
                </c:pt>
                <c:pt idx="2135">
                  <c:v>427</c:v>
                </c:pt>
                <c:pt idx="2136">
                  <c:v>425</c:v>
                </c:pt>
                <c:pt idx="2137">
                  <c:v>425</c:v>
                </c:pt>
                <c:pt idx="2138">
                  <c:v>425</c:v>
                </c:pt>
                <c:pt idx="2139">
                  <c:v>425</c:v>
                </c:pt>
                <c:pt idx="2140">
                  <c:v>424</c:v>
                </c:pt>
                <c:pt idx="2141">
                  <c:v>424</c:v>
                </c:pt>
                <c:pt idx="2142">
                  <c:v>424</c:v>
                </c:pt>
                <c:pt idx="2143">
                  <c:v>424</c:v>
                </c:pt>
                <c:pt idx="2144">
                  <c:v>425</c:v>
                </c:pt>
                <c:pt idx="2145">
                  <c:v>425</c:v>
                </c:pt>
                <c:pt idx="2146">
                  <c:v>425</c:v>
                </c:pt>
                <c:pt idx="2147">
                  <c:v>425</c:v>
                </c:pt>
                <c:pt idx="2148">
                  <c:v>426</c:v>
                </c:pt>
                <c:pt idx="2149">
                  <c:v>426</c:v>
                </c:pt>
                <c:pt idx="2150">
                  <c:v>426</c:v>
                </c:pt>
                <c:pt idx="2151">
                  <c:v>425</c:v>
                </c:pt>
                <c:pt idx="2152">
                  <c:v>425</c:v>
                </c:pt>
                <c:pt idx="2153">
                  <c:v>425</c:v>
                </c:pt>
                <c:pt idx="2154">
                  <c:v>425</c:v>
                </c:pt>
                <c:pt idx="2155">
                  <c:v>426</c:v>
                </c:pt>
                <c:pt idx="2156">
                  <c:v>426</c:v>
                </c:pt>
                <c:pt idx="2157">
                  <c:v>426</c:v>
                </c:pt>
                <c:pt idx="2158">
                  <c:v>426</c:v>
                </c:pt>
                <c:pt idx="2159">
                  <c:v>426</c:v>
                </c:pt>
                <c:pt idx="2160">
                  <c:v>427</c:v>
                </c:pt>
                <c:pt idx="2161">
                  <c:v>427</c:v>
                </c:pt>
                <c:pt idx="2162">
                  <c:v>427</c:v>
                </c:pt>
                <c:pt idx="2163">
                  <c:v>425</c:v>
                </c:pt>
                <c:pt idx="2164">
                  <c:v>425</c:v>
                </c:pt>
                <c:pt idx="2165">
                  <c:v>425</c:v>
                </c:pt>
                <c:pt idx="2166">
                  <c:v>424</c:v>
                </c:pt>
                <c:pt idx="2167">
                  <c:v>424</c:v>
                </c:pt>
                <c:pt idx="2168">
                  <c:v>424</c:v>
                </c:pt>
                <c:pt idx="2169">
                  <c:v>423</c:v>
                </c:pt>
                <c:pt idx="2170">
                  <c:v>423</c:v>
                </c:pt>
                <c:pt idx="2171">
                  <c:v>425</c:v>
                </c:pt>
                <c:pt idx="2172">
                  <c:v>425</c:v>
                </c:pt>
                <c:pt idx="2173">
                  <c:v>425</c:v>
                </c:pt>
                <c:pt idx="2174">
                  <c:v>424</c:v>
                </c:pt>
                <c:pt idx="2175">
                  <c:v>424</c:v>
                </c:pt>
                <c:pt idx="2176">
                  <c:v>424</c:v>
                </c:pt>
                <c:pt idx="2177">
                  <c:v>423</c:v>
                </c:pt>
                <c:pt idx="2178">
                  <c:v>423</c:v>
                </c:pt>
                <c:pt idx="2179">
                  <c:v>424</c:v>
                </c:pt>
                <c:pt idx="2180">
                  <c:v>424</c:v>
                </c:pt>
                <c:pt idx="2181">
                  <c:v>424</c:v>
                </c:pt>
                <c:pt idx="2182">
                  <c:v>424</c:v>
                </c:pt>
                <c:pt idx="2183">
                  <c:v>424</c:v>
                </c:pt>
                <c:pt idx="2184">
                  <c:v>423</c:v>
                </c:pt>
                <c:pt idx="2185">
                  <c:v>423</c:v>
                </c:pt>
                <c:pt idx="2186">
                  <c:v>423</c:v>
                </c:pt>
                <c:pt idx="2187">
                  <c:v>423</c:v>
                </c:pt>
                <c:pt idx="2188">
                  <c:v>425</c:v>
                </c:pt>
                <c:pt idx="2189">
                  <c:v>425</c:v>
                </c:pt>
                <c:pt idx="2190">
                  <c:v>426</c:v>
                </c:pt>
                <c:pt idx="2191">
                  <c:v>426</c:v>
                </c:pt>
                <c:pt idx="2192">
                  <c:v>425</c:v>
                </c:pt>
                <c:pt idx="2193">
                  <c:v>425</c:v>
                </c:pt>
                <c:pt idx="2194">
                  <c:v>425</c:v>
                </c:pt>
                <c:pt idx="2195">
                  <c:v>425</c:v>
                </c:pt>
                <c:pt idx="2196">
                  <c:v>426</c:v>
                </c:pt>
                <c:pt idx="2197">
                  <c:v>426</c:v>
                </c:pt>
                <c:pt idx="2198">
                  <c:v>426</c:v>
                </c:pt>
                <c:pt idx="2199">
                  <c:v>426</c:v>
                </c:pt>
                <c:pt idx="2200">
                  <c:v>428</c:v>
                </c:pt>
                <c:pt idx="2201">
                  <c:v>428</c:v>
                </c:pt>
                <c:pt idx="2202">
                  <c:v>427</c:v>
                </c:pt>
                <c:pt idx="2203">
                  <c:v>427</c:v>
                </c:pt>
                <c:pt idx="2204">
                  <c:v>427</c:v>
                </c:pt>
                <c:pt idx="2205">
                  <c:v>427</c:v>
                </c:pt>
                <c:pt idx="2206">
                  <c:v>428</c:v>
                </c:pt>
                <c:pt idx="2207">
                  <c:v>428</c:v>
                </c:pt>
                <c:pt idx="2208">
                  <c:v>428</c:v>
                </c:pt>
                <c:pt idx="2209">
                  <c:v>428</c:v>
                </c:pt>
                <c:pt idx="2210">
                  <c:v>429</c:v>
                </c:pt>
                <c:pt idx="2211">
                  <c:v>429</c:v>
                </c:pt>
                <c:pt idx="2212">
                  <c:v>428</c:v>
                </c:pt>
                <c:pt idx="2213">
                  <c:v>428</c:v>
                </c:pt>
                <c:pt idx="2214">
                  <c:v>428</c:v>
                </c:pt>
                <c:pt idx="2215">
                  <c:v>428</c:v>
                </c:pt>
                <c:pt idx="2216">
                  <c:v>430</c:v>
                </c:pt>
                <c:pt idx="2217">
                  <c:v>430</c:v>
                </c:pt>
                <c:pt idx="2218">
                  <c:v>430</c:v>
                </c:pt>
                <c:pt idx="2219">
                  <c:v>430</c:v>
                </c:pt>
                <c:pt idx="2220">
                  <c:v>431</c:v>
                </c:pt>
                <c:pt idx="2221">
                  <c:v>431</c:v>
                </c:pt>
                <c:pt idx="2222">
                  <c:v>431</c:v>
                </c:pt>
                <c:pt idx="2223">
                  <c:v>429</c:v>
                </c:pt>
                <c:pt idx="2224">
                  <c:v>429</c:v>
                </c:pt>
                <c:pt idx="2225">
                  <c:v>430</c:v>
                </c:pt>
                <c:pt idx="2226">
                  <c:v>430</c:v>
                </c:pt>
                <c:pt idx="2227">
                  <c:v>430</c:v>
                </c:pt>
                <c:pt idx="2228">
                  <c:v>430</c:v>
                </c:pt>
                <c:pt idx="2229">
                  <c:v>431</c:v>
                </c:pt>
                <c:pt idx="2230">
                  <c:v>431</c:v>
                </c:pt>
                <c:pt idx="2231">
                  <c:v>431</c:v>
                </c:pt>
                <c:pt idx="2232">
                  <c:v>431</c:v>
                </c:pt>
                <c:pt idx="2233">
                  <c:v>430</c:v>
                </c:pt>
                <c:pt idx="2234">
                  <c:v>430</c:v>
                </c:pt>
                <c:pt idx="2235">
                  <c:v>431</c:v>
                </c:pt>
                <c:pt idx="2236">
                  <c:v>431</c:v>
                </c:pt>
                <c:pt idx="2237">
                  <c:v>431</c:v>
                </c:pt>
                <c:pt idx="2238">
                  <c:v>431</c:v>
                </c:pt>
                <c:pt idx="2239">
                  <c:v>433</c:v>
                </c:pt>
                <c:pt idx="2240">
                  <c:v>433</c:v>
                </c:pt>
                <c:pt idx="2241">
                  <c:v>434</c:v>
                </c:pt>
                <c:pt idx="2242">
                  <c:v>434</c:v>
                </c:pt>
                <c:pt idx="2243">
                  <c:v>433</c:v>
                </c:pt>
                <c:pt idx="2244">
                  <c:v>433</c:v>
                </c:pt>
                <c:pt idx="2245">
                  <c:v>433</c:v>
                </c:pt>
                <c:pt idx="2246">
                  <c:v>433</c:v>
                </c:pt>
                <c:pt idx="2247">
                  <c:v>434</c:v>
                </c:pt>
                <c:pt idx="2248">
                  <c:v>434</c:v>
                </c:pt>
                <c:pt idx="2249">
                  <c:v>432</c:v>
                </c:pt>
                <c:pt idx="2250">
                  <c:v>432</c:v>
                </c:pt>
                <c:pt idx="2251">
                  <c:v>432</c:v>
                </c:pt>
                <c:pt idx="2252">
                  <c:v>432</c:v>
                </c:pt>
                <c:pt idx="2253">
                  <c:v>432</c:v>
                </c:pt>
                <c:pt idx="2254">
                  <c:v>431</c:v>
                </c:pt>
                <c:pt idx="2255">
                  <c:v>431</c:v>
                </c:pt>
                <c:pt idx="2256">
                  <c:v>431</c:v>
                </c:pt>
                <c:pt idx="2257">
                  <c:v>431</c:v>
                </c:pt>
                <c:pt idx="2258">
                  <c:v>432</c:v>
                </c:pt>
                <c:pt idx="2259">
                  <c:v>432</c:v>
                </c:pt>
                <c:pt idx="2260">
                  <c:v>432</c:v>
                </c:pt>
                <c:pt idx="2261">
                  <c:v>431</c:v>
                </c:pt>
                <c:pt idx="2262">
                  <c:v>432</c:v>
                </c:pt>
                <c:pt idx="2263">
                  <c:v>433</c:v>
                </c:pt>
                <c:pt idx="2264">
                  <c:v>433</c:v>
                </c:pt>
                <c:pt idx="2265">
                  <c:v>434</c:v>
                </c:pt>
                <c:pt idx="2266">
                  <c:v>434</c:v>
                </c:pt>
                <c:pt idx="2267">
                  <c:v>434</c:v>
                </c:pt>
                <c:pt idx="2268">
                  <c:v>434</c:v>
                </c:pt>
                <c:pt idx="2269">
                  <c:v>435</c:v>
                </c:pt>
                <c:pt idx="2270">
                  <c:v>435</c:v>
                </c:pt>
                <c:pt idx="2271">
                  <c:v>434</c:v>
                </c:pt>
                <c:pt idx="2272">
                  <c:v>434</c:v>
                </c:pt>
                <c:pt idx="2273">
                  <c:v>434</c:v>
                </c:pt>
                <c:pt idx="2274">
                  <c:v>434</c:v>
                </c:pt>
                <c:pt idx="2275">
                  <c:v>435</c:v>
                </c:pt>
                <c:pt idx="2276">
                  <c:v>435</c:v>
                </c:pt>
                <c:pt idx="2277">
                  <c:v>435</c:v>
                </c:pt>
                <c:pt idx="2278">
                  <c:v>435</c:v>
                </c:pt>
                <c:pt idx="2279">
                  <c:v>437</c:v>
                </c:pt>
                <c:pt idx="2280">
                  <c:v>437</c:v>
                </c:pt>
                <c:pt idx="2281">
                  <c:v>438</c:v>
                </c:pt>
                <c:pt idx="2282">
                  <c:v>438</c:v>
                </c:pt>
                <c:pt idx="2283">
                  <c:v>439</c:v>
                </c:pt>
                <c:pt idx="2284">
                  <c:v>439</c:v>
                </c:pt>
                <c:pt idx="2285">
                  <c:v>440</c:v>
                </c:pt>
                <c:pt idx="2286">
                  <c:v>440</c:v>
                </c:pt>
                <c:pt idx="2287">
                  <c:v>441</c:v>
                </c:pt>
                <c:pt idx="2288">
                  <c:v>441</c:v>
                </c:pt>
                <c:pt idx="2289">
                  <c:v>441</c:v>
                </c:pt>
                <c:pt idx="2290">
                  <c:v>441</c:v>
                </c:pt>
                <c:pt idx="2291">
                  <c:v>443</c:v>
                </c:pt>
                <c:pt idx="2292">
                  <c:v>443</c:v>
                </c:pt>
                <c:pt idx="2293">
                  <c:v>443</c:v>
                </c:pt>
                <c:pt idx="2294">
                  <c:v>443</c:v>
                </c:pt>
                <c:pt idx="2295">
                  <c:v>442</c:v>
                </c:pt>
                <c:pt idx="2296">
                  <c:v>442</c:v>
                </c:pt>
                <c:pt idx="2297">
                  <c:v>442</c:v>
                </c:pt>
                <c:pt idx="2298">
                  <c:v>442</c:v>
                </c:pt>
                <c:pt idx="2299">
                  <c:v>443</c:v>
                </c:pt>
                <c:pt idx="2300">
                  <c:v>443</c:v>
                </c:pt>
                <c:pt idx="2301">
                  <c:v>443</c:v>
                </c:pt>
                <c:pt idx="2302">
                  <c:v>443</c:v>
                </c:pt>
                <c:pt idx="2303">
                  <c:v>444</c:v>
                </c:pt>
                <c:pt idx="2304">
                  <c:v>444</c:v>
                </c:pt>
                <c:pt idx="2305">
                  <c:v>444</c:v>
                </c:pt>
                <c:pt idx="2306">
                  <c:v>444</c:v>
                </c:pt>
                <c:pt idx="2307">
                  <c:v>445</c:v>
                </c:pt>
                <c:pt idx="2308">
                  <c:v>445</c:v>
                </c:pt>
                <c:pt idx="2309">
                  <c:v>445</c:v>
                </c:pt>
                <c:pt idx="2310">
                  <c:v>445</c:v>
                </c:pt>
                <c:pt idx="2311">
                  <c:v>446</c:v>
                </c:pt>
                <c:pt idx="2312">
                  <c:v>446</c:v>
                </c:pt>
                <c:pt idx="2313">
                  <c:v>446</c:v>
                </c:pt>
                <c:pt idx="2314">
                  <c:v>446</c:v>
                </c:pt>
                <c:pt idx="2315">
                  <c:v>447</c:v>
                </c:pt>
                <c:pt idx="2316">
                  <c:v>447</c:v>
                </c:pt>
                <c:pt idx="2317">
                  <c:v>447</c:v>
                </c:pt>
                <c:pt idx="2318">
                  <c:v>447</c:v>
                </c:pt>
                <c:pt idx="2319">
                  <c:v>448</c:v>
                </c:pt>
                <c:pt idx="2320">
                  <c:v>448</c:v>
                </c:pt>
                <c:pt idx="2321">
                  <c:v>448</c:v>
                </c:pt>
                <c:pt idx="2322">
                  <c:v>448</c:v>
                </c:pt>
                <c:pt idx="2323">
                  <c:v>450</c:v>
                </c:pt>
                <c:pt idx="2324">
                  <c:v>450</c:v>
                </c:pt>
                <c:pt idx="2325">
                  <c:v>450</c:v>
                </c:pt>
                <c:pt idx="2326">
                  <c:v>450</c:v>
                </c:pt>
                <c:pt idx="2327">
                  <c:v>451</c:v>
                </c:pt>
                <c:pt idx="2328">
                  <c:v>451</c:v>
                </c:pt>
                <c:pt idx="2329">
                  <c:v>451</c:v>
                </c:pt>
                <c:pt idx="2330">
                  <c:v>451</c:v>
                </c:pt>
                <c:pt idx="2331">
                  <c:v>453</c:v>
                </c:pt>
                <c:pt idx="2332">
                  <c:v>453</c:v>
                </c:pt>
                <c:pt idx="2333">
                  <c:v>453</c:v>
                </c:pt>
                <c:pt idx="2334">
                  <c:v>453</c:v>
                </c:pt>
                <c:pt idx="2335">
                  <c:v>455</c:v>
                </c:pt>
                <c:pt idx="2336">
                  <c:v>455</c:v>
                </c:pt>
                <c:pt idx="2337">
                  <c:v>455</c:v>
                </c:pt>
                <c:pt idx="2338">
                  <c:v>455</c:v>
                </c:pt>
                <c:pt idx="2339">
                  <c:v>456</c:v>
                </c:pt>
                <c:pt idx="2340">
                  <c:v>456</c:v>
                </c:pt>
                <c:pt idx="2341">
                  <c:v>456</c:v>
                </c:pt>
                <c:pt idx="2342">
                  <c:v>456</c:v>
                </c:pt>
                <c:pt idx="2343">
                  <c:v>458</c:v>
                </c:pt>
                <c:pt idx="2344">
                  <c:v>458</c:v>
                </c:pt>
                <c:pt idx="2345">
                  <c:v>459</c:v>
                </c:pt>
                <c:pt idx="2346">
                  <c:v>459</c:v>
                </c:pt>
                <c:pt idx="2347">
                  <c:v>459</c:v>
                </c:pt>
                <c:pt idx="2348">
                  <c:v>459</c:v>
                </c:pt>
                <c:pt idx="2349">
                  <c:v>460</c:v>
                </c:pt>
                <c:pt idx="2350">
                  <c:v>460</c:v>
                </c:pt>
                <c:pt idx="2351">
                  <c:v>460</c:v>
                </c:pt>
                <c:pt idx="2352">
                  <c:v>460</c:v>
                </c:pt>
                <c:pt idx="2353">
                  <c:v>461</c:v>
                </c:pt>
                <c:pt idx="2354">
                  <c:v>461</c:v>
                </c:pt>
                <c:pt idx="2355">
                  <c:v>461</c:v>
                </c:pt>
                <c:pt idx="2356">
                  <c:v>461</c:v>
                </c:pt>
                <c:pt idx="2357">
                  <c:v>462</c:v>
                </c:pt>
                <c:pt idx="2358">
                  <c:v>462</c:v>
                </c:pt>
                <c:pt idx="2359">
                  <c:v>463</c:v>
                </c:pt>
                <c:pt idx="2360">
                  <c:v>463</c:v>
                </c:pt>
                <c:pt idx="2361">
                  <c:v>463</c:v>
                </c:pt>
                <c:pt idx="2362">
                  <c:v>463</c:v>
                </c:pt>
                <c:pt idx="2363">
                  <c:v>465</c:v>
                </c:pt>
                <c:pt idx="2364">
                  <c:v>465</c:v>
                </c:pt>
                <c:pt idx="2365">
                  <c:v>465</c:v>
                </c:pt>
                <c:pt idx="2366">
                  <c:v>465</c:v>
                </c:pt>
                <c:pt idx="2367">
                  <c:v>466</c:v>
                </c:pt>
                <c:pt idx="2368">
                  <c:v>466</c:v>
                </c:pt>
                <c:pt idx="2369">
                  <c:v>466</c:v>
                </c:pt>
                <c:pt idx="2370">
                  <c:v>466</c:v>
                </c:pt>
                <c:pt idx="2371">
                  <c:v>467</c:v>
                </c:pt>
                <c:pt idx="2372">
                  <c:v>467</c:v>
                </c:pt>
                <c:pt idx="2373">
                  <c:v>468</c:v>
                </c:pt>
                <c:pt idx="2374">
                  <c:v>468</c:v>
                </c:pt>
                <c:pt idx="2375">
                  <c:v>468</c:v>
                </c:pt>
                <c:pt idx="2376">
                  <c:v>468</c:v>
                </c:pt>
                <c:pt idx="2377">
                  <c:v>469</c:v>
                </c:pt>
                <c:pt idx="2378">
                  <c:v>469</c:v>
                </c:pt>
                <c:pt idx="2379">
                  <c:v>469</c:v>
                </c:pt>
                <c:pt idx="2380">
                  <c:v>469</c:v>
                </c:pt>
                <c:pt idx="2381">
                  <c:v>470</c:v>
                </c:pt>
                <c:pt idx="2382">
                  <c:v>470</c:v>
                </c:pt>
                <c:pt idx="2383">
                  <c:v>470</c:v>
                </c:pt>
                <c:pt idx="2384">
                  <c:v>470</c:v>
                </c:pt>
                <c:pt idx="2385">
                  <c:v>471</c:v>
                </c:pt>
                <c:pt idx="2386">
                  <c:v>471</c:v>
                </c:pt>
                <c:pt idx="2387">
                  <c:v>471</c:v>
                </c:pt>
                <c:pt idx="2388">
                  <c:v>471</c:v>
                </c:pt>
                <c:pt idx="2389">
                  <c:v>473</c:v>
                </c:pt>
                <c:pt idx="2390">
                  <c:v>473</c:v>
                </c:pt>
                <c:pt idx="2391">
                  <c:v>473</c:v>
                </c:pt>
                <c:pt idx="2392">
                  <c:v>473</c:v>
                </c:pt>
                <c:pt idx="2393">
                  <c:v>474</c:v>
                </c:pt>
                <c:pt idx="2394">
                  <c:v>474</c:v>
                </c:pt>
                <c:pt idx="2395">
                  <c:v>474</c:v>
                </c:pt>
                <c:pt idx="2396">
                  <c:v>474</c:v>
                </c:pt>
                <c:pt idx="2397">
                  <c:v>475</c:v>
                </c:pt>
                <c:pt idx="2398">
                  <c:v>475</c:v>
                </c:pt>
                <c:pt idx="2399">
                  <c:v>475</c:v>
                </c:pt>
                <c:pt idx="2400">
                  <c:v>475</c:v>
                </c:pt>
                <c:pt idx="2401">
                  <c:v>476</c:v>
                </c:pt>
                <c:pt idx="2402">
                  <c:v>476</c:v>
                </c:pt>
                <c:pt idx="2403">
                  <c:v>476</c:v>
                </c:pt>
                <c:pt idx="2404">
                  <c:v>476</c:v>
                </c:pt>
                <c:pt idx="2405">
                  <c:v>477</c:v>
                </c:pt>
                <c:pt idx="2406">
                  <c:v>477</c:v>
                </c:pt>
                <c:pt idx="2407">
                  <c:v>477</c:v>
                </c:pt>
                <c:pt idx="2408">
                  <c:v>477</c:v>
                </c:pt>
                <c:pt idx="2409">
                  <c:v>478</c:v>
                </c:pt>
                <c:pt idx="2410">
                  <c:v>478</c:v>
                </c:pt>
                <c:pt idx="2411">
                  <c:v>478</c:v>
                </c:pt>
                <c:pt idx="2412">
                  <c:v>478</c:v>
                </c:pt>
                <c:pt idx="2413">
                  <c:v>479</c:v>
                </c:pt>
                <c:pt idx="2414">
                  <c:v>479</c:v>
                </c:pt>
                <c:pt idx="2415">
                  <c:v>479</c:v>
                </c:pt>
                <c:pt idx="2416">
                  <c:v>479</c:v>
                </c:pt>
                <c:pt idx="2417">
                  <c:v>481</c:v>
                </c:pt>
                <c:pt idx="2418">
                  <c:v>481</c:v>
                </c:pt>
                <c:pt idx="2419">
                  <c:v>481</c:v>
                </c:pt>
                <c:pt idx="2420">
                  <c:v>481</c:v>
                </c:pt>
                <c:pt idx="2421">
                  <c:v>482</c:v>
                </c:pt>
                <c:pt idx="2422">
                  <c:v>482</c:v>
                </c:pt>
                <c:pt idx="2423">
                  <c:v>482</c:v>
                </c:pt>
                <c:pt idx="2424">
                  <c:v>482</c:v>
                </c:pt>
                <c:pt idx="2425">
                  <c:v>484</c:v>
                </c:pt>
                <c:pt idx="2426">
                  <c:v>484</c:v>
                </c:pt>
                <c:pt idx="2427">
                  <c:v>484</c:v>
                </c:pt>
                <c:pt idx="2428">
                  <c:v>484</c:v>
                </c:pt>
                <c:pt idx="2429">
                  <c:v>485</c:v>
                </c:pt>
                <c:pt idx="2430">
                  <c:v>485</c:v>
                </c:pt>
                <c:pt idx="2431">
                  <c:v>485</c:v>
                </c:pt>
                <c:pt idx="2432">
                  <c:v>485</c:v>
                </c:pt>
                <c:pt idx="2433">
                  <c:v>486</c:v>
                </c:pt>
                <c:pt idx="2434">
                  <c:v>486</c:v>
                </c:pt>
                <c:pt idx="2435">
                  <c:v>486</c:v>
                </c:pt>
                <c:pt idx="2436">
                  <c:v>486</c:v>
                </c:pt>
                <c:pt idx="2437">
                  <c:v>487</c:v>
                </c:pt>
                <c:pt idx="2438">
                  <c:v>487</c:v>
                </c:pt>
                <c:pt idx="2439">
                  <c:v>487</c:v>
                </c:pt>
                <c:pt idx="2440">
                  <c:v>487</c:v>
                </c:pt>
                <c:pt idx="2441">
                  <c:v>490</c:v>
                </c:pt>
                <c:pt idx="2442">
                  <c:v>490</c:v>
                </c:pt>
                <c:pt idx="2443">
                  <c:v>490</c:v>
                </c:pt>
                <c:pt idx="2444">
                  <c:v>490</c:v>
                </c:pt>
                <c:pt idx="2445">
                  <c:v>491</c:v>
                </c:pt>
                <c:pt idx="2446">
                  <c:v>491</c:v>
                </c:pt>
                <c:pt idx="2447">
                  <c:v>491</c:v>
                </c:pt>
                <c:pt idx="2448">
                  <c:v>491</c:v>
                </c:pt>
                <c:pt idx="2449">
                  <c:v>492</c:v>
                </c:pt>
                <c:pt idx="2450">
                  <c:v>492</c:v>
                </c:pt>
                <c:pt idx="2451">
                  <c:v>492</c:v>
                </c:pt>
                <c:pt idx="2452">
                  <c:v>492</c:v>
                </c:pt>
                <c:pt idx="2453">
                  <c:v>493</c:v>
                </c:pt>
                <c:pt idx="2454">
                  <c:v>493</c:v>
                </c:pt>
                <c:pt idx="2455">
                  <c:v>493</c:v>
                </c:pt>
                <c:pt idx="2456">
                  <c:v>493</c:v>
                </c:pt>
                <c:pt idx="2457">
                  <c:v>494</c:v>
                </c:pt>
                <c:pt idx="2458">
                  <c:v>494</c:v>
                </c:pt>
                <c:pt idx="2459">
                  <c:v>494</c:v>
                </c:pt>
                <c:pt idx="2460">
                  <c:v>494</c:v>
                </c:pt>
                <c:pt idx="2461">
                  <c:v>495</c:v>
                </c:pt>
                <c:pt idx="2462">
                  <c:v>495</c:v>
                </c:pt>
                <c:pt idx="2463">
                  <c:v>495</c:v>
                </c:pt>
                <c:pt idx="2464">
                  <c:v>495</c:v>
                </c:pt>
                <c:pt idx="2465">
                  <c:v>497</c:v>
                </c:pt>
                <c:pt idx="2466">
                  <c:v>497</c:v>
                </c:pt>
                <c:pt idx="2467">
                  <c:v>498</c:v>
                </c:pt>
                <c:pt idx="2468">
                  <c:v>498</c:v>
                </c:pt>
                <c:pt idx="2469">
                  <c:v>498</c:v>
                </c:pt>
                <c:pt idx="2470">
                  <c:v>498</c:v>
                </c:pt>
                <c:pt idx="2471">
                  <c:v>497</c:v>
                </c:pt>
                <c:pt idx="2472">
                  <c:v>497</c:v>
                </c:pt>
                <c:pt idx="2473">
                  <c:v>497</c:v>
                </c:pt>
                <c:pt idx="2474">
                  <c:v>497</c:v>
                </c:pt>
                <c:pt idx="2475">
                  <c:v>495</c:v>
                </c:pt>
                <c:pt idx="2476">
                  <c:v>495</c:v>
                </c:pt>
                <c:pt idx="2477">
                  <c:v>495</c:v>
                </c:pt>
                <c:pt idx="2478">
                  <c:v>495</c:v>
                </c:pt>
                <c:pt idx="2479">
                  <c:v>494</c:v>
                </c:pt>
                <c:pt idx="2480">
                  <c:v>494</c:v>
                </c:pt>
                <c:pt idx="2481">
                  <c:v>493</c:v>
                </c:pt>
                <c:pt idx="2482">
                  <c:v>493</c:v>
                </c:pt>
                <c:pt idx="2483">
                  <c:v>493</c:v>
                </c:pt>
                <c:pt idx="2484">
                  <c:v>493</c:v>
                </c:pt>
                <c:pt idx="2485">
                  <c:v>492</c:v>
                </c:pt>
                <c:pt idx="2486">
                  <c:v>492</c:v>
                </c:pt>
                <c:pt idx="2487">
                  <c:v>492</c:v>
                </c:pt>
                <c:pt idx="2488">
                  <c:v>491</c:v>
                </c:pt>
                <c:pt idx="2489">
                  <c:v>491</c:v>
                </c:pt>
                <c:pt idx="2490">
                  <c:v>491</c:v>
                </c:pt>
                <c:pt idx="2491">
                  <c:v>491</c:v>
                </c:pt>
                <c:pt idx="2492">
                  <c:v>491</c:v>
                </c:pt>
                <c:pt idx="2493">
                  <c:v>489</c:v>
                </c:pt>
                <c:pt idx="2494">
                  <c:v>489</c:v>
                </c:pt>
                <c:pt idx="2495">
                  <c:v>489</c:v>
                </c:pt>
                <c:pt idx="2496">
                  <c:v>487</c:v>
                </c:pt>
                <c:pt idx="2497">
                  <c:v>487</c:v>
                </c:pt>
                <c:pt idx="2498">
                  <c:v>487</c:v>
                </c:pt>
                <c:pt idx="2499">
                  <c:v>486</c:v>
                </c:pt>
                <c:pt idx="2500">
                  <c:v>486</c:v>
                </c:pt>
                <c:pt idx="2501">
                  <c:v>486</c:v>
                </c:pt>
                <c:pt idx="2502">
                  <c:v>484</c:v>
                </c:pt>
                <c:pt idx="2503">
                  <c:v>484</c:v>
                </c:pt>
                <c:pt idx="2504">
                  <c:v>483</c:v>
                </c:pt>
                <c:pt idx="2505">
                  <c:v>483</c:v>
                </c:pt>
                <c:pt idx="2506">
                  <c:v>483</c:v>
                </c:pt>
                <c:pt idx="2507">
                  <c:v>482</c:v>
                </c:pt>
                <c:pt idx="2508">
                  <c:v>482</c:v>
                </c:pt>
                <c:pt idx="2509">
                  <c:v>481</c:v>
                </c:pt>
                <c:pt idx="2510">
                  <c:v>481</c:v>
                </c:pt>
                <c:pt idx="2511">
                  <c:v>481</c:v>
                </c:pt>
                <c:pt idx="2512">
                  <c:v>479</c:v>
                </c:pt>
                <c:pt idx="2513">
                  <c:v>479</c:v>
                </c:pt>
                <c:pt idx="2514">
                  <c:v>479</c:v>
                </c:pt>
                <c:pt idx="2515">
                  <c:v>478</c:v>
                </c:pt>
                <c:pt idx="2516">
                  <c:v>478</c:v>
                </c:pt>
                <c:pt idx="2517">
                  <c:v>477</c:v>
                </c:pt>
                <c:pt idx="2518">
                  <c:v>477</c:v>
                </c:pt>
                <c:pt idx="2519">
                  <c:v>477</c:v>
                </c:pt>
                <c:pt idx="2520">
                  <c:v>475</c:v>
                </c:pt>
                <c:pt idx="2521">
                  <c:v>475</c:v>
                </c:pt>
                <c:pt idx="2522">
                  <c:v>475</c:v>
                </c:pt>
                <c:pt idx="2523">
                  <c:v>474</c:v>
                </c:pt>
                <c:pt idx="2524">
                  <c:v>474</c:v>
                </c:pt>
                <c:pt idx="2525">
                  <c:v>474</c:v>
                </c:pt>
                <c:pt idx="2526">
                  <c:v>473</c:v>
                </c:pt>
                <c:pt idx="2527">
                  <c:v>473</c:v>
                </c:pt>
                <c:pt idx="2528">
                  <c:v>472</c:v>
                </c:pt>
                <c:pt idx="2529">
                  <c:v>472</c:v>
                </c:pt>
                <c:pt idx="2530">
                  <c:v>472</c:v>
                </c:pt>
                <c:pt idx="2531">
                  <c:v>472</c:v>
                </c:pt>
                <c:pt idx="2532">
                  <c:v>472</c:v>
                </c:pt>
                <c:pt idx="2533">
                  <c:v>471</c:v>
                </c:pt>
                <c:pt idx="2534">
                  <c:v>471</c:v>
                </c:pt>
                <c:pt idx="2535">
                  <c:v>471</c:v>
                </c:pt>
                <c:pt idx="2536">
                  <c:v>470</c:v>
                </c:pt>
                <c:pt idx="2537">
                  <c:v>470</c:v>
                </c:pt>
                <c:pt idx="2538">
                  <c:v>470</c:v>
                </c:pt>
                <c:pt idx="2539">
                  <c:v>469</c:v>
                </c:pt>
                <c:pt idx="2540">
                  <c:v>469</c:v>
                </c:pt>
                <c:pt idx="2541">
                  <c:v>469</c:v>
                </c:pt>
                <c:pt idx="2542">
                  <c:v>468</c:v>
                </c:pt>
                <c:pt idx="2543">
                  <c:v>468</c:v>
                </c:pt>
                <c:pt idx="2544">
                  <c:v>468</c:v>
                </c:pt>
                <c:pt idx="2545">
                  <c:v>467</c:v>
                </c:pt>
                <c:pt idx="2546">
                  <c:v>467</c:v>
                </c:pt>
                <c:pt idx="2547">
                  <c:v>467</c:v>
                </c:pt>
                <c:pt idx="2548">
                  <c:v>465</c:v>
                </c:pt>
                <c:pt idx="2549">
                  <c:v>465</c:v>
                </c:pt>
                <c:pt idx="2550">
                  <c:v>465</c:v>
                </c:pt>
                <c:pt idx="2551">
                  <c:v>464</c:v>
                </c:pt>
                <c:pt idx="2552">
                  <c:v>464</c:v>
                </c:pt>
                <c:pt idx="2553">
                  <c:v>464</c:v>
                </c:pt>
                <c:pt idx="2554">
                  <c:v>462</c:v>
                </c:pt>
                <c:pt idx="2555">
                  <c:v>462</c:v>
                </c:pt>
                <c:pt idx="2556">
                  <c:v>462</c:v>
                </c:pt>
                <c:pt idx="2557">
                  <c:v>461</c:v>
                </c:pt>
                <c:pt idx="2558">
                  <c:v>461</c:v>
                </c:pt>
                <c:pt idx="2559">
                  <c:v>461</c:v>
                </c:pt>
                <c:pt idx="2560">
                  <c:v>460</c:v>
                </c:pt>
                <c:pt idx="2561">
                  <c:v>460</c:v>
                </c:pt>
                <c:pt idx="2562">
                  <c:v>459</c:v>
                </c:pt>
                <c:pt idx="2563">
                  <c:v>459</c:v>
                </c:pt>
                <c:pt idx="2564">
                  <c:v>459</c:v>
                </c:pt>
                <c:pt idx="2565">
                  <c:v>458</c:v>
                </c:pt>
                <c:pt idx="2566">
                  <c:v>458</c:v>
                </c:pt>
                <c:pt idx="2567">
                  <c:v>458</c:v>
                </c:pt>
                <c:pt idx="2568">
                  <c:v>457</c:v>
                </c:pt>
                <c:pt idx="2569">
                  <c:v>457</c:v>
                </c:pt>
                <c:pt idx="2570">
                  <c:v>457</c:v>
                </c:pt>
                <c:pt idx="2571">
                  <c:v>456</c:v>
                </c:pt>
                <c:pt idx="2572">
                  <c:v>456</c:v>
                </c:pt>
                <c:pt idx="2573">
                  <c:v>456</c:v>
                </c:pt>
                <c:pt idx="2574">
                  <c:v>455</c:v>
                </c:pt>
                <c:pt idx="2575">
                  <c:v>455</c:v>
                </c:pt>
                <c:pt idx="2576">
                  <c:v>455</c:v>
                </c:pt>
                <c:pt idx="2577">
                  <c:v>454</c:v>
                </c:pt>
                <c:pt idx="2578">
                  <c:v>454</c:v>
                </c:pt>
                <c:pt idx="2579">
                  <c:v>454</c:v>
                </c:pt>
                <c:pt idx="2580">
                  <c:v>453</c:v>
                </c:pt>
                <c:pt idx="2581">
                  <c:v>453</c:v>
                </c:pt>
                <c:pt idx="2582">
                  <c:v>452</c:v>
                </c:pt>
                <c:pt idx="2583">
                  <c:v>452</c:v>
                </c:pt>
                <c:pt idx="2584">
                  <c:v>452</c:v>
                </c:pt>
                <c:pt idx="2585">
                  <c:v>451</c:v>
                </c:pt>
                <c:pt idx="2586">
                  <c:v>451</c:v>
                </c:pt>
                <c:pt idx="2587">
                  <c:v>451</c:v>
                </c:pt>
                <c:pt idx="2588">
                  <c:v>450</c:v>
                </c:pt>
                <c:pt idx="2589">
                  <c:v>450</c:v>
                </c:pt>
                <c:pt idx="2590">
                  <c:v>450</c:v>
                </c:pt>
                <c:pt idx="2591">
                  <c:v>448</c:v>
                </c:pt>
                <c:pt idx="2592">
                  <c:v>448</c:v>
                </c:pt>
                <c:pt idx="2593">
                  <c:v>449</c:v>
                </c:pt>
                <c:pt idx="2594">
                  <c:v>449</c:v>
                </c:pt>
                <c:pt idx="2595">
                  <c:v>449</c:v>
                </c:pt>
                <c:pt idx="2596">
                  <c:v>449</c:v>
                </c:pt>
                <c:pt idx="2597">
                  <c:v>449</c:v>
                </c:pt>
                <c:pt idx="2598">
                  <c:v>450</c:v>
                </c:pt>
                <c:pt idx="2599">
                  <c:v>450</c:v>
                </c:pt>
                <c:pt idx="2600">
                  <c:v>450</c:v>
                </c:pt>
                <c:pt idx="2601">
                  <c:v>448</c:v>
                </c:pt>
                <c:pt idx="2602">
                  <c:v>448</c:v>
                </c:pt>
                <c:pt idx="2603">
                  <c:v>448</c:v>
                </c:pt>
                <c:pt idx="2604">
                  <c:v>446</c:v>
                </c:pt>
                <c:pt idx="2605">
                  <c:v>446</c:v>
                </c:pt>
                <c:pt idx="2606">
                  <c:v>446</c:v>
                </c:pt>
                <c:pt idx="2607">
                  <c:v>446</c:v>
                </c:pt>
                <c:pt idx="2608">
                  <c:v>445</c:v>
                </c:pt>
                <c:pt idx="2609">
                  <c:v>445</c:v>
                </c:pt>
                <c:pt idx="2610">
                  <c:v>445</c:v>
                </c:pt>
                <c:pt idx="2611">
                  <c:v>445</c:v>
                </c:pt>
                <c:pt idx="2612">
                  <c:v>446</c:v>
                </c:pt>
                <c:pt idx="2613">
                  <c:v>446</c:v>
                </c:pt>
                <c:pt idx="2614">
                  <c:v>446</c:v>
                </c:pt>
                <c:pt idx="2615">
                  <c:v>446</c:v>
                </c:pt>
                <c:pt idx="2616">
                  <c:v>447</c:v>
                </c:pt>
                <c:pt idx="2617">
                  <c:v>447</c:v>
                </c:pt>
                <c:pt idx="2618">
                  <c:v>447</c:v>
                </c:pt>
                <c:pt idx="2619">
                  <c:v>447</c:v>
                </c:pt>
                <c:pt idx="2620">
                  <c:v>448</c:v>
                </c:pt>
                <c:pt idx="2621">
                  <c:v>448</c:v>
                </c:pt>
                <c:pt idx="2622">
                  <c:v>448</c:v>
                </c:pt>
                <c:pt idx="2623">
                  <c:v>447</c:v>
                </c:pt>
                <c:pt idx="2624">
                  <c:v>447</c:v>
                </c:pt>
                <c:pt idx="2625">
                  <c:v>445</c:v>
                </c:pt>
                <c:pt idx="2626">
                  <c:v>445</c:v>
                </c:pt>
                <c:pt idx="2627">
                  <c:v>445</c:v>
                </c:pt>
                <c:pt idx="2628">
                  <c:v>445</c:v>
                </c:pt>
                <c:pt idx="2629">
                  <c:v>446</c:v>
                </c:pt>
                <c:pt idx="2630">
                  <c:v>446</c:v>
                </c:pt>
                <c:pt idx="2631">
                  <c:v>446</c:v>
                </c:pt>
                <c:pt idx="2632">
                  <c:v>445</c:v>
                </c:pt>
                <c:pt idx="2633">
                  <c:v>445</c:v>
                </c:pt>
                <c:pt idx="2634">
                  <c:v>446</c:v>
                </c:pt>
                <c:pt idx="2635">
                  <c:v>446</c:v>
                </c:pt>
                <c:pt idx="2636">
                  <c:v>446</c:v>
                </c:pt>
                <c:pt idx="2637">
                  <c:v>445</c:v>
                </c:pt>
                <c:pt idx="2638">
                  <c:v>445</c:v>
                </c:pt>
                <c:pt idx="2639">
                  <c:v>445</c:v>
                </c:pt>
                <c:pt idx="2640">
                  <c:v>445</c:v>
                </c:pt>
                <c:pt idx="2641">
                  <c:v>447</c:v>
                </c:pt>
                <c:pt idx="2642">
                  <c:v>447</c:v>
                </c:pt>
                <c:pt idx="2643">
                  <c:v>447</c:v>
                </c:pt>
                <c:pt idx="2644">
                  <c:v>447</c:v>
                </c:pt>
                <c:pt idx="2645">
                  <c:v>449</c:v>
                </c:pt>
                <c:pt idx="2646">
                  <c:v>449</c:v>
                </c:pt>
                <c:pt idx="2647">
                  <c:v>449</c:v>
                </c:pt>
                <c:pt idx="2648">
                  <c:v>449</c:v>
                </c:pt>
                <c:pt idx="2649">
                  <c:v>450</c:v>
                </c:pt>
                <c:pt idx="2650">
                  <c:v>449</c:v>
                </c:pt>
                <c:pt idx="2651">
                  <c:v>449</c:v>
                </c:pt>
                <c:pt idx="2652">
                  <c:v>449</c:v>
                </c:pt>
                <c:pt idx="2653">
                  <c:v>449</c:v>
                </c:pt>
                <c:pt idx="2654">
                  <c:v>449</c:v>
                </c:pt>
                <c:pt idx="2655">
                  <c:v>451</c:v>
                </c:pt>
                <c:pt idx="2656">
                  <c:v>451</c:v>
                </c:pt>
                <c:pt idx="2657">
                  <c:v>451</c:v>
                </c:pt>
                <c:pt idx="2658">
                  <c:v>451</c:v>
                </c:pt>
                <c:pt idx="2659">
                  <c:v>452</c:v>
                </c:pt>
                <c:pt idx="2660">
                  <c:v>452</c:v>
                </c:pt>
                <c:pt idx="2661">
                  <c:v>452</c:v>
                </c:pt>
                <c:pt idx="2662">
                  <c:v>451</c:v>
                </c:pt>
                <c:pt idx="2663">
                  <c:v>451</c:v>
                </c:pt>
                <c:pt idx="2664">
                  <c:v>450</c:v>
                </c:pt>
                <c:pt idx="2665">
                  <c:v>450</c:v>
                </c:pt>
                <c:pt idx="2666">
                  <c:v>452</c:v>
                </c:pt>
                <c:pt idx="2667">
                  <c:v>452</c:v>
                </c:pt>
                <c:pt idx="2668">
                  <c:v>452</c:v>
                </c:pt>
                <c:pt idx="2669">
                  <c:v>451</c:v>
                </c:pt>
                <c:pt idx="2670">
                  <c:v>451</c:v>
                </c:pt>
                <c:pt idx="2671">
                  <c:v>450</c:v>
                </c:pt>
                <c:pt idx="2672">
                  <c:v>450</c:v>
                </c:pt>
                <c:pt idx="2673">
                  <c:v>450</c:v>
                </c:pt>
                <c:pt idx="2674">
                  <c:v>450</c:v>
                </c:pt>
                <c:pt idx="2675">
                  <c:v>451</c:v>
                </c:pt>
                <c:pt idx="2676">
                  <c:v>451</c:v>
                </c:pt>
                <c:pt idx="2677">
                  <c:v>451</c:v>
                </c:pt>
                <c:pt idx="2678">
                  <c:v>451</c:v>
                </c:pt>
                <c:pt idx="2679">
                  <c:v>452</c:v>
                </c:pt>
                <c:pt idx="2680">
                  <c:v>452</c:v>
                </c:pt>
                <c:pt idx="2681">
                  <c:v>451</c:v>
                </c:pt>
                <c:pt idx="2682">
                  <c:v>451</c:v>
                </c:pt>
                <c:pt idx="2683">
                  <c:v>451</c:v>
                </c:pt>
                <c:pt idx="2684">
                  <c:v>451</c:v>
                </c:pt>
                <c:pt idx="2685">
                  <c:v>453</c:v>
                </c:pt>
                <c:pt idx="2686">
                  <c:v>453</c:v>
                </c:pt>
                <c:pt idx="2687">
                  <c:v>453</c:v>
                </c:pt>
                <c:pt idx="2688">
                  <c:v>453</c:v>
                </c:pt>
                <c:pt idx="2689">
                  <c:v>452</c:v>
                </c:pt>
                <c:pt idx="2690">
                  <c:v>452</c:v>
                </c:pt>
                <c:pt idx="2691">
                  <c:v>452</c:v>
                </c:pt>
                <c:pt idx="2692">
                  <c:v>451</c:v>
                </c:pt>
                <c:pt idx="2693">
                  <c:v>451</c:v>
                </c:pt>
                <c:pt idx="2694">
                  <c:v>451</c:v>
                </c:pt>
                <c:pt idx="2695">
                  <c:v>451</c:v>
                </c:pt>
                <c:pt idx="2696">
                  <c:v>453</c:v>
                </c:pt>
                <c:pt idx="2697">
                  <c:v>453</c:v>
                </c:pt>
                <c:pt idx="2698">
                  <c:v>453</c:v>
                </c:pt>
                <c:pt idx="2699">
                  <c:v>452</c:v>
                </c:pt>
                <c:pt idx="2700">
                  <c:v>452</c:v>
                </c:pt>
                <c:pt idx="2701">
                  <c:v>452</c:v>
                </c:pt>
                <c:pt idx="2702">
                  <c:v>451</c:v>
                </c:pt>
                <c:pt idx="2703">
                  <c:v>451</c:v>
                </c:pt>
                <c:pt idx="2704">
                  <c:v>450</c:v>
                </c:pt>
                <c:pt idx="2705">
                  <c:v>450</c:v>
                </c:pt>
                <c:pt idx="2706">
                  <c:v>449</c:v>
                </c:pt>
                <c:pt idx="2707">
                  <c:v>449</c:v>
                </c:pt>
                <c:pt idx="2708">
                  <c:v>448</c:v>
                </c:pt>
                <c:pt idx="2709">
                  <c:v>448</c:v>
                </c:pt>
                <c:pt idx="2710">
                  <c:v>448</c:v>
                </c:pt>
                <c:pt idx="2711">
                  <c:v>447</c:v>
                </c:pt>
                <c:pt idx="2712">
                  <c:v>447</c:v>
                </c:pt>
                <c:pt idx="2713">
                  <c:v>447</c:v>
                </c:pt>
                <c:pt idx="2714">
                  <c:v>447</c:v>
                </c:pt>
                <c:pt idx="2715">
                  <c:v>448</c:v>
                </c:pt>
                <c:pt idx="2716">
                  <c:v>448</c:v>
                </c:pt>
                <c:pt idx="2717">
                  <c:v>447</c:v>
                </c:pt>
                <c:pt idx="2718">
                  <c:v>447</c:v>
                </c:pt>
                <c:pt idx="2719">
                  <c:v>448</c:v>
                </c:pt>
                <c:pt idx="2720">
                  <c:v>448</c:v>
                </c:pt>
                <c:pt idx="2721">
                  <c:v>448</c:v>
                </c:pt>
                <c:pt idx="2722">
                  <c:v>447</c:v>
                </c:pt>
                <c:pt idx="2723">
                  <c:v>447</c:v>
                </c:pt>
                <c:pt idx="2724">
                  <c:v>446</c:v>
                </c:pt>
                <c:pt idx="2725">
                  <c:v>446</c:v>
                </c:pt>
                <c:pt idx="2726">
                  <c:v>445</c:v>
                </c:pt>
                <c:pt idx="2727">
                  <c:v>445</c:v>
                </c:pt>
                <c:pt idx="2728">
                  <c:v>445</c:v>
                </c:pt>
                <c:pt idx="2729">
                  <c:v>444</c:v>
                </c:pt>
                <c:pt idx="2730">
                  <c:v>444</c:v>
                </c:pt>
                <c:pt idx="2731">
                  <c:v>443</c:v>
                </c:pt>
                <c:pt idx="2732">
                  <c:v>443</c:v>
                </c:pt>
                <c:pt idx="2733">
                  <c:v>443</c:v>
                </c:pt>
                <c:pt idx="2734">
                  <c:v>442</c:v>
                </c:pt>
                <c:pt idx="2735">
                  <c:v>442</c:v>
                </c:pt>
                <c:pt idx="2736">
                  <c:v>442</c:v>
                </c:pt>
                <c:pt idx="2737">
                  <c:v>441</c:v>
                </c:pt>
                <c:pt idx="2738">
                  <c:v>442</c:v>
                </c:pt>
                <c:pt idx="2739">
                  <c:v>443</c:v>
                </c:pt>
                <c:pt idx="2740">
                  <c:v>443</c:v>
                </c:pt>
                <c:pt idx="2741">
                  <c:v>442</c:v>
                </c:pt>
                <c:pt idx="2742">
                  <c:v>442</c:v>
                </c:pt>
                <c:pt idx="2743">
                  <c:v>442</c:v>
                </c:pt>
                <c:pt idx="2744">
                  <c:v>441</c:v>
                </c:pt>
                <c:pt idx="2745">
                  <c:v>441</c:v>
                </c:pt>
                <c:pt idx="2746">
                  <c:v>441</c:v>
                </c:pt>
                <c:pt idx="2747">
                  <c:v>441</c:v>
                </c:pt>
                <c:pt idx="2748">
                  <c:v>442</c:v>
                </c:pt>
                <c:pt idx="2749">
                  <c:v>442</c:v>
                </c:pt>
                <c:pt idx="2750">
                  <c:v>441</c:v>
                </c:pt>
                <c:pt idx="2751">
                  <c:v>441</c:v>
                </c:pt>
                <c:pt idx="2752">
                  <c:v>440</c:v>
                </c:pt>
                <c:pt idx="2753">
                  <c:v>440</c:v>
                </c:pt>
                <c:pt idx="2754">
                  <c:v>440</c:v>
                </c:pt>
                <c:pt idx="2755">
                  <c:v>439</c:v>
                </c:pt>
                <c:pt idx="2756">
                  <c:v>439</c:v>
                </c:pt>
                <c:pt idx="2757">
                  <c:v>439</c:v>
                </c:pt>
                <c:pt idx="2758">
                  <c:v>439</c:v>
                </c:pt>
                <c:pt idx="2759">
                  <c:v>438</c:v>
                </c:pt>
                <c:pt idx="2760">
                  <c:v>438</c:v>
                </c:pt>
                <c:pt idx="2761">
                  <c:v>440</c:v>
                </c:pt>
                <c:pt idx="2762">
                  <c:v>440</c:v>
                </c:pt>
                <c:pt idx="2763">
                  <c:v>440</c:v>
                </c:pt>
                <c:pt idx="2764">
                  <c:v>440</c:v>
                </c:pt>
                <c:pt idx="2765">
                  <c:v>441</c:v>
                </c:pt>
                <c:pt idx="2766">
                  <c:v>441</c:v>
                </c:pt>
                <c:pt idx="2767">
                  <c:v>440</c:v>
                </c:pt>
                <c:pt idx="2768">
                  <c:v>440</c:v>
                </c:pt>
                <c:pt idx="2769">
                  <c:v>440</c:v>
                </c:pt>
                <c:pt idx="2770">
                  <c:v>440</c:v>
                </c:pt>
                <c:pt idx="2771">
                  <c:v>441</c:v>
                </c:pt>
                <c:pt idx="2772">
                  <c:v>441</c:v>
                </c:pt>
                <c:pt idx="2773">
                  <c:v>441</c:v>
                </c:pt>
                <c:pt idx="2774">
                  <c:v>440</c:v>
                </c:pt>
                <c:pt idx="2775">
                  <c:v>440</c:v>
                </c:pt>
                <c:pt idx="2776">
                  <c:v>440</c:v>
                </c:pt>
                <c:pt idx="2777">
                  <c:v>440</c:v>
                </c:pt>
                <c:pt idx="2778">
                  <c:v>441</c:v>
                </c:pt>
                <c:pt idx="2779">
                  <c:v>441</c:v>
                </c:pt>
                <c:pt idx="2780">
                  <c:v>441</c:v>
                </c:pt>
                <c:pt idx="2781">
                  <c:v>441</c:v>
                </c:pt>
                <c:pt idx="2782">
                  <c:v>441</c:v>
                </c:pt>
                <c:pt idx="2783">
                  <c:v>442</c:v>
                </c:pt>
                <c:pt idx="2784">
                  <c:v>442</c:v>
                </c:pt>
                <c:pt idx="2785">
                  <c:v>442</c:v>
                </c:pt>
                <c:pt idx="2786">
                  <c:v>442</c:v>
                </c:pt>
                <c:pt idx="2787">
                  <c:v>442</c:v>
                </c:pt>
                <c:pt idx="2788">
                  <c:v>441</c:v>
                </c:pt>
                <c:pt idx="2789">
                  <c:v>441</c:v>
                </c:pt>
                <c:pt idx="2790">
                  <c:v>441</c:v>
                </c:pt>
                <c:pt idx="2791">
                  <c:v>440</c:v>
                </c:pt>
                <c:pt idx="2792">
                  <c:v>440</c:v>
                </c:pt>
                <c:pt idx="2793">
                  <c:v>440</c:v>
                </c:pt>
                <c:pt idx="2794">
                  <c:v>440</c:v>
                </c:pt>
                <c:pt idx="2795">
                  <c:v>441</c:v>
                </c:pt>
                <c:pt idx="2796">
                  <c:v>441</c:v>
                </c:pt>
                <c:pt idx="2797">
                  <c:v>442</c:v>
                </c:pt>
                <c:pt idx="2798">
                  <c:v>442</c:v>
                </c:pt>
                <c:pt idx="2799">
                  <c:v>441</c:v>
                </c:pt>
                <c:pt idx="2800">
                  <c:v>441</c:v>
                </c:pt>
                <c:pt idx="2801">
                  <c:v>441</c:v>
                </c:pt>
                <c:pt idx="2802">
                  <c:v>441</c:v>
                </c:pt>
                <c:pt idx="2803">
                  <c:v>442</c:v>
                </c:pt>
                <c:pt idx="2804">
                  <c:v>442</c:v>
                </c:pt>
                <c:pt idx="2805">
                  <c:v>442</c:v>
                </c:pt>
                <c:pt idx="2806">
                  <c:v>442</c:v>
                </c:pt>
                <c:pt idx="2807">
                  <c:v>443</c:v>
                </c:pt>
                <c:pt idx="2808">
                  <c:v>443</c:v>
                </c:pt>
                <c:pt idx="2809">
                  <c:v>442</c:v>
                </c:pt>
                <c:pt idx="2810">
                  <c:v>442</c:v>
                </c:pt>
                <c:pt idx="2811">
                  <c:v>443</c:v>
                </c:pt>
                <c:pt idx="2812">
                  <c:v>443</c:v>
                </c:pt>
                <c:pt idx="2813">
                  <c:v>443</c:v>
                </c:pt>
                <c:pt idx="2814">
                  <c:v>443</c:v>
                </c:pt>
                <c:pt idx="2815">
                  <c:v>443</c:v>
                </c:pt>
                <c:pt idx="2816">
                  <c:v>443</c:v>
                </c:pt>
                <c:pt idx="2817">
                  <c:v>443</c:v>
                </c:pt>
                <c:pt idx="2818">
                  <c:v>444</c:v>
                </c:pt>
                <c:pt idx="2819">
                  <c:v>444</c:v>
                </c:pt>
                <c:pt idx="2820">
                  <c:v>445</c:v>
                </c:pt>
                <c:pt idx="2821">
                  <c:v>445</c:v>
                </c:pt>
                <c:pt idx="2822">
                  <c:v>445</c:v>
                </c:pt>
                <c:pt idx="2823">
                  <c:v>445</c:v>
                </c:pt>
                <c:pt idx="2824">
                  <c:v>446</c:v>
                </c:pt>
                <c:pt idx="2825">
                  <c:v>446</c:v>
                </c:pt>
                <c:pt idx="2826">
                  <c:v>446</c:v>
                </c:pt>
                <c:pt idx="2827">
                  <c:v>446</c:v>
                </c:pt>
                <c:pt idx="2828">
                  <c:v>446</c:v>
                </c:pt>
                <c:pt idx="2829">
                  <c:v>446</c:v>
                </c:pt>
                <c:pt idx="2830">
                  <c:v>447</c:v>
                </c:pt>
                <c:pt idx="2831">
                  <c:v>447</c:v>
                </c:pt>
                <c:pt idx="2832">
                  <c:v>447</c:v>
                </c:pt>
                <c:pt idx="2833">
                  <c:v>447</c:v>
                </c:pt>
                <c:pt idx="2834">
                  <c:v>448</c:v>
                </c:pt>
                <c:pt idx="2835">
                  <c:v>448</c:v>
                </c:pt>
                <c:pt idx="2836">
                  <c:v>448</c:v>
                </c:pt>
                <c:pt idx="2837">
                  <c:v>448</c:v>
                </c:pt>
                <c:pt idx="2838">
                  <c:v>449</c:v>
                </c:pt>
                <c:pt idx="2839">
                  <c:v>449</c:v>
                </c:pt>
                <c:pt idx="2840">
                  <c:v>449</c:v>
                </c:pt>
                <c:pt idx="2841">
                  <c:v>448</c:v>
                </c:pt>
                <c:pt idx="2842">
                  <c:v>448</c:v>
                </c:pt>
                <c:pt idx="2843">
                  <c:v>448</c:v>
                </c:pt>
                <c:pt idx="2844">
                  <c:v>447</c:v>
                </c:pt>
                <c:pt idx="2845">
                  <c:v>447</c:v>
                </c:pt>
                <c:pt idx="2846">
                  <c:v>447</c:v>
                </c:pt>
                <c:pt idx="2847">
                  <c:v>447</c:v>
                </c:pt>
                <c:pt idx="2848">
                  <c:v>449</c:v>
                </c:pt>
                <c:pt idx="2849">
                  <c:v>449</c:v>
                </c:pt>
                <c:pt idx="2850">
                  <c:v>449</c:v>
                </c:pt>
                <c:pt idx="2851">
                  <c:v>449</c:v>
                </c:pt>
                <c:pt idx="2852">
                  <c:v>449</c:v>
                </c:pt>
                <c:pt idx="2853">
                  <c:v>449</c:v>
                </c:pt>
                <c:pt idx="2854">
                  <c:v>450</c:v>
                </c:pt>
                <c:pt idx="2855">
                  <c:v>450</c:v>
                </c:pt>
                <c:pt idx="2856">
                  <c:v>449</c:v>
                </c:pt>
                <c:pt idx="2857">
                  <c:v>449</c:v>
                </c:pt>
                <c:pt idx="2858">
                  <c:v>450</c:v>
                </c:pt>
                <c:pt idx="2859">
                  <c:v>450</c:v>
                </c:pt>
                <c:pt idx="2860">
                  <c:v>450</c:v>
                </c:pt>
                <c:pt idx="2861">
                  <c:v>450</c:v>
                </c:pt>
                <c:pt idx="2862">
                  <c:v>452</c:v>
                </c:pt>
                <c:pt idx="2863">
                  <c:v>452</c:v>
                </c:pt>
                <c:pt idx="2864">
                  <c:v>452</c:v>
                </c:pt>
                <c:pt idx="2865">
                  <c:v>451</c:v>
                </c:pt>
                <c:pt idx="2866">
                  <c:v>451</c:v>
                </c:pt>
                <c:pt idx="2867">
                  <c:v>450</c:v>
                </c:pt>
                <c:pt idx="2868">
                  <c:v>450</c:v>
                </c:pt>
                <c:pt idx="2869">
                  <c:v>449</c:v>
                </c:pt>
                <c:pt idx="2870">
                  <c:v>449</c:v>
                </c:pt>
                <c:pt idx="2871">
                  <c:v>449</c:v>
                </c:pt>
                <c:pt idx="2872">
                  <c:v>449</c:v>
                </c:pt>
                <c:pt idx="2873">
                  <c:v>449</c:v>
                </c:pt>
                <c:pt idx="2874">
                  <c:v>449</c:v>
                </c:pt>
                <c:pt idx="2875">
                  <c:v>449</c:v>
                </c:pt>
                <c:pt idx="2876">
                  <c:v>448</c:v>
                </c:pt>
                <c:pt idx="2877">
                  <c:v>448</c:v>
                </c:pt>
                <c:pt idx="2878">
                  <c:v>447</c:v>
                </c:pt>
                <c:pt idx="2879">
                  <c:v>447</c:v>
                </c:pt>
                <c:pt idx="2880">
                  <c:v>447</c:v>
                </c:pt>
                <c:pt idx="2881">
                  <c:v>446</c:v>
                </c:pt>
                <c:pt idx="2882">
                  <c:v>446</c:v>
                </c:pt>
                <c:pt idx="2883">
                  <c:v>446</c:v>
                </c:pt>
                <c:pt idx="2884">
                  <c:v>446</c:v>
                </c:pt>
                <c:pt idx="2885">
                  <c:v>447</c:v>
                </c:pt>
                <c:pt idx="2886">
                  <c:v>447</c:v>
                </c:pt>
                <c:pt idx="2887">
                  <c:v>447</c:v>
                </c:pt>
                <c:pt idx="2888">
                  <c:v>446</c:v>
                </c:pt>
                <c:pt idx="2889">
                  <c:v>446</c:v>
                </c:pt>
                <c:pt idx="2890">
                  <c:v>446</c:v>
                </c:pt>
                <c:pt idx="2891">
                  <c:v>446</c:v>
                </c:pt>
                <c:pt idx="2892">
                  <c:v>447</c:v>
                </c:pt>
                <c:pt idx="2893">
                  <c:v>447</c:v>
                </c:pt>
                <c:pt idx="2894">
                  <c:v>448</c:v>
                </c:pt>
                <c:pt idx="2895">
                  <c:v>448</c:v>
                </c:pt>
                <c:pt idx="2896">
                  <c:v>448</c:v>
                </c:pt>
                <c:pt idx="2897">
                  <c:v>448</c:v>
                </c:pt>
                <c:pt idx="2898">
                  <c:v>451</c:v>
                </c:pt>
                <c:pt idx="2899">
                  <c:v>451</c:v>
                </c:pt>
                <c:pt idx="2900">
                  <c:v>452</c:v>
                </c:pt>
                <c:pt idx="2901">
                  <c:v>452</c:v>
                </c:pt>
                <c:pt idx="2902">
                  <c:v>451</c:v>
                </c:pt>
                <c:pt idx="2903">
                  <c:v>451</c:v>
                </c:pt>
                <c:pt idx="2904">
                  <c:v>452</c:v>
                </c:pt>
                <c:pt idx="2905">
                  <c:v>452</c:v>
                </c:pt>
                <c:pt idx="2906">
                  <c:v>452</c:v>
                </c:pt>
                <c:pt idx="2907">
                  <c:v>451</c:v>
                </c:pt>
                <c:pt idx="2908">
                  <c:v>451</c:v>
                </c:pt>
                <c:pt idx="2909">
                  <c:v>452</c:v>
                </c:pt>
                <c:pt idx="2910">
                  <c:v>452</c:v>
                </c:pt>
                <c:pt idx="2911">
                  <c:v>452</c:v>
                </c:pt>
                <c:pt idx="2912">
                  <c:v>451</c:v>
                </c:pt>
                <c:pt idx="2913">
                  <c:v>451</c:v>
                </c:pt>
                <c:pt idx="2914">
                  <c:v>450</c:v>
                </c:pt>
                <c:pt idx="2915">
                  <c:v>450</c:v>
                </c:pt>
                <c:pt idx="2916">
                  <c:v>450</c:v>
                </c:pt>
                <c:pt idx="2917">
                  <c:v>450</c:v>
                </c:pt>
                <c:pt idx="2918">
                  <c:v>450</c:v>
                </c:pt>
                <c:pt idx="2919">
                  <c:v>451</c:v>
                </c:pt>
                <c:pt idx="2920">
                  <c:v>451</c:v>
                </c:pt>
                <c:pt idx="2921">
                  <c:v>449</c:v>
                </c:pt>
                <c:pt idx="2922">
                  <c:v>449</c:v>
                </c:pt>
                <c:pt idx="2923">
                  <c:v>449</c:v>
                </c:pt>
                <c:pt idx="2924">
                  <c:v>448</c:v>
                </c:pt>
                <c:pt idx="2925">
                  <c:v>448</c:v>
                </c:pt>
                <c:pt idx="2926">
                  <c:v>447</c:v>
                </c:pt>
                <c:pt idx="2927">
                  <c:v>447</c:v>
                </c:pt>
                <c:pt idx="2928">
                  <c:v>450</c:v>
                </c:pt>
                <c:pt idx="2929">
                  <c:v>450</c:v>
                </c:pt>
                <c:pt idx="2930">
                  <c:v>448</c:v>
                </c:pt>
                <c:pt idx="2931">
                  <c:v>448</c:v>
                </c:pt>
                <c:pt idx="2932">
                  <c:v>447</c:v>
                </c:pt>
                <c:pt idx="2933">
                  <c:v>447</c:v>
                </c:pt>
                <c:pt idx="2934">
                  <c:v>447</c:v>
                </c:pt>
                <c:pt idx="2935">
                  <c:v>447</c:v>
                </c:pt>
                <c:pt idx="2936">
                  <c:v>448</c:v>
                </c:pt>
                <c:pt idx="2937">
                  <c:v>448</c:v>
                </c:pt>
                <c:pt idx="2938">
                  <c:v>448</c:v>
                </c:pt>
                <c:pt idx="2939">
                  <c:v>448</c:v>
                </c:pt>
                <c:pt idx="2940">
                  <c:v>449</c:v>
                </c:pt>
                <c:pt idx="2941">
                  <c:v>449</c:v>
                </c:pt>
                <c:pt idx="2942">
                  <c:v>448</c:v>
                </c:pt>
                <c:pt idx="2943">
                  <c:v>448</c:v>
                </c:pt>
                <c:pt idx="2944">
                  <c:v>448</c:v>
                </c:pt>
                <c:pt idx="2945">
                  <c:v>448</c:v>
                </c:pt>
                <c:pt idx="2946">
                  <c:v>450</c:v>
                </c:pt>
                <c:pt idx="2947">
                  <c:v>450</c:v>
                </c:pt>
                <c:pt idx="2948">
                  <c:v>450</c:v>
                </c:pt>
                <c:pt idx="2949">
                  <c:v>449</c:v>
                </c:pt>
                <c:pt idx="2950">
                  <c:v>449</c:v>
                </c:pt>
                <c:pt idx="2951">
                  <c:v>449</c:v>
                </c:pt>
                <c:pt idx="2952">
                  <c:v>449</c:v>
                </c:pt>
                <c:pt idx="2953">
                  <c:v>450</c:v>
                </c:pt>
                <c:pt idx="2954">
                  <c:v>450</c:v>
                </c:pt>
                <c:pt idx="2955">
                  <c:v>450</c:v>
                </c:pt>
                <c:pt idx="2956">
                  <c:v>450</c:v>
                </c:pt>
                <c:pt idx="2957">
                  <c:v>448</c:v>
                </c:pt>
                <c:pt idx="2958">
                  <c:v>448</c:v>
                </c:pt>
                <c:pt idx="2959">
                  <c:v>448</c:v>
                </c:pt>
                <c:pt idx="2960">
                  <c:v>447</c:v>
                </c:pt>
                <c:pt idx="2961">
                  <c:v>447</c:v>
                </c:pt>
                <c:pt idx="2962">
                  <c:v>447</c:v>
                </c:pt>
                <c:pt idx="2963">
                  <c:v>447</c:v>
                </c:pt>
                <c:pt idx="2964">
                  <c:v>448</c:v>
                </c:pt>
                <c:pt idx="2965">
                  <c:v>448</c:v>
                </c:pt>
                <c:pt idx="2966">
                  <c:v>448</c:v>
                </c:pt>
                <c:pt idx="2967">
                  <c:v>448</c:v>
                </c:pt>
                <c:pt idx="2968">
                  <c:v>447</c:v>
                </c:pt>
                <c:pt idx="2969">
                  <c:v>447</c:v>
                </c:pt>
                <c:pt idx="2970">
                  <c:v>447</c:v>
                </c:pt>
                <c:pt idx="2971">
                  <c:v>447</c:v>
                </c:pt>
                <c:pt idx="2972">
                  <c:v>448</c:v>
                </c:pt>
                <c:pt idx="2973">
                  <c:v>448</c:v>
                </c:pt>
                <c:pt idx="2974">
                  <c:v>448</c:v>
                </c:pt>
                <c:pt idx="2975">
                  <c:v>448</c:v>
                </c:pt>
                <c:pt idx="2976">
                  <c:v>449</c:v>
                </c:pt>
                <c:pt idx="2977">
                  <c:v>449</c:v>
                </c:pt>
                <c:pt idx="2978">
                  <c:v>449</c:v>
                </c:pt>
                <c:pt idx="2979">
                  <c:v>449</c:v>
                </c:pt>
                <c:pt idx="2980">
                  <c:v>450</c:v>
                </c:pt>
                <c:pt idx="2981">
                  <c:v>450</c:v>
                </c:pt>
                <c:pt idx="2982">
                  <c:v>450</c:v>
                </c:pt>
                <c:pt idx="2983">
                  <c:v>447</c:v>
                </c:pt>
                <c:pt idx="2984">
                  <c:v>447</c:v>
                </c:pt>
                <c:pt idx="2985">
                  <c:v>447</c:v>
                </c:pt>
                <c:pt idx="2986">
                  <c:v>445</c:v>
                </c:pt>
                <c:pt idx="2987">
                  <c:v>445</c:v>
                </c:pt>
                <c:pt idx="2988">
                  <c:v>445</c:v>
                </c:pt>
                <c:pt idx="2989">
                  <c:v>445</c:v>
                </c:pt>
                <c:pt idx="2990">
                  <c:v>446</c:v>
                </c:pt>
                <c:pt idx="2991">
                  <c:v>446</c:v>
                </c:pt>
                <c:pt idx="2992">
                  <c:v>445</c:v>
                </c:pt>
                <c:pt idx="2993">
                  <c:v>445</c:v>
                </c:pt>
                <c:pt idx="2994">
                  <c:v>445</c:v>
                </c:pt>
                <c:pt idx="2995">
                  <c:v>445</c:v>
                </c:pt>
                <c:pt idx="2996">
                  <c:v>445</c:v>
                </c:pt>
                <c:pt idx="2997">
                  <c:v>444</c:v>
                </c:pt>
                <c:pt idx="2998">
                  <c:v>444</c:v>
                </c:pt>
                <c:pt idx="2999">
                  <c:v>444</c:v>
                </c:pt>
                <c:pt idx="3000">
                  <c:v>444</c:v>
                </c:pt>
                <c:pt idx="3001">
                  <c:v>445</c:v>
                </c:pt>
                <c:pt idx="3002">
                  <c:v>445</c:v>
                </c:pt>
                <c:pt idx="3003">
                  <c:v>444</c:v>
                </c:pt>
                <c:pt idx="3004">
                  <c:v>444</c:v>
                </c:pt>
                <c:pt idx="3005">
                  <c:v>443</c:v>
                </c:pt>
                <c:pt idx="3006">
                  <c:v>443</c:v>
                </c:pt>
                <c:pt idx="3007">
                  <c:v>443</c:v>
                </c:pt>
                <c:pt idx="3008">
                  <c:v>442</c:v>
                </c:pt>
                <c:pt idx="3009">
                  <c:v>442</c:v>
                </c:pt>
                <c:pt idx="3010">
                  <c:v>442</c:v>
                </c:pt>
                <c:pt idx="3011">
                  <c:v>442</c:v>
                </c:pt>
                <c:pt idx="3012">
                  <c:v>442</c:v>
                </c:pt>
                <c:pt idx="3013">
                  <c:v>443</c:v>
                </c:pt>
                <c:pt idx="3014">
                  <c:v>443</c:v>
                </c:pt>
                <c:pt idx="3015">
                  <c:v>443</c:v>
                </c:pt>
                <c:pt idx="3016">
                  <c:v>440</c:v>
                </c:pt>
                <c:pt idx="3017">
                  <c:v>440</c:v>
                </c:pt>
                <c:pt idx="3018">
                  <c:v>440</c:v>
                </c:pt>
                <c:pt idx="3019">
                  <c:v>440</c:v>
                </c:pt>
                <c:pt idx="3020">
                  <c:v>441</c:v>
                </c:pt>
                <c:pt idx="3021">
                  <c:v>441</c:v>
                </c:pt>
                <c:pt idx="3022">
                  <c:v>440</c:v>
                </c:pt>
                <c:pt idx="3023">
                  <c:v>440</c:v>
                </c:pt>
                <c:pt idx="3024">
                  <c:v>440</c:v>
                </c:pt>
                <c:pt idx="3025">
                  <c:v>440</c:v>
                </c:pt>
                <c:pt idx="3026">
                  <c:v>441</c:v>
                </c:pt>
                <c:pt idx="3027">
                  <c:v>441</c:v>
                </c:pt>
                <c:pt idx="3028">
                  <c:v>440</c:v>
                </c:pt>
                <c:pt idx="3029">
                  <c:v>440</c:v>
                </c:pt>
                <c:pt idx="3030">
                  <c:v>440</c:v>
                </c:pt>
                <c:pt idx="3031">
                  <c:v>440</c:v>
                </c:pt>
                <c:pt idx="3032">
                  <c:v>441</c:v>
                </c:pt>
                <c:pt idx="3033">
                  <c:v>441</c:v>
                </c:pt>
                <c:pt idx="3034">
                  <c:v>441</c:v>
                </c:pt>
                <c:pt idx="3035">
                  <c:v>440</c:v>
                </c:pt>
                <c:pt idx="3036">
                  <c:v>440</c:v>
                </c:pt>
                <c:pt idx="3037">
                  <c:v>440</c:v>
                </c:pt>
                <c:pt idx="3038">
                  <c:v>439</c:v>
                </c:pt>
                <c:pt idx="3039">
                  <c:v>439</c:v>
                </c:pt>
                <c:pt idx="3040">
                  <c:v>439</c:v>
                </c:pt>
                <c:pt idx="3041">
                  <c:v>438</c:v>
                </c:pt>
                <c:pt idx="3042">
                  <c:v>438</c:v>
                </c:pt>
                <c:pt idx="3043">
                  <c:v>437</c:v>
                </c:pt>
                <c:pt idx="3044">
                  <c:v>437</c:v>
                </c:pt>
                <c:pt idx="3045">
                  <c:v>438</c:v>
                </c:pt>
                <c:pt idx="3046">
                  <c:v>438</c:v>
                </c:pt>
                <c:pt idx="3047">
                  <c:v>438</c:v>
                </c:pt>
                <c:pt idx="3048">
                  <c:v>438</c:v>
                </c:pt>
                <c:pt idx="3049">
                  <c:v>437</c:v>
                </c:pt>
                <c:pt idx="3050">
                  <c:v>437</c:v>
                </c:pt>
                <c:pt idx="3051">
                  <c:v>437</c:v>
                </c:pt>
                <c:pt idx="3052">
                  <c:v>436</c:v>
                </c:pt>
                <c:pt idx="3053">
                  <c:v>436</c:v>
                </c:pt>
                <c:pt idx="3054">
                  <c:v>436</c:v>
                </c:pt>
                <c:pt idx="3055">
                  <c:v>435</c:v>
                </c:pt>
                <c:pt idx="3056">
                  <c:v>435</c:v>
                </c:pt>
                <c:pt idx="3057">
                  <c:v>435</c:v>
                </c:pt>
                <c:pt idx="3058">
                  <c:v>434</c:v>
                </c:pt>
                <c:pt idx="3059">
                  <c:v>434</c:v>
                </c:pt>
                <c:pt idx="3060">
                  <c:v>433</c:v>
                </c:pt>
                <c:pt idx="3061">
                  <c:v>433</c:v>
                </c:pt>
                <c:pt idx="3062">
                  <c:v>433</c:v>
                </c:pt>
                <c:pt idx="3063">
                  <c:v>432</c:v>
                </c:pt>
                <c:pt idx="3064">
                  <c:v>432</c:v>
                </c:pt>
                <c:pt idx="3065">
                  <c:v>432</c:v>
                </c:pt>
                <c:pt idx="3066">
                  <c:v>431</c:v>
                </c:pt>
                <c:pt idx="3067">
                  <c:v>431</c:v>
                </c:pt>
                <c:pt idx="3068">
                  <c:v>432</c:v>
                </c:pt>
                <c:pt idx="3069">
                  <c:v>432</c:v>
                </c:pt>
                <c:pt idx="3070">
                  <c:v>431</c:v>
                </c:pt>
                <c:pt idx="3071">
                  <c:v>431</c:v>
                </c:pt>
                <c:pt idx="3072">
                  <c:v>431</c:v>
                </c:pt>
                <c:pt idx="3073">
                  <c:v>431</c:v>
                </c:pt>
                <c:pt idx="3074">
                  <c:v>431</c:v>
                </c:pt>
                <c:pt idx="3075">
                  <c:v>432</c:v>
                </c:pt>
                <c:pt idx="3076">
                  <c:v>432</c:v>
                </c:pt>
                <c:pt idx="3077">
                  <c:v>433</c:v>
                </c:pt>
                <c:pt idx="3078">
                  <c:v>433</c:v>
                </c:pt>
                <c:pt idx="3079">
                  <c:v>433</c:v>
                </c:pt>
                <c:pt idx="3080">
                  <c:v>432</c:v>
                </c:pt>
                <c:pt idx="3081">
                  <c:v>432</c:v>
                </c:pt>
                <c:pt idx="3082">
                  <c:v>432</c:v>
                </c:pt>
                <c:pt idx="3083">
                  <c:v>430</c:v>
                </c:pt>
                <c:pt idx="3084">
                  <c:v>430</c:v>
                </c:pt>
                <c:pt idx="3085">
                  <c:v>430</c:v>
                </c:pt>
                <c:pt idx="3086">
                  <c:v>430</c:v>
                </c:pt>
                <c:pt idx="3087">
                  <c:v>432</c:v>
                </c:pt>
                <c:pt idx="3088">
                  <c:v>431</c:v>
                </c:pt>
                <c:pt idx="3089">
                  <c:v>430</c:v>
                </c:pt>
                <c:pt idx="3090">
                  <c:v>430</c:v>
                </c:pt>
                <c:pt idx="3091">
                  <c:v>429</c:v>
                </c:pt>
                <c:pt idx="3092">
                  <c:v>429</c:v>
                </c:pt>
                <c:pt idx="3093">
                  <c:v>428</c:v>
                </c:pt>
                <c:pt idx="3094">
                  <c:v>428</c:v>
                </c:pt>
                <c:pt idx="3095">
                  <c:v>428</c:v>
                </c:pt>
                <c:pt idx="3096">
                  <c:v>427</c:v>
                </c:pt>
                <c:pt idx="3097">
                  <c:v>427</c:v>
                </c:pt>
                <c:pt idx="3098">
                  <c:v>427</c:v>
                </c:pt>
                <c:pt idx="3099">
                  <c:v>427</c:v>
                </c:pt>
                <c:pt idx="3100">
                  <c:v>426</c:v>
                </c:pt>
                <c:pt idx="3101">
                  <c:v>426</c:v>
                </c:pt>
                <c:pt idx="3102">
                  <c:v>425</c:v>
                </c:pt>
                <c:pt idx="3103">
                  <c:v>425</c:v>
                </c:pt>
                <c:pt idx="3104">
                  <c:v>426</c:v>
                </c:pt>
                <c:pt idx="3105">
                  <c:v>426</c:v>
                </c:pt>
                <c:pt idx="3106">
                  <c:v>425</c:v>
                </c:pt>
                <c:pt idx="3107">
                  <c:v>425</c:v>
                </c:pt>
                <c:pt idx="3108">
                  <c:v>425</c:v>
                </c:pt>
                <c:pt idx="3109">
                  <c:v>425</c:v>
                </c:pt>
                <c:pt idx="3110">
                  <c:v>427</c:v>
                </c:pt>
                <c:pt idx="3111">
                  <c:v>427</c:v>
                </c:pt>
                <c:pt idx="3112">
                  <c:v>427</c:v>
                </c:pt>
                <c:pt idx="3113">
                  <c:v>427</c:v>
                </c:pt>
                <c:pt idx="3114">
                  <c:v>428</c:v>
                </c:pt>
                <c:pt idx="3115">
                  <c:v>428</c:v>
                </c:pt>
                <c:pt idx="3116">
                  <c:v>429</c:v>
                </c:pt>
                <c:pt idx="3117">
                  <c:v>429</c:v>
                </c:pt>
                <c:pt idx="3118">
                  <c:v>429</c:v>
                </c:pt>
                <c:pt idx="3119">
                  <c:v>429</c:v>
                </c:pt>
                <c:pt idx="3120">
                  <c:v>429</c:v>
                </c:pt>
                <c:pt idx="3121">
                  <c:v>429</c:v>
                </c:pt>
                <c:pt idx="3122">
                  <c:v>431</c:v>
                </c:pt>
                <c:pt idx="3123">
                  <c:v>431</c:v>
                </c:pt>
                <c:pt idx="3124">
                  <c:v>431</c:v>
                </c:pt>
                <c:pt idx="3125">
                  <c:v>431</c:v>
                </c:pt>
                <c:pt idx="3126">
                  <c:v>433</c:v>
                </c:pt>
                <c:pt idx="3127">
                  <c:v>433</c:v>
                </c:pt>
                <c:pt idx="3128">
                  <c:v>434</c:v>
                </c:pt>
                <c:pt idx="3129">
                  <c:v>434</c:v>
                </c:pt>
                <c:pt idx="3130">
                  <c:v>434</c:v>
                </c:pt>
                <c:pt idx="3131">
                  <c:v>434</c:v>
                </c:pt>
                <c:pt idx="3132">
                  <c:v>434</c:v>
                </c:pt>
                <c:pt idx="3133">
                  <c:v>434</c:v>
                </c:pt>
                <c:pt idx="3134">
                  <c:v>436</c:v>
                </c:pt>
                <c:pt idx="3135">
                  <c:v>436</c:v>
                </c:pt>
                <c:pt idx="3136">
                  <c:v>436</c:v>
                </c:pt>
                <c:pt idx="3137">
                  <c:v>436</c:v>
                </c:pt>
                <c:pt idx="3138">
                  <c:v>437</c:v>
                </c:pt>
                <c:pt idx="3139">
                  <c:v>437</c:v>
                </c:pt>
                <c:pt idx="3140">
                  <c:v>436</c:v>
                </c:pt>
                <c:pt idx="3141">
                  <c:v>436</c:v>
                </c:pt>
                <c:pt idx="3142">
                  <c:v>436</c:v>
                </c:pt>
                <c:pt idx="3143">
                  <c:v>436</c:v>
                </c:pt>
                <c:pt idx="3144">
                  <c:v>437</c:v>
                </c:pt>
                <c:pt idx="3145">
                  <c:v>437</c:v>
                </c:pt>
                <c:pt idx="3146">
                  <c:v>437</c:v>
                </c:pt>
                <c:pt idx="3147">
                  <c:v>437</c:v>
                </c:pt>
                <c:pt idx="3148">
                  <c:v>438</c:v>
                </c:pt>
                <c:pt idx="3149">
                  <c:v>438</c:v>
                </c:pt>
                <c:pt idx="3150">
                  <c:v>438</c:v>
                </c:pt>
                <c:pt idx="3151">
                  <c:v>437</c:v>
                </c:pt>
                <c:pt idx="3152">
                  <c:v>437</c:v>
                </c:pt>
                <c:pt idx="3153">
                  <c:v>437</c:v>
                </c:pt>
                <c:pt idx="3154">
                  <c:v>437</c:v>
                </c:pt>
                <c:pt idx="3155">
                  <c:v>439</c:v>
                </c:pt>
                <c:pt idx="3156">
                  <c:v>439</c:v>
                </c:pt>
                <c:pt idx="3157">
                  <c:v>440</c:v>
                </c:pt>
                <c:pt idx="3158">
                  <c:v>440</c:v>
                </c:pt>
                <c:pt idx="3159">
                  <c:v>440</c:v>
                </c:pt>
                <c:pt idx="3160">
                  <c:v>440</c:v>
                </c:pt>
                <c:pt idx="3161">
                  <c:v>441</c:v>
                </c:pt>
                <c:pt idx="3162">
                  <c:v>441</c:v>
                </c:pt>
                <c:pt idx="3163">
                  <c:v>440</c:v>
                </c:pt>
                <c:pt idx="3164">
                  <c:v>440</c:v>
                </c:pt>
                <c:pt idx="3165">
                  <c:v>440</c:v>
                </c:pt>
                <c:pt idx="3166">
                  <c:v>439</c:v>
                </c:pt>
                <c:pt idx="3167">
                  <c:v>439</c:v>
                </c:pt>
                <c:pt idx="3168">
                  <c:v>438</c:v>
                </c:pt>
                <c:pt idx="3169">
                  <c:v>438</c:v>
                </c:pt>
                <c:pt idx="3170">
                  <c:v>438</c:v>
                </c:pt>
                <c:pt idx="3171">
                  <c:v>437</c:v>
                </c:pt>
                <c:pt idx="3172">
                  <c:v>437</c:v>
                </c:pt>
                <c:pt idx="3173">
                  <c:v>439</c:v>
                </c:pt>
                <c:pt idx="3174">
                  <c:v>439</c:v>
                </c:pt>
                <c:pt idx="3175">
                  <c:v>438</c:v>
                </c:pt>
                <c:pt idx="3176">
                  <c:v>438</c:v>
                </c:pt>
                <c:pt idx="3177">
                  <c:v>437</c:v>
                </c:pt>
                <c:pt idx="3178">
                  <c:v>437</c:v>
                </c:pt>
                <c:pt idx="3179">
                  <c:v>436</c:v>
                </c:pt>
                <c:pt idx="3180">
                  <c:v>436</c:v>
                </c:pt>
                <c:pt idx="3181">
                  <c:v>436</c:v>
                </c:pt>
                <c:pt idx="3182">
                  <c:v>436</c:v>
                </c:pt>
                <c:pt idx="3183">
                  <c:v>437</c:v>
                </c:pt>
                <c:pt idx="3184">
                  <c:v>437</c:v>
                </c:pt>
                <c:pt idx="3185">
                  <c:v>437</c:v>
                </c:pt>
                <c:pt idx="3186">
                  <c:v>436</c:v>
                </c:pt>
                <c:pt idx="3187">
                  <c:v>436</c:v>
                </c:pt>
                <c:pt idx="3188">
                  <c:v>436</c:v>
                </c:pt>
                <c:pt idx="3189">
                  <c:v>436</c:v>
                </c:pt>
                <c:pt idx="3190">
                  <c:v>437</c:v>
                </c:pt>
                <c:pt idx="3191">
                  <c:v>437</c:v>
                </c:pt>
                <c:pt idx="3192">
                  <c:v>437</c:v>
                </c:pt>
                <c:pt idx="3193">
                  <c:v>437</c:v>
                </c:pt>
                <c:pt idx="3194">
                  <c:v>438</c:v>
                </c:pt>
                <c:pt idx="3195">
                  <c:v>438</c:v>
                </c:pt>
                <c:pt idx="3196">
                  <c:v>438</c:v>
                </c:pt>
                <c:pt idx="3197">
                  <c:v>438</c:v>
                </c:pt>
                <c:pt idx="3198">
                  <c:v>439</c:v>
                </c:pt>
                <c:pt idx="3199">
                  <c:v>439</c:v>
                </c:pt>
                <c:pt idx="3200">
                  <c:v>439</c:v>
                </c:pt>
                <c:pt idx="3201">
                  <c:v>439</c:v>
                </c:pt>
                <c:pt idx="3202">
                  <c:v>439</c:v>
                </c:pt>
                <c:pt idx="3203">
                  <c:v>442</c:v>
                </c:pt>
                <c:pt idx="3204">
                  <c:v>442</c:v>
                </c:pt>
                <c:pt idx="3205">
                  <c:v>440</c:v>
                </c:pt>
                <c:pt idx="3206">
                  <c:v>440</c:v>
                </c:pt>
                <c:pt idx="3207">
                  <c:v>440</c:v>
                </c:pt>
                <c:pt idx="3208">
                  <c:v>440</c:v>
                </c:pt>
                <c:pt idx="3209">
                  <c:v>440</c:v>
                </c:pt>
                <c:pt idx="3210">
                  <c:v>440</c:v>
                </c:pt>
                <c:pt idx="3211">
                  <c:v>441</c:v>
                </c:pt>
                <c:pt idx="3212">
                  <c:v>441</c:v>
                </c:pt>
                <c:pt idx="3213">
                  <c:v>442</c:v>
                </c:pt>
                <c:pt idx="3214">
                  <c:v>442</c:v>
                </c:pt>
                <c:pt idx="3215">
                  <c:v>441</c:v>
                </c:pt>
                <c:pt idx="3216">
                  <c:v>441</c:v>
                </c:pt>
                <c:pt idx="3217">
                  <c:v>443</c:v>
                </c:pt>
                <c:pt idx="3218">
                  <c:v>443</c:v>
                </c:pt>
                <c:pt idx="3219">
                  <c:v>443</c:v>
                </c:pt>
                <c:pt idx="3220">
                  <c:v>443</c:v>
                </c:pt>
                <c:pt idx="3221">
                  <c:v>443</c:v>
                </c:pt>
                <c:pt idx="3222">
                  <c:v>444</c:v>
                </c:pt>
                <c:pt idx="3223">
                  <c:v>444</c:v>
                </c:pt>
                <c:pt idx="3224">
                  <c:v>444</c:v>
                </c:pt>
                <c:pt idx="3225">
                  <c:v>443</c:v>
                </c:pt>
                <c:pt idx="3226">
                  <c:v>443</c:v>
                </c:pt>
                <c:pt idx="3227">
                  <c:v>442</c:v>
                </c:pt>
                <c:pt idx="3228">
                  <c:v>442</c:v>
                </c:pt>
                <c:pt idx="3229">
                  <c:v>442</c:v>
                </c:pt>
                <c:pt idx="3230">
                  <c:v>440</c:v>
                </c:pt>
                <c:pt idx="3231">
                  <c:v>440</c:v>
                </c:pt>
                <c:pt idx="3232">
                  <c:v>439</c:v>
                </c:pt>
                <c:pt idx="3233">
                  <c:v>439</c:v>
                </c:pt>
                <c:pt idx="3234">
                  <c:v>438</c:v>
                </c:pt>
                <c:pt idx="3235">
                  <c:v>438</c:v>
                </c:pt>
                <c:pt idx="3236">
                  <c:v>438</c:v>
                </c:pt>
                <c:pt idx="3237">
                  <c:v>437</c:v>
                </c:pt>
                <c:pt idx="3238">
                  <c:v>437</c:v>
                </c:pt>
                <c:pt idx="3239">
                  <c:v>436</c:v>
                </c:pt>
                <c:pt idx="3240">
                  <c:v>436</c:v>
                </c:pt>
                <c:pt idx="3241">
                  <c:v>437</c:v>
                </c:pt>
                <c:pt idx="3242">
                  <c:v>437</c:v>
                </c:pt>
                <c:pt idx="3243">
                  <c:v>438</c:v>
                </c:pt>
                <c:pt idx="3244">
                  <c:v>438</c:v>
                </c:pt>
                <c:pt idx="3245">
                  <c:v>438</c:v>
                </c:pt>
                <c:pt idx="3246">
                  <c:v>437</c:v>
                </c:pt>
                <c:pt idx="3247">
                  <c:v>437</c:v>
                </c:pt>
                <c:pt idx="3248">
                  <c:v>437</c:v>
                </c:pt>
                <c:pt idx="3249">
                  <c:v>436</c:v>
                </c:pt>
                <c:pt idx="3250">
                  <c:v>436</c:v>
                </c:pt>
                <c:pt idx="3251">
                  <c:v>436</c:v>
                </c:pt>
                <c:pt idx="3252">
                  <c:v>435</c:v>
                </c:pt>
                <c:pt idx="3253">
                  <c:v>435</c:v>
                </c:pt>
                <c:pt idx="3254">
                  <c:v>435</c:v>
                </c:pt>
                <c:pt idx="3255">
                  <c:v>435</c:v>
                </c:pt>
                <c:pt idx="3256">
                  <c:v>436</c:v>
                </c:pt>
                <c:pt idx="3257">
                  <c:v>436</c:v>
                </c:pt>
                <c:pt idx="3258">
                  <c:v>437</c:v>
                </c:pt>
                <c:pt idx="3259">
                  <c:v>437</c:v>
                </c:pt>
                <c:pt idx="3260">
                  <c:v>437</c:v>
                </c:pt>
                <c:pt idx="3261">
                  <c:v>437</c:v>
                </c:pt>
                <c:pt idx="3262">
                  <c:v>436</c:v>
                </c:pt>
                <c:pt idx="3263">
                  <c:v>436</c:v>
                </c:pt>
                <c:pt idx="3264">
                  <c:v>436</c:v>
                </c:pt>
                <c:pt idx="3265">
                  <c:v>435</c:v>
                </c:pt>
                <c:pt idx="3266">
                  <c:v>435</c:v>
                </c:pt>
                <c:pt idx="3267">
                  <c:v>435</c:v>
                </c:pt>
                <c:pt idx="3268">
                  <c:v>434</c:v>
                </c:pt>
                <c:pt idx="3269">
                  <c:v>434</c:v>
                </c:pt>
                <c:pt idx="3270">
                  <c:v>434</c:v>
                </c:pt>
                <c:pt idx="3271">
                  <c:v>433</c:v>
                </c:pt>
                <c:pt idx="3272">
                  <c:v>433</c:v>
                </c:pt>
                <c:pt idx="3273">
                  <c:v>434</c:v>
                </c:pt>
                <c:pt idx="3274">
                  <c:v>434</c:v>
                </c:pt>
                <c:pt idx="3275">
                  <c:v>434</c:v>
                </c:pt>
                <c:pt idx="3276">
                  <c:v>433</c:v>
                </c:pt>
                <c:pt idx="3277">
                  <c:v>433</c:v>
                </c:pt>
                <c:pt idx="3278">
                  <c:v>433</c:v>
                </c:pt>
                <c:pt idx="3279">
                  <c:v>432</c:v>
                </c:pt>
                <c:pt idx="3280">
                  <c:v>432</c:v>
                </c:pt>
                <c:pt idx="3281">
                  <c:v>432</c:v>
                </c:pt>
                <c:pt idx="3282">
                  <c:v>432</c:v>
                </c:pt>
                <c:pt idx="3283">
                  <c:v>433</c:v>
                </c:pt>
                <c:pt idx="3284">
                  <c:v>433</c:v>
                </c:pt>
                <c:pt idx="3285">
                  <c:v>432</c:v>
                </c:pt>
                <c:pt idx="3286">
                  <c:v>432</c:v>
                </c:pt>
                <c:pt idx="3287">
                  <c:v>433</c:v>
                </c:pt>
                <c:pt idx="3288">
                  <c:v>433</c:v>
                </c:pt>
                <c:pt idx="3289">
                  <c:v>432</c:v>
                </c:pt>
                <c:pt idx="3290">
                  <c:v>432</c:v>
                </c:pt>
                <c:pt idx="3291">
                  <c:v>432</c:v>
                </c:pt>
                <c:pt idx="3292">
                  <c:v>432</c:v>
                </c:pt>
                <c:pt idx="3293">
                  <c:v>432</c:v>
                </c:pt>
                <c:pt idx="3294">
                  <c:v>433</c:v>
                </c:pt>
                <c:pt idx="3295">
                  <c:v>433</c:v>
                </c:pt>
                <c:pt idx="3296">
                  <c:v>435</c:v>
                </c:pt>
                <c:pt idx="3297">
                  <c:v>435</c:v>
                </c:pt>
                <c:pt idx="3298">
                  <c:v>435</c:v>
                </c:pt>
                <c:pt idx="3299">
                  <c:v>434</c:v>
                </c:pt>
                <c:pt idx="3300">
                  <c:v>434</c:v>
                </c:pt>
                <c:pt idx="3301">
                  <c:v>434</c:v>
                </c:pt>
                <c:pt idx="3302">
                  <c:v>433</c:v>
                </c:pt>
                <c:pt idx="3303">
                  <c:v>433</c:v>
                </c:pt>
                <c:pt idx="3304">
                  <c:v>433</c:v>
                </c:pt>
                <c:pt idx="3305">
                  <c:v>433</c:v>
                </c:pt>
                <c:pt idx="3306">
                  <c:v>434</c:v>
                </c:pt>
                <c:pt idx="3307">
                  <c:v>434</c:v>
                </c:pt>
                <c:pt idx="3308">
                  <c:v>435</c:v>
                </c:pt>
                <c:pt idx="3309">
                  <c:v>435</c:v>
                </c:pt>
                <c:pt idx="3310">
                  <c:v>435</c:v>
                </c:pt>
                <c:pt idx="3311">
                  <c:v>435</c:v>
                </c:pt>
                <c:pt idx="3312">
                  <c:v>437</c:v>
                </c:pt>
                <c:pt idx="3313">
                  <c:v>437</c:v>
                </c:pt>
                <c:pt idx="3314">
                  <c:v>436</c:v>
                </c:pt>
                <c:pt idx="3315">
                  <c:v>436</c:v>
                </c:pt>
                <c:pt idx="3316">
                  <c:v>436</c:v>
                </c:pt>
                <c:pt idx="3317">
                  <c:v>435</c:v>
                </c:pt>
                <c:pt idx="3318">
                  <c:v>435</c:v>
                </c:pt>
                <c:pt idx="3319">
                  <c:v>434</c:v>
                </c:pt>
                <c:pt idx="3320">
                  <c:v>434</c:v>
                </c:pt>
                <c:pt idx="3321">
                  <c:v>435</c:v>
                </c:pt>
                <c:pt idx="3322">
                  <c:v>435</c:v>
                </c:pt>
                <c:pt idx="3323">
                  <c:v>434</c:v>
                </c:pt>
                <c:pt idx="3324">
                  <c:v>434</c:v>
                </c:pt>
                <c:pt idx="3325">
                  <c:v>434</c:v>
                </c:pt>
                <c:pt idx="3326">
                  <c:v>434</c:v>
                </c:pt>
                <c:pt idx="3327">
                  <c:v>435</c:v>
                </c:pt>
                <c:pt idx="3328">
                  <c:v>435</c:v>
                </c:pt>
                <c:pt idx="3329">
                  <c:v>435</c:v>
                </c:pt>
                <c:pt idx="3330">
                  <c:v>435</c:v>
                </c:pt>
                <c:pt idx="3331">
                  <c:v>437</c:v>
                </c:pt>
                <c:pt idx="3332">
                  <c:v>437</c:v>
                </c:pt>
                <c:pt idx="3333">
                  <c:v>437</c:v>
                </c:pt>
                <c:pt idx="3334">
                  <c:v>436</c:v>
                </c:pt>
                <c:pt idx="3335">
                  <c:v>436</c:v>
                </c:pt>
                <c:pt idx="3336">
                  <c:v>436</c:v>
                </c:pt>
                <c:pt idx="3337">
                  <c:v>435</c:v>
                </c:pt>
                <c:pt idx="3338">
                  <c:v>435</c:v>
                </c:pt>
                <c:pt idx="3339">
                  <c:v>435</c:v>
                </c:pt>
                <c:pt idx="3340">
                  <c:v>435</c:v>
                </c:pt>
                <c:pt idx="3341">
                  <c:v>436</c:v>
                </c:pt>
                <c:pt idx="3342">
                  <c:v>436</c:v>
                </c:pt>
                <c:pt idx="3343">
                  <c:v>436</c:v>
                </c:pt>
                <c:pt idx="3344">
                  <c:v>436</c:v>
                </c:pt>
                <c:pt idx="3345">
                  <c:v>435</c:v>
                </c:pt>
                <c:pt idx="3346">
                  <c:v>435</c:v>
                </c:pt>
                <c:pt idx="3347">
                  <c:v>435</c:v>
                </c:pt>
                <c:pt idx="3348">
                  <c:v>433</c:v>
                </c:pt>
                <c:pt idx="3349">
                  <c:v>433</c:v>
                </c:pt>
                <c:pt idx="3350">
                  <c:v>435</c:v>
                </c:pt>
                <c:pt idx="3351">
                  <c:v>435</c:v>
                </c:pt>
                <c:pt idx="3352">
                  <c:v>435</c:v>
                </c:pt>
                <c:pt idx="3353">
                  <c:v>435</c:v>
                </c:pt>
                <c:pt idx="3354">
                  <c:v>436</c:v>
                </c:pt>
                <c:pt idx="3355">
                  <c:v>436</c:v>
                </c:pt>
                <c:pt idx="3356">
                  <c:v>436</c:v>
                </c:pt>
                <c:pt idx="3357">
                  <c:v>436</c:v>
                </c:pt>
                <c:pt idx="3358">
                  <c:v>436</c:v>
                </c:pt>
                <c:pt idx="3359">
                  <c:v>436</c:v>
                </c:pt>
                <c:pt idx="3360">
                  <c:v>437</c:v>
                </c:pt>
                <c:pt idx="3361">
                  <c:v>437</c:v>
                </c:pt>
                <c:pt idx="3362">
                  <c:v>437</c:v>
                </c:pt>
                <c:pt idx="3363">
                  <c:v>437</c:v>
                </c:pt>
                <c:pt idx="3364">
                  <c:v>436</c:v>
                </c:pt>
                <c:pt idx="3365">
                  <c:v>436</c:v>
                </c:pt>
                <c:pt idx="3366">
                  <c:v>436</c:v>
                </c:pt>
                <c:pt idx="3367">
                  <c:v>435</c:v>
                </c:pt>
                <c:pt idx="3368">
                  <c:v>435</c:v>
                </c:pt>
                <c:pt idx="3369">
                  <c:v>435</c:v>
                </c:pt>
                <c:pt idx="3370">
                  <c:v>434</c:v>
                </c:pt>
                <c:pt idx="3371">
                  <c:v>434</c:v>
                </c:pt>
                <c:pt idx="3372">
                  <c:v>434</c:v>
                </c:pt>
                <c:pt idx="3373">
                  <c:v>434</c:v>
                </c:pt>
                <c:pt idx="3374">
                  <c:v>435</c:v>
                </c:pt>
                <c:pt idx="3375">
                  <c:v>435</c:v>
                </c:pt>
                <c:pt idx="3376">
                  <c:v>435</c:v>
                </c:pt>
                <c:pt idx="3377">
                  <c:v>435</c:v>
                </c:pt>
                <c:pt idx="3378">
                  <c:v>437</c:v>
                </c:pt>
                <c:pt idx="3379">
                  <c:v>437</c:v>
                </c:pt>
                <c:pt idx="3380">
                  <c:v>437</c:v>
                </c:pt>
                <c:pt idx="3381">
                  <c:v>437</c:v>
                </c:pt>
                <c:pt idx="3382">
                  <c:v>438</c:v>
                </c:pt>
                <c:pt idx="3383">
                  <c:v>438</c:v>
                </c:pt>
                <c:pt idx="3384">
                  <c:v>438</c:v>
                </c:pt>
                <c:pt idx="3385">
                  <c:v>437</c:v>
                </c:pt>
                <c:pt idx="3386">
                  <c:v>437</c:v>
                </c:pt>
                <c:pt idx="3387">
                  <c:v>437</c:v>
                </c:pt>
                <c:pt idx="3388">
                  <c:v>437</c:v>
                </c:pt>
                <c:pt idx="3389">
                  <c:v>439</c:v>
                </c:pt>
                <c:pt idx="3390">
                  <c:v>439</c:v>
                </c:pt>
                <c:pt idx="3391">
                  <c:v>439</c:v>
                </c:pt>
                <c:pt idx="3392">
                  <c:v>437</c:v>
                </c:pt>
                <c:pt idx="3393">
                  <c:v>438</c:v>
                </c:pt>
                <c:pt idx="3394">
                  <c:v>439</c:v>
                </c:pt>
                <c:pt idx="3395">
                  <c:v>439</c:v>
                </c:pt>
                <c:pt idx="3396">
                  <c:v>439</c:v>
                </c:pt>
                <c:pt idx="3397">
                  <c:v>439</c:v>
                </c:pt>
                <c:pt idx="3398">
                  <c:v>441</c:v>
                </c:pt>
                <c:pt idx="3399">
                  <c:v>441</c:v>
                </c:pt>
                <c:pt idx="3400">
                  <c:v>442</c:v>
                </c:pt>
                <c:pt idx="3401">
                  <c:v>442</c:v>
                </c:pt>
                <c:pt idx="3402">
                  <c:v>442</c:v>
                </c:pt>
                <c:pt idx="3403">
                  <c:v>442</c:v>
                </c:pt>
                <c:pt idx="3404">
                  <c:v>441</c:v>
                </c:pt>
                <c:pt idx="3405">
                  <c:v>441</c:v>
                </c:pt>
                <c:pt idx="3406">
                  <c:v>441</c:v>
                </c:pt>
                <c:pt idx="3407">
                  <c:v>441</c:v>
                </c:pt>
                <c:pt idx="3408">
                  <c:v>442</c:v>
                </c:pt>
                <c:pt idx="3409">
                  <c:v>442</c:v>
                </c:pt>
                <c:pt idx="3410">
                  <c:v>442</c:v>
                </c:pt>
                <c:pt idx="3411">
                  <c:v>441</c:v>
                </c:pt>
                <c:pt idx="3412">
                  <c:v>441</c:v>
                </c:pt>
                <c:pt idx="3413">
                  <c:v>441</c:v>
                </c:pt>
                <c:pt idx="3414">
                  <c:v>440</c:v>
                </c:pt>
                <c:pt idx="3415">
                  <c:v>440</c:v>
                </c:pt>
                <c:pt idx="3416">
                  <c:v>439</c:v>
                </c:pt>
                <c:pt idx="3417">
                  <c:v>439</c:v>
                </c:pt>
                <c:pt idx="3418">
                  <c:v>439</c:v>
                </c:pt>
                <c:pt idx="3419">
                  <c:v>439</c:v>
                </c:pt>
                <c:pt idx="3420">
                  <c:v>440</c:v>
                </c:pt>
                <c:pt idx="3421">
                  <c:v>440</c:v>
                </c:pt>
                <c:pt idx="3422">
                  <c:v>439</c:v>
                </c:pt>
                <c:pt idx="3423">
                  <c:v>439</c:v>
                </c:pt>
                <c:pt idx="3424">
                  <c:v>439</c:v>
                </c:pt>
                <c:pt idx="3425">
                  <c:v>439</c:v>
                </c:pt>
                <c:pt idx="3426">
                  <c:v>440</c:v>
                </c:pt>
                <c:pt idx="3427">
                  <c:v>440</c:v>
                </c:pt>
                <c:pt idx="3428">
                  <c:v>440</c:v>
                </c:pt>
                <c:pt idx="3429">
                  <c:v>439</c:v>
                </c:pt>
                <c:pt idx="3430">
                  <c:v>439</c:v>
                </c:pt>
                <c:pt idx="3431">
                  <c:v>439</c:v>
                </c:pt>
                <c:pt idx="3432">
                  <c:v>437</c:v>
                </c:pt>
                <c:pt idx="3433">
                  <c:v>437</c:v>
                </c:pt>
                <c:pt idx="3434">
                  <c:v>437</c:v>
                </c:pt>
                <c:pt idx="3435">
                  <c:v>437</c:v>
                </c:pt>
                <c:pt idx="3436">
                  <c:v>437</c:v>
                </c:pt>
                <c:pt idx="3437">
                  <c:v>438</c:v>
                </c:pt>
                <c:pt idx="3438">
                  <c:v>438</c:v>
                </c:pt>
                <c:pt idx="3439">
                  <c:v>437</c:v>
                </c:pt>
                <c:pt idx="3440">
                  <c:v>437</c:v>
                </c:pt>
                <c:pt idx="3441">
                  <c:v>437</c:v>
                </c:pt>
                <c:pt idx="3442">
                  <c:v>437</c:v>
                </c:pt>
                <c:pt idx="3443">
                  <c:v>438</c:v>
                </c:pt>
                <c:pt idx="3444">
                  <c:v>438</c:v>
                </c:pt>
                <c:pt idx="3445">
                  <c:v>437</c:v>
                </c:pt>
                <c:pt idx="3446">
                  <c:v>437</c:v>
                </c:pt>
                <c:pt idx="3447">
                  <c:v>436</c:v>
                </c:pt>
                <c:pt idx="3448">
                  <c:v>436</c:v>
                </c:pt>
                <c:pt idx="3449">
                  <c:v>436</c:v>
                </c:pt>
                <c:pt idx="3450">
                  <c:v>436</c:v>
                </c:pt>
                <c:pt idx="3451">
                  <c:v>439</c:v>
                </c:pt>
                <c:pt idx="3452">
                  <c:v>439</c:v>
                </c:pt>
                <c:pt idx="3453">
                  <c:v>439</c:v>
                </c:pt>
                <c:pt idx="3454">
                  <c:v>439</c:v>
                </c:pt>
                <c:pt idx="3455">
                  <c:v>441</c:v>
                </c:pt>
                <c:pt idx="3456">
                  <c:v>441</c:v>
                </c:pt>
                <c:pt idx="3457">
                  <c:v>441</c:v>
                </c:pt>
                <c:pt idx="3458">
                  <c:v>441</c:v>
                </c:pt>
                <c:pt idx="3459">
                  <c:v>442</c:v>
                </c:pt>
                <c:pt idx="3460">
                  <c:v>442</c:v>
                </c:pt>
                <c:pt idx="3461">
                  <c:v>442</c:v>
                </c:pt>
                <c:pt idx="3462">
                  <c:v>441</c:v>
                </c:pt>
                <c:pt idx="3463">
                  <c:v>441</c:v>
                </c:pt>
                <c:pt idx="3464">
                  <c:v>441</c:v>
                </c:pt>
                <c:pt idx="3465">
                  <c:v>441</c:v>
                </c:pt>
                <c:pt idx="3466">
                  <c:v>441</c:v>
                </c:pt>
                <c:pt idx="3467">
                  <c:v>442</c:v>
                </c:pt>
                <c:pt idx="3468">
                  <c:v>442</c:v>
                </c:pt>
                <c:pt idx="3469">
                  <c:v>442</c:v>
                </c:pt>
                <c:pt idx="3470">
                  <c:v>442</c:v>
                </c:pt>
                <c:pt idx="3471">
                  <c:v>443</c:v>
                </c:pt>
                <c:pt idx="3472">
                  <c:v>443</c:v>
                </c:pt>
                <c:pt idx="3473">
                  <c:v>444</c:v>
                </c:pt>
                <c:pt idx="3474">
                  <c:v>444</c:v>
                </c:pt>
                <c:pt idx="3475">
                  <c:v>442</c:v>
                </c:pt>
                <c:pt idx="3476">
                  <c:v>442</c:v>
                </c:pt>
                <c:pt idx="3477">
                  <c:v>443</c:v>
                </c:pt>
                <c:pt idx="3478">
                  <c:v>443</c:v>
                </c:pt>
                <c:pt idx="3479">
                  <c:v>443</c:v>
                </c:pt>
                <c:pt idx="3480">
                  <c:v>443</c:v>
                </c:pt>
                <c:pt idx="3481">
                  <c:v>445</c:v>
                </c:pt>
                <c:pt idx="3482">
                  <c:v>444</c:v>
                </c:pt>
                <c:pt idx="3483">
                  <c:v>444</c:v>
                </c:pt>
                <c:pt idx="3484">
                  <c:v>443</c:v>
                </c:pt>
                <c:pt idx="3485">
                  <c:v>443</c:v>
                </c:pt>
                <c:pt idx="3486">
                  <c:v>443</c:v>
                </c:pt>
                <c:pt idx="3487">
                  <c:v>443</c:v>
                </c:pt>
                <c:pt idx="3488">
                  <c:v>445</c:v>
                </c:pt>
                <c:pt idx="3489">
                  <c:v>445</c:v>
                </c:pt>
                <c:pt idx="3490">
                  <c:v>445</c:v>
                </c:pt>
                <c:pt idx="3491">
                  <c:v>444</c:v>
                </c:pt>
                <c:pt idx="3492">
                  <c:v>444</c:v>
                </c:pt>
                <c:pt idx="3493">
                  <c:v>444</c:v>
                </c:pt>
                <c:pt idx="3494">
                  <c:v>444</c:v>
                </c:pt>
                <c:pt idx="3495">
                  <c:v>443</c:v>
                </c:pt>
                <c:pt idx="3496">
                  <c:v>443</c:v>
                </c:pt>
                <c:pt idx="3497">
                  <c:v>443</c:v>
                </c:pt>
                <c:pt idx="3498">
                  <c:v>443</c:v>
                </c:pt>
                <c:pt idx="3499">
                  <c:v>445</c:v>
                </c:pt>
                <c:pt idx="3500">
                  <c:v>445</c:v>
                </c:pt>
                <c:pt idx="3501">
                  <c:v>446</c:v>
                </c:pt>
                <c:pt idx="3502">
                  <c:v>446</c:v>
                </c:pt>
                <c:pt idx="3503">
                  <c:v>447</c:v>
                </c:pt>
                <c:pt idx="3504">
                  <c:v>447</c:v>
                </c:pt>
                <c:pt idx="3505">
                  <c:v>447</c:v>
                </c:pt>
                <c:pt idx="3506">
                  <c:v>446</c:v>
                </c:pt>
                <c:pt idx="3507">
                  <c:v>446</c:v>
                </c:pt>
                <c:pt idx="3508">
                  <c:v>446</c:v>
                </c:pt>
                <c:pt idx="3509">
                  <c:v>446</c:v>
                </c:pt>
                <c:pt idx="3510">
                  <c:v>447</c:v>
                </c:pt>
                <c:pt idx="3511">
                  <c:v>447</c:v>
                </c:pt>
                <c:pt idx="3512">
                  <c:v>447</c:v>
                </c:pt>
                <c:pt idx="3513">
                  <c:v>447</c:v>
                </c:pt>
                <c:pt idx="3514">
                  <c:v>447</c:v>
                </c:pt>
                <c:pt idx="3515">
                  <c:v>447</c:v>
                </c:pt>
                <c:pt idx="3516">
                  <c:v>447</c:v>
                </c:pt>
                <c:pt idx="3517">
                  <c:v>448</c:v>
                </c:pt>
                <c:pt idx="3518">
                  <c:v>448</c:v>
                </c:pt>
                <c:pt idx="3519">
                  <c:v>448</c:v>
                </c:pt>
                <c:pt idx="3520">
                  <c:v>448</c:v>
                </c:pt>
                <c:pt idx="3521">
                  <c:v>448</c:v>
                </c:pt>
                <c:pt idx="3522">
                  <c:v>448</c:v>
                </c:pt>
                <c:pt idx="3523">
                  <c:v>449</c:v>
                </c:pt>
                <c:pt idx="3524">
                  <c:v>449</c:v>
                </c:pt>
                <c:pt idx="3525">
                  <c:v>449</c:v>
                </c:pt>
                <c:pt idx="3526">
                  <c:v>449</c:v>
                </c:pt>
                <c:pt idx="3527">
                  <c:v>450</c:v>
                </c:pt>
                <c:pt idx="3528">
                  <c:v>450</c:v>
                </c:pt>
                <c:pt idx="3529">
                  <c:v>450</c:v>
                </c:pt>
                <c:pt idx="3530">
                  <c:v>449</c:v>
                </c:pt>
                <c:pt idx="3531">
                  <c:v>449</c:v>
                </c:pt>
                <c:pt idx="3532">
                  <c:v>449</c:v>
                </c:pt>
                <c:pt idx="3533">
                  <c:v>449</c:v>
                </c:pt>
                <c:pt idx="3534">
                  <c:v>450</c:v>
                </c:pt>
                <c:pt idx="3535">
                  <c:v>450</c:v>
                </c:pt>
                <c:pt idx="3536">
                  <c:v>449</c:v>
                </c:pt>
                <c:pt idx="3537">
                  <c:v>449</c:v>
                </c:pt>
                <c:pt idx="3538">
                  <c:v>451</c:v>
                </c:pt>
                <c:pt idx="3539">
                  <c:v>451</c:v>
                </c:pt>
                <c:pt idx="3540">
                  <c:v>453</c:v>
                </c:pt>
                <c:pt idx="3541">
                  <c:v>453</c:v>
                </c:pt>
                <c:pt idx="3542">
                  <c:v>453</c:v>
                </c:pt>
                <c:pt idx="3543">
                  <c:v>453</c:v>
                </c:pt>
                <c:pt idx="3544">
                  <c:v>454</c:v>
                </c:pt>
                <c:pt idx="3545">
                  <c:v>454</c:v>
                </c:pt>
                <c:pt idx="3546">
                  <c:v>454</c:v>
                </c:pt>
                <c:pt idx="3547">
                  <c:v>453</c:v>
                </c:pt>
                <c:pt idx="3548">
                  <c:v>453</c:v>
                </c:pt>
                <c:pt idx="3549">
                  <c:v>452</c:v>
                </c:pt>
                <c:pt idx="3550">
                  <c:v>452</c:v>
                </c:pt>
                <c:pt idx="3551">
                  <c:v>452</c:v>
                </c:pt>
                <c:pt idx="3552">
                  <c:v>450</c:v>
                </c:pt>
                <c:pt idx="3553">
                  <c:v>450</c:v>
                </c:pt>
                <c:pt idx="3554">
                  <c:v>449</c:v>
                </c:pt>
                <c:pt idx="3555">
                  <c:v>449</c:v>
                </c:pt>
                <c:pt idx="3556">
                  <c:v>449</c:v>
                </c:pt>
                <c:pt idx="3557">
                  <c:v>448</c:v>
                </c:pt>
                <c:pt idx="3558">
                  <c:v>448</c:v>
                </c:pt>
                <c:pt idx="3559">
                  <c:v>449</c:v>
                </c:pt>
                <c:pt idx="3560">
                  <c:v>449</c:v>
                </c:pt>
                <c:pt idx="3561">
                  <c:v>449</c:v>
                </c:pt>
                <c:pt idx="3562">
                  <c:v>449</c:v>
                </c:pt>
                <c:pt idx="3563">
                  <c:v>450</c:v>
                </c:pt>
                <c:pt idx="3564">
                  <c:v>450</c:v>
                </c:pt>
                <c:pt idx="3565">
                  <c:v>450</c:v>
                </c:pt>
                <c:pt idx="3566">
                  <c:v>448</c:v>
                </c:pt>
                <c:pt idx="3567">
                  <c:v>448</c:v>
                </c:pt>
                <c:pt idx="3568">
                  <c:v>447</c:v>
                </c:pt>
                <c:pt idx="3569">
                  <c:v>447</c:v>
                </c:pt>
                <c:pt idx="3570">
                  <c:v>447</c:v>
                </c:pt>
                <c:pt idx="3571">
                  <c:v>447</c:v>
                </c:pt>
                <c:pt idx="3572">
                  <c:v>448</c:v>
                </c:pt>
                <c:pt idx="3573">
                  <c:v>448</c:v>
                </c:pt>
                <c:pt idx="3574">
                  <c:v>448</c:v>
                </c:pt>
                <c:pt idx="3575">
                  <c:v>447</c:v>
                </c:pt>
                <c:pt idx="3576">
                  <c:v>447</c:v>
                </c:pt>
                <c:pt idx="3577">
                  <c:v>447</c:v>
                </c:pt>
                <c:pt idx="3578">
                  <c:v>447</c:v>
                </c:pt>
                <c:pt idx="3579">
                  <c:v>448</c:v>
                </c:pt>
                <c:pt idx="3580">
                  <c:v>448</c:v>
                </c:pt>
                <c:pt idx="3581">
                  <c:v>448</c:v>
                </c:pt>
                <c:pt idx="3582">
                  <c:v>447</c:v>
                </c:pt>
                <c:pt idx="3583">
                  <c:v>447</c:v>
                </c:pt>
                <c:pt idx="3584">
                  <c:v>447</c:v>
                </c:pt>
                <c:pt idx="3585">
                  <c:v>446</c:v>
                </c:pt>
                <c:pt idx="3586">
                  <c:v>446</c:v>
                </c:pt>
                <c:pt idx="3587">
                  <c:v>446</c:v>
                </c:pt>
                <c:pt idx="3588">
                  <c:v>446</c:v>
                </c:pt>
                <c:pt idx="3589">
                  <c:v>446</c:v>
                </c:pt>
                <c:pt idx="3590">
                  <c:v>447</c:v>
                </c:pt>
                <c:pt idx="3591">
                  <c:v>447</c:v>
                </c:pt>
                <c:pt idx="3592">
                  <c:v>448</c:v>
                </c:pt>
                <c:pt idx="3593">
                  <c:v>448</c:v>
                </c:pt>
                <c:pt idx="3594">
                  <c:v>449</c:v>
                </c:pt>
                <c:pt idx="3595">
                  <c:v>449</c:v>
                </c:pt>
                <c:pt idx="3596">
                  <c:v>449</c:v>
                </c:pt>
                <c:pt idx="3597">
                  <c:v>447</c:v>
                </c:pt>
                <c:pt idx="3598">
                  <c:v>447</c:v>
                </c:pt>
                <c:pt idx="3599">
                  <c:v>447</c:v>
                </c:pt>
                <c:pt idx="3600">
                  <c:v>446</c:v>
                </c:pt>
                <c:pt idx="3601">
                  <c:v>446</c:v>
                </c:pt>
                <c:pt idx="3602">
                  <c:v>446</c:v>
                </c:pt>
                <c:pt idx="3603">
                  <c:v>444</c:v>
                </c:pt>
                <c:pt idx="3604">
                  <c:v>446</c:v>
                </c:pt>
                <c:pt idx="3605">
                  <c:v>446</c:v>
                </c:pt>
                <c:pt idx="3606">
                  <c:v>446</c:v>
                </c:pt>
                <c:pt idx="3607">
                  <c:v>447</c:v>
                </c:pt>
                <c:pt idx="3608">
                  <c:v>447</c:v>
                </c:pt>
                <c:pt idx="3609">
                  <c:v>447</c:v>
                </c:pt>
                <c:pt idx="3610">
                  <c:v>445</c:v>
                </c:pt>
                <c:pt idx="3611">
                  <c:v>445</c:v>
                </c:pt>
                <c:pt idx="3612">
                  <c:v>445</c:v>
                </c:pt>
                <c:pt idx="3613">
                  <c:v>444</c:v>
                </c:pt>
                <c:pt idx="3614">
                  <c:v>444</c:v>
                </c:pt>
                <c:pt idx="3615">
                  <c:v>445</c:v>
                </c:pt>
                <c:pt idx="3616">
                  <c:v>445</c:v>
                </c:pt>
                <c:pt idx="3617">
                  <c:v>445</c:v>
                </c:pt>
                <c:pt idx="3618">
                  <c:v>444</c:v>
                </c:pt>
                <c:pt idx="3619">
                  <c:v>444</c:v>
                </c:pt>
                <c:pt idx="3620">
                  <c:v>444</c:v>
                </c:pt>
                <c:pt idx="3621">
                  <c:v>443</c:v>
                </c:pt>
                <c:pt idx="3622">
                  <c:v>443</c:v>
                </c:pt>
                <c:pt idx="3623">
                  <c:v>443</c:v>
                </c:pt>
                <c:pt idx="3624">
                  <c:v>443</c:v>
                </c:pt>
                <c:pt idx="3625">
                  <c:v>442</c:v>
                </c:pt>
                <c:pt idx="3626">
                  <c:v>442</c:v>
                </c:pt>
                <c:pt idx="3627">
                  <c:v>443</c:v>
                </c:pt>
                <c:pt idx="3628">
                  <c:v>443</c:v>
                </c:pt>
                <c:pt idx="3629">
                  <c:v>443</c:v>
                </c:pt>
                <c:pt idx="3630">
                  <c:v>443</c:v>
                </c:pt>
                <c:pt idx="3631">
                  <c:v>444</c:v>
                </c:pt>
                <c:pt idx="3632">
                  <c:v>444</c:v>
                </c:pt>
                <c:pt idx="3633">
                  <c:v>444</c:v>
                </c:pt>
                <c:pt idx="3634">
                  <c:v>444</c:v>
                </c:pt>
                <c:pt idx="3635">
                  <c:v>443</c:v>
                </c:pt>
                <c:pt idx="3636">
                  <c:v>443</c:v>
                </c:pt>
                <c:pt idx="3637">
                  <c:v>443</c:v>
                </c:pt>
                <c:pt idx="3638">
                  <c:v>443</c:v>
                </c:pt>
                <c:pt idx="3639">
                  <c:v>443</c:v>
                </c:pt>
                <c:pt idx="3640">
                  <c:v>441</c:v>
                </c:pt>
                <c:pt idx="3641">
                  <c:v>441</c:v>
                </c:pt>
                <c:pt idx="3642">
                  <c:v>442</c:v>
                </c:pt>
                <c:pt idx="3643">
                  <c:v>442</c:v>
                </c:pt>
                <c:pt idx="3644">
                  <c:v>441</c:v>
                </c:pt>
                <c:pt idx="3645">
                  <c:v>441</c:v>
                </c:pt>
                <c:pt idx="3646">
                  <c:v>441</c:v>
                </c:pt>
                <c:pt idx="3647">
                  <c:v>441</c:v>
                </c:pt>
                <c:pt idx="3648">
                  <c:v>443</c:v>
                </c:pt>
                <c:pt idx="3649">
                  <c:v>443</c:v>
                </c:pt>
                <c:pt idx="3650">
                  <c:v>443</c:v>
                </c:pt>
                <c:pt idx="3651">
                  <c:v>442</c:v>
                </c:pt>
                <c:pt idx="3652">
                  <c:v>442</c:v>
                </c:pt>
                <c:pt idx="3653">
                  <c:v>443</c:v>
                </c:pt>
                <c:pt idx="3654">
                  <c:v>443</c:v>
                </c:pt>
                <c:pt idx="3655">
                  <c:v>444</c:v>
                </c:pt>
                <c:pt idx="3656">
                  <c:v>444</c:v>
                </c:pt>
                <c:pt idx="3657">
                  <c:v>444</c:v>
                </c:pt>
                <c:pt idx="3658">
                  <c:v>444</c:v>
                </c:pt>
                <c:pt idx="3659">
                  <c:v>445</c:v>
                </c:pt>
                <c:pt idx="3660">
                  <c:v>445</c:v>
                </c:pt>
                <c:pt idx="3661">
                  <c:v>445</c:v>
                </c:pt>
                <c:pt idx="3662">
                  <c:v>445</c:v>
                </c:pt>
                <c:pt idx="3663">
                  <c:v>445</c:v>
                </c:pt>
                <c:pt idx="3664">
                  <c:v>443</c:v>
                </c:pt>
                <c:pt idx="3665">
                  <c:v>443</c:v>
                </c:pt>
                <c:pt idx="3666">
                  <c:v>444</c:v>
                </c:pt>
                <c:pt idx="3667">
                  <c:v>444</c:v>
                </c:pt>
                <c:pt idx="3668">
                  <c:v>444</c:v>
                </c:pt>
                <c:pt idx="3669">
                  <c:v>443</c:v>
                </c:pt>
                <c:pt idx="3670">
                  <c:v>443</c:v>
                </c:pt>
                <c:pt idx="3671">
                  <c:v>443</c:v>
                </c:pt>
                <c:pt idx="3672">
                  <c:v>442</c:v>
                </c:pt>
                <c:pt idx="3673">
                  <c:v>442</c:v>
                </c:pt>
                <c:pt idx="3674">
                  <c:v>442</c:v>
                </c:pt>
                <c:pt idx="3675">
                  <c:v>441</c:v>
                </c:pt>
                <c:pt idx="3676">
                  <c:v>441</c:v>
                </c:pt>
                <c:pt idx="3677">
                  <c:v>441</c:v>
                </c:pt>
                <c:pt idx="3678">
                  <c:v>441</c:v>
                </c:pt>
                <c:pt idx="3679">
                  <c:v>442</c:v>
                </c:pt>
                <c:pt idx="3680">
                  <c:v>442</c:v>
                </c:pt>
                <c:pt idx="3681">
                  <c:v>442</c:v>
                </c:pt>
                <c:pt idx="3682">
                  <c:v>442</c:v>
                </c:pt>
                <c:pt idx="3683">
                  <c:v>443</c:v>
                </c:pt>
                <c:pt idx="3684">
                  <c:v>443</c:v>
                </c:pt>
                <c:pt idx="3685">
                  <c:v>443</c:v>
                </c:pt>
                <c:pt idx="3686">
                  <c:v>443</c:v>
                </c:pt>
                <c:pt idx="3687">
                  <c:v>444</c:v>
                </c:pt>
                <c:pt idx="3688">
                  <c:v>444</c:v>
                </c:pt>
                <c:pt idx="3689">
                  <c:v>444</c:v>
                </c:pt>
                <c:pt idx="3690">
                  <c:v>443</c:v>
                </c:pt>
                <c:pt idx="3691">
                  <c:v>443</c:v>
                </c:pt>
                <c:pt idx="3692">
                  <c:v>443</c:v>
                </c:pt>
                <c:pt idx="3693">
                  <c:v>442</c:v>
                </c:pt>
                <c:pt idx="3694">
                  <c:v>442</c:v>
                </c:pt>
                <c:pt idx="3695">
                  <c:v>442</c:v>
                </c:pt>
                <c:pt idx="3696">
                  <c:v>442</c:v>
                </c:pt>
                <c:pt idx="3697">
                  <c:v>443</c:v>
                </c:pt>
                <c:pt idx="3698">
                  <c:v>443</c:v>
                </c:pt>
                <c:pt idx="3699">
                  <c:v>443</c:v>
                </c:pt>
                <c:pt idx="3700">
                  <c:v>443</c:v>
                </c:pt>
                <c:pt idx="3701">
                  <c:v>444</c:v>
                </c:pt>
                <c:pt idx="3702">
                  <c:v>444</c:v>
                </c:pt>
                <c:pt idx="3703">
                  <c:v>444</c:v>
                </c:pt>
                <c:pt idx="3704">
                  <c:v>443</c:v>
                </c:pt>
                <c:pt idx="3705">
                  <c:v>443</c:v>
                </c:pt>
                <c:pt idx="3706">
                  <c:v>443</c:v>
                </c:pt>
                <c:pt idx="3707">
                  <c:v>442</c:v>
                </c:pt>
                <c:pt idx="3708">
                  <c:v>442</c:v>
                </c:pt>
                <c:pt idx="3709">
                  <c:v>442</c:v>
                </c:pt>
                <c:pt idx="3710">
                  <c:v>441</c:v>
                </c:pt>
                <c:pt idx="3711">
                  <c:v>441</c:v>
                </c:pt>
                <c:pt idx="3712">
                  <c:v>441</c:v>
                </c:pt>
                <c:pt idx="3713">
                  <c:v>441</c:v>
                </c:pt>
                <c:pt idx="3714">
                  <c:v>443</c:v>
                </c:pt>
                <c:pt idx="3715">
                  <c:v>443</c:v>
                </c:pt>
                <c:pt idx="3716">
                  <c:v>443</c:v>
                </c:pt>
                <c:pt idx="3717">
                  <c:v>441</c:v>
                </c:pt>
                <c:pt idx="3718">
                  <c:v>441</c:v>
                </c:pt>
                <c:pt idx="3719">
                  <c:v>441</c:v>
                </c:pt>
                <c:pt idx="3720">
                  <c:v>441</c:v>
                </c:pt>
                <c:pt idx="3721">
                  <c:v>441</c:v>
                </c:pt>
                <c:pt idx="3722">
                  <c:v>441</c:v>
                </c:pt>
                <c:pt idx="3723">
                  <c:v>442</c:v>
                </c:pt>
                <c:pt idx="3724">
                  <c:v>442</c:v>
                </c:pt>
                <c:pt idx="3725">
                  <c:v>442</c:v>
                </c:pt>
                <c:pt idx="3726">
                  <c:v>439</c:v>
                </c:pt>
                <c:pt idx="3727">
                  <c:v>439</c:v>
                </c:pt>
                <c:pt idx="3728">
                  <c:v>440</c:v>
                </c:pt>
                <c:pt idx="3729">
                  <c:v>440</c:v>
                </c:pt>
                <c:pt idx="3730">
                  <c:v>441</c:v>
                </c:pt>
                <c:pt idx="3731">
                  <c:v>441</c:v>
                </c:pt>
                <c:pt idx="3732">
                  <c:v>441</c:v>
                </c:pt>
                <c:pt idx="3733">
                  <c:v>441</c:v>
                </c:pt>
                <c:pt idx="3734">
                  <c:v>443</c:v>
                </c:pt>
                <c:pt idx="3735">
                  <c:v>443</c:v>
                </c:pt>
                <c:pt idx="3736">
                  <c:v>443</c:v>
                </c:pt>
                <c:pt idx="3737">
                  <c:v>441</c:v>
                </c:pt>
                <c:pt idx="3738">
                  <c:v>441</c:v>
                </c:pt>
                <c:pt idx="3739">
                  <c:v>441</c:v>
                </c:pt>
                <c:pt idx="3740">
                  <c:v>440</c:v>
                </c:pt>
                <c:pt idx="3741">
                  <c:v>440</c:v>
                </c:pt>
                <c:pt idx="3742">
                  <c:v>441</c:v>
                </c:pt>
                <c:pt idx="3743">
                  <c:v>441</c:v>
                </c:pt>
                <c:pt idx="3744">
                  <c:v>441</c:v>
                </c:pt>
                <c:pt idx="3745">
                  <c:v>441</c:v>
                </c:pt>
                <c:pt idx="3746">
                  <c:v>443</c:v>
                </c:pt>
                <c:pt idx="3747">
                  <c:v>443</c:v>
                </c:pt>
                <c:pt idx="3748">
                  <c:v>443</c:v>
                </c:pt>
                <c:pt idx="3749">
                  <c:v>442</c:v>
                </c:pt>
                <c:pt idx="3750">
                  <c:v>442</c:v>
                </c:pt>
                <c:pt idx="3751">
                  <c:v>442</c:v>
                </c:pt>
                <c:pt idx="3752">
                  <c:v>441</c:v>
                </c:pt>
                <c:pt idx="3753">
                  <c:v>441</c:v>
                </c:pt>
                <c:pt idx="3754">
                  <c:v>440</c:v>
                </c:pt>
                <c:pt idx="3755">
                  <c:v>440</c:v>
                </c:pt>
                <c:pt idx="3756">
                  <c:v>440</c:v>
                </c:pt>
                <c:pt idx="3757">
                  <c:v>438</c:v>
                </c:pt>
                <c:pt idx="3758">
                  <c:v>438</c:v>
                </c:pt>
                <c:pt idx="3759">
                  <c:v>439</c:v>
                </c:pt>
                <c:pt idx="3760">
                  <c:v>439</c:v>
                </c:pt>
                <c:pt idx="3761">
                  <c:v>439</c:v>
                </c:pt>
                <c:pt idx="3762">
                  <c:v>439</c:v>
                </c:pt>
                <c:pt idx="3763">
                  <c:v>439</c:v>
                </c:pt>
                <c:pt idx="3764">
                  <c:v>438</c:v>
                </c:pt>
                <c:pt idx="3765">
                  <c:v>438</c:v>
                </c:pt>
                <c:pt idx="3766">
                  <c:v>438</c:v>
                </c:pt>
                <c:pt idx="3767">
                  <c:v>437</c:v>
                </c:pt>
                <c:pt idx="3768">
                  <c:v>437</c:v>
                </c:pt>
                <c:pt idx="3769">
                  <c:v>437</c:v>
                </c:pt>
                <c:pt idx="3770">
                  <c:v>436</c:v>
                </c:pt>
                <c:pt idx="3771">
                  <c:v>436</c:v>
                </c:pt>
                <c:pt idx="3772">
                  <c:v>437</c:v>
                </c:pt>
                <c:pt idx="3773">
                  <c:v>437</c:v>
                </c:pt>
                <c:pt idx="3774">
                  <c:v>437</c:v>
                </c:pt>
                <c:pt idx="3775">
                  <c:v>437</c:v>
                </c:pt>
                <c:pt idx="3776">
                  <c:v>438</c:v>
                </c:pt>
                <c:pt idx="3777">
                  <c:v>438</c:v>
                </c:pt>
                <c:pt idx="3778">
                  <c:v>438</c:v>
                </c:pt>
                <c:pt idx="3779">
                  <c:v>437</c:v>
                </c:pt>
                <c:pt idx="3780">
                  <c:v>438</c:v>
                </c:pt>
                <c:pt idx="3781">
                  <c:v>438</c:v>
                </c:pt>
                <c:pt idx="3782">
                  <c:v>437</c:v>
                </c:pt>
                <c:pt idx="3783">
                  <c:v>437</c:v>
                </c:pt>
                <c:pt idx="3784">
                  <c:v>438</c:v>
                </c:pt>
                <c:pt idx="3785">
                  <c:v>438</c:v>
                </c:pt>
                <c:pt idx="3786">
                  <c:v>438</c:v>
                </c:pt>
                <c:pt idx="3787">
                  <c:v>437</c:v>
                </c:pt>
                <c:pt idx="3788">
                  <c:v>437</c:v>
                </c:pt>
                <c:pt idx="3789">
                  <c:v>436</c:v>
                </c:pt>
                <c:pt idx="3790">
                  <c:v>436</c:v>
                </c:pt>
                <c:pt idx="3791">
                  <c:v>438</c:v>
                </c:pt>
                <c:pt idx="3792">
                  <c:v>438</c:v>
                </c:pt>
                <c:pt idx="3793">
                  <c:v>439</c:v>
                </c:pt>
                <c:pt idx="3794">
                  <c:v>439</c:v>
                </c:pt>
                <c:pt idx="3795">
                  <c:v>440</c:v>
                </c:pt>
                <c:pt idx="3796">
                  <c:v>440</c:v>
                </c:pt>
                <c:pt idx="3797">
                  <c:v>441</c:v>
                </c:pt>
                <c:pt idx="3798">
                  <c:v>441</c:v>
                </c:pt>
                <c:pt idx="3799">
                  <c:v>441</c:v>
                </c:pt>
                <c:pt idx="3800">
                  <c:v>441</c:v>
                </c:pt>
                <c:pt idx="3801">
                  <c:v>442</c:v>
                </c:pt>
                <c:pt idx="3802">
                  <c:v>442</c:v>
                </c:pt>
                <c:pt idx="3803">
                  <c:v>442</c:v>
                </c:pt>
                <c:pt idx="3804">
                  <c:v>441</c:v>
                </c:pt>
                <c:pt idx="3805">
                  <c:v>441</c:v>
                </c:pt>
                <c:pt idx="3806">
                  <c:v>441</c:v>
                </c:pt>
                <c:pt idx="3807">
                  <c:v>441</c:v>
                </c:pt>
                <c:pt idx="3808">
                  <c:v>443</c:v>
                </c:pt>
                <c:pt idx="3809">
                  <c:v>443</c:v>
                </c:pt>
                <c:pt idx="3810">
                  <c:v>443</c:v>
                </c:pt>
                <c:pt idx="3811">
                  <c:v>442</c:v>
                </c:pt>
                <c:pt idx="3812">
                  <c:v>442</c:v>
                </c:pt>
                <c:pt idx="3813">
                  <c:v>442</c:v>
                </c:pt>
                <c:pt idx="3814">
                  <c:v>442</c:v>
                </c:pt>
                <c:pt idx="3815">
                  <c:v>444</c:v>
                </c:pt>
                <c:pt idx="3816">
                  <c:v>443</c:v>
                </c:pt>
                <c:pt idx="3817">
                  <c:v>443</c:v>
                </c:pt>
                <c:pt idx="3818">
                  <c:v>442</c:v>
                </c:pt>
                <c:pt idx="3819">
                  <c:v>442</c:v>
                </c:pt>
                <c:pt idx="3820">
                  <c:v>444</c:v>
                </c:pt>
                <c:pt idx="3821">
                  <c:v>444</c:v>
                </c:pt>
                <c:pt idx="3822">
                  <c:v>444</c:v>
                </c:pt>
                <c:pt idx="3823">
                  <c:v>444</c:v>
                </c:pt>
                <c:pt idx="3824">
                  <c:v>445</c:v>
                </c:pt>
                <c:pt idx="3825">
                  <c:v>445</c:v>
                </c:pt>
                <c:pt idx="3826">
                  <c:v>445</c:v>
                </c:pt>
                <c:pt idx="3827">
                  <c:v>445</c:v>
                </c:pt>
                <c:pt idx="3828">
                  <c:v>445</c:v>
                </c:pt>
                <c:pt idx="3829">
                  <c:v>445</c:v>
                </c:pt>
                <c:pt idx="3830">
                  <c:v>446</c:v>
                </c:pt>
                <c:pt idx="3831">
                  <c:v>446</c:v>
                </c:pt>
                <c:pt idx="3832">
                  <c:v>446</c:v>
                </c:pt>
                <c:pt idx="3833">
                  <c:v>445</c:v>
                </c:pt>
                <c:pt idx="3834">
                  <c:v>445</c:v>
                </c:pt>
                <c:pt idx="3835">
                  <c:v>445</c:v>
                </c:pt>
                <c:pt idx="3836">
                  <c:v>445</c:v>
                </c:pt>
                <c:pt idx="3837">
                  <c:v>446</c:v>
                </c:pt>
                <c:pt idx="3838">
                  <c:v>446</c:v>
                </c:pt>
                <c:pt idx="3839">
                  <c:v>446</c:v>
                </c:pt>
                <c:pt idx="3840">
                  <c:v>446</c:v>
                </c:pt>
                <c:pt idx="3841">
                  <c:v>449</c:v>
                </c:pt>
                <c:pt idx="3842">
                  <c:v>449</c:v>
                </c:pt>
                <c:pt idx="3843">
                  <c:v>449</c:v>
                </c:pt>
                <c:pt idx="3844">
                  <c:v>448</c:v>
                </c:pt>
                <c:pt idx="3845">
                  <c:v>448</c:v>
                </c:pt>
                <c:pt idx="3846">
                  <c:v>447</c:v>
                </c:pt>
                <c:pt idx="3847">
                  <c:v>447</c:v>
                </c:pt>
                <c:pt idx="3848">
                  <c:v>447</c:v>
                </c:pt>
                <c:pt idx="3849">
                  <c:v>447</c:v>
                </c:pt>
                <c:pt idx="3850">
                  <c:v>448</c:v>
                </c:pt>
                <c:pt idx="3851">
                  <c:v>448</c:v>
                </c:pt>
                <c:pt idx="3852">
                  <c:v>448</c:v>
                </c:pt>
                <c:pt idx="3853">
                  <c:v>446</c:v>
                </c:pt>
                <c:pt idx="3854">
                  <c:v>446</c:v>
                </c:pt>
                <c:pt idx="3855">
                  <c:v>446</c:v>
                </c:pt>
                <c:pt idx="3856">
                  <c:v>445</c:v>
                </c:pt>
                <c:pt idx="3857">
                  <c:v>445</c:v>
                </c:pt>
                <c:pt idx="3858">
                  <c:v>446</c:v>
                </c:pt>
                <c:pt idx="3859">
                  <c:v>446</c:v>
                </c:pt>
                <c:pt idx="3860">
                  <c:v>445</c:v>
                </c:pt>
                <c:pt idx="3861">
                  <c:v>445</c:v>
                </c:pt>
                <c:pt idx="3862">
                  <c:v>445</c:v>
                </c:pt>
                <c:pt idx="3863">
                  <c:v>445</c:v>
                </c:pt>
                <c:pt idx="3864">
                  <c:v>445</c:v>
                </c:pt>
                <c:pt idx="3865">
                  <c:v>445</c:v>
                </c:pt>
                <c:pt idx="3866">
                  <c:v>446</c:v>
                </c:pt>
                <c:pt idx="3867">
                  <c:v>446</c:v>
                </c:pt>
                <c:pt idx="3868">
                  <c:v>446</c:v>
                </c:pt>
                <c:pt idx="3869">
                  <c:v>445</c:v>
                </c:pt>
                <c:pt idx="3870">
                  <c:v>445</c:v>
                </c:pt>
                <c:pt idx="3871">
                  <c:v>445</c:v>
                </c:pt>
                <c:pt idx="3872">
                  <c:v>445</c:v>
                </c:pt>
                <c:pt idx="3873">
                  <c:v>447</c:v>
                </c:pt>
                <c:pt idx="3874">
                  <c:v>447</c:v>
                </c:pt>
                <c:pt idx="3875">
                  <c:v>447</c:v>
                </c:pt>
                <c:pt idx="3876">
                  <c:v>446</c:v>
                </c:pt>
                <c:pt idx="3877">
                  <c:v>446</c:v>
                </c:pt>
                <c:pt idx="3878">
                  <c:v>444</c:v>
                </c:pt>
                <c:pt idx="3879">
                  <c:v>444</c:v>
                </c:pt>
                <c:pt idx="3880">
                  <c:v>444</c:v>
                </c:pt>
                <c:pt idx="3881">
                  <c:v>444</c:v>
                </c:pt>
                <c:pt idx="3882">
                  <c:v>445</c:v>
                </c:pt>
                <c:pt idx="3883">
                  <c:v>445</c:v>
                </c:pt>
                <c:pt idx="3884">
                  <c:v>444</c:v>
                </c:pt>
                <c:pt idx="3885">
                  <c:v>444</c:v>
                </c:pt>
                <c:pt idx="3886">
                  <c:v>444</c:v>
                </c:pt>
                <c:pt idx="3887">
                  <c:v>443</c:v>
                </c:pt>
                <c:pt idx="3888">
                  <c:v>443</c:v>
                </c:pt>
                <c:pt idx="3889">
                  <c:v>442</c:v>
                </c:pt>
                <c:pt idx="3890">
                  <c:v>442</c:v>
                </c:pt>
                <c:pt idx="3891">
                  <c:v>441</c:v>
                </c:pt>
                <c:pt idx="3892">
                  <c:v>441</c:v>
                </c:pt>
                <c:pt idx="3893">
                  <c:v>441</c:v>
                </c:pt>
                <c:pt idx="3894">
                  <c:v>441</c:v>
                </c:pt>
                <c:pt idx="3895">
                  <c:v>442</c:v>
                </c:pt>
                <c:pt idx="3896">
                  <c:v>442</c:v>
                </c:pt>
                <c:pt idx="3897">
                  <c:v>442</c:v>
                </c:pt>
                <c:pt idx="3898">
                  <c:v>442</c:v>
                </c:pt>
                <c:pt idx="3899">
                  <c:v>442</c:v>
                </c:pt>
                <c:pt idx="3900">
                  <c:v>442</c:v>
                </c:pt>
                <c:pt idx="3901">
                  <c:v>443</c:v>
                </c:pt>
                <c:pt idx="3902">
                  <c:v>443</c:v>
                </c:pt>
                <c:pt idx="3903">
                  <c:v>443</c:v>
                </c:pt>
                <c:pt idx="3904">
                  <c:v>442</c:v>
                </c:pt>
                <c:pt idx="3905">
                  <c:v>442</c:v>
                </c:pt>
                <c:pt idx="3906">
                  <c:v>442</c:v>
                </c:pt>
                <c:pt idx="3907">
                  <c:v>441</c:v>
                </c:pt>
                <c:pt idx="3908">
                  <c:v>441</c:v>
                </c:pt>
                <c:pt idx="3909">
                  <c:v>440</c:v>
                </c:pt>
                <c:pt idx="3910">
                  <c:v>440</c:v>
                </c:pt>
                <c:pt idx="3911">
                  <c:v>439</c:v>
                </c:pt>
                <c:pt idx="3912">
                  <c:v>439</c:v>
                </c:pt>
                <c:pt idx="3913">
                  <c:v>438</c:v>
                </c:pt>
                <c:pt idx="3914">
                  <c:v>438</c:v>
                </c:pt>
                <c:pt idx="3915">
                  <c:v>438</c:v>
                </c:pt>
                <c:pt idx="3916">
                  <c:v>438</c:v>
                </c:pt>
                <c:pt idx="3917">
                  <c:v>440</c:v>
                </c:pt>
                <c:pt idx="3918">
                  <c:v>439</c:v>
                </c:pt>
                <c:pt idx="3919">
                  <c:v>440</c:v>
                </c:pt>
                <c:pt idx="3920">
                  <c:v>440</c:v>
                </c:pt>
                <c:pt idx="3921">
                  <c:v>440</c:v>
                </c:pt>
                <c:pt idx="3922">
                  <c:v>438</c:v>
                </c:pt>
                <c:pt idx="3923">
                  <c:v>438</c:v>
                </c:pt>
                <c:pt idx="3924">
                  <c:v>437</c:v>
                </c:pt>
                <c:pt idx="3925">
                  <c:v>437</c:v>
                </c:pt>
                <c:pt idx="3926">
                  <c:v>437</c:v>
                </c:pt>
                <c:pt idx="3927">
                  <c:v>437</c:v>
                </c:pt>
                <c:pt idx="3928">
                  <c:v>438</c:v>
                </c:pt>
                <c:pt idx="3929">
                  <c:v>438</c:v>
                </c:pt>
                <c:pt idx="3930">
                  <c:v>439</c:v>
                </c:pt>
                <c:pt idx="3931">
                  <c:v>439</c:v>
                </c:pt>
                <c:pt idx="3932">
                  <c:v>439</c:v>
                </c:pt>
                <c:pt idx="3933">
                  <c:v>439</c:v>
                </c:pt>
                <c:pt idx="3934">
                  <c:v>439</c:v>
                </c:pt>
                <c:pt idx="3935">
                  <c:v>439</c:v>
                </c:pt>
                <c:pt idx="3936">
                  <c:v>441</c:v>
                </c:pt>
                <c:pt idx="3937">
                  <c:v>441</c:v>
                </c:pt>
                <c:pt idx="3938">
                  <c:v>441</c:v>
                </c:pt>
                <c:pt idx="3939">
                  <c:v>440</c:v>
                </c:pt>
                <c:pt idx="3940">
                  <c:v>440</c:v>
                </c:pt>
                <c:pt idx="3941">
                  <c:v>439</c:v>
                </c:pt>
                <c:pt idx="3942">
                  <c:v>439</c:v>
                </c:pt>
                <c:pt idx="3943">
                  <c:v>439</c:v>
                </c:pt>
                <c:pt idx="3944">
                  <c:v>438</c:v>
                </c:pt>
                <c:pt idx="3945">
                  <c:v>438</c:v>
                </c:pt>
                <c:pt idx="3946">
                  <c:v>437</c:v>
                </c:pt>
                <c:pt idx="3947">
                  <c:v>437</c:v>
                </c:pt>
                <c:pt idx="3948">
                  <c:v>437</c:v>
                </c:pt>
                <c:pt idx="3949">
                  <c:v>437</c:v>
                </c:pt>
                <c:pt idx="3950">
                  <c:v>438</c:v>
                </c:pt>
                <c:pt idx="3951">
                  <c:v>438</c:v>
                </c:pt>
                <c:pt idx="3952">
                  <c:v>439</c:v>
                </c:pt>
                <c:pt idx="3953">
                  <c:v>439</c:v>
                </c:pt>
                <c:pt idx="3954">
                  <c:v>439</c:v>
                </c:pt>
                <c:pt idx="3955">
                  <c:v>439</c:v>
                </c:pt>
                <c:pt idx="3956">
                  <c:v>439</c:v>
                </c:pt>
                <c:pt idx="3957">
                  <c:v>441</c:v>
                </c:pt>
                <c:pt idx="3958">
                  <c:v>441</c:v>
                </c:pt>
                <c:pt idx="3959">
                  <c:v>441</c:v>
                </c:pt>
                <c:pt idx="3960">
                  <c:v>441</c:v>
                </c:pt>
                <c:pt idx="3961">
                  <c:v>442</c:v>
                </c:pt>
                <c:pt idx="3962">
                  <c:v>442</c:v>
                </c:pt>
                <c:pt idx="3963">
                  <c:v>442</c:v>
                </c:pt>
                <c:pt idx="3964">
                  <c:v>441</c:v>
                </c:pt>
                <c:pt idx="3965">
                  <c:v>441</c:v>
                </c:pt>
                <c:pt idx="3966">
                  <c:v>440</c:v>
                </c:pt>
                <c:pt idx="3967">
                  <c:v>440</c:v>
                </c:pt>
                <c:pt idx="3968">
                  <c:v>440</c:v>
                </c:pt>
                <c:pt idx="3969">
                  <c:v>440</c:v>
                </c:pt>
                <c:pt idx="3970">
                  <c:v>440</c:v>
                </c:pt>
                <c:pt idx="3971">
                  <c:v>441</c:v>
                </c:pt>
                <c:pt idx="3972">
                  <c:v>441</c:v>
                </c:pt>
                <c:pt idx="3973">
                  <c:v>441</c:v>
                </c:pt>
                <c:pt idx="3974">
                  <c:v>438</c:v>
                </c:pt>
                <c:pt idx="3975">
                  <c:v>439</c:v>
                </c:pt>
                <c:pt idx="3976">
                  <c:v>439</c:v>
                </c:pt>
                <c:pt idx="3977">
                  <c:v>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F3-4B8D-9182-9FE221665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349679"/>
        <c:axId val="692350927"/>
      </c:scatterChart>
      <c:valAx>
        <c:axId val="6923496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50927"/>
        <c:crosses val="autoZero"/>
        <c:crossBetween val="midCat"/>
      </c:valAx>
      <c:valAx>
        <c:axId val="6923509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bots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4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'500 devices reboot every 10 min'!$E$1</c:f>
              <c:strCache>
                <c:ptCount val="1"/>
                <c:pt idx="0">
                  <c:v>total messages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'500 devices reboot every 10 min'!$D$2:$D$4381</c:f>
              <c:numCache>
                <c:formatCode>General</c:formatCode>
                <c:ptCount val="438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34</c:v>
                </c:pt>
                <c:pt idx="20">
                  <c:v>36</c:v>
                </c:pt>
                <c:pt idx="21">
                  <c:v>38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46</c:v>
                </c:pt>
                <c:pt idx="27">
                  <c:v>48.095072449184947</c:v>
                </c:pt>
                <c:pt idx="28">
                  <c:v>48.095072449184947</c:v>
                </c:pt>
                <c:pt idx="29">
                  <c:v>51</c:v>
                </c:pt>
                <c:pt idx="30">
                  <c:v>51</c:v>
                </c:pt>
                <c:pt idx="31">
                  <c:v>53.095072449184947</c:v>
                </c:pt>
                <c:pt idx="32">
                  <c:v>56</c:v>
                </c:pt>
                <c:pt idx="33">
                  <c:v>58.095072449184947</c:v>
                </c:pt>
                <c:pt idx="34">
                  <c:v>61</c:v>
                </c:pt>
                <c:pt idx="35">
                  <c:v>63.095072449184947</c:v>
                </c:pt>
                <c:pt idx="36">
                  <c:v>66</c:v>
                </c:pt>
                <c:pt idx="37">
                  <c:v>68.095072449184954</c:v>
                </c:pt>
                <c:pt idx="38">
                  <c:v>71</c:v>
                </c:pt>
                <c:pt idx="39">
                  <c:v>71</c:v>
                </c:pt>
                <c:pt idx="40">
                  <c:v>73.095072449184954</c:v>
                </c:pt>
                <c:pt idx="41">
                  <c:v>76</c:v>
                </c:pt>
                <c:pt idx="42">
                  <c:v>78.095072449184954</c:v>
                </c:pt>
                <c:pt idx="43">
                  <c:v>81</c:v>
                </c:pt>
                <c:pt idx="44">
                  <c:v>83.095072449184954</c:v>
                </c:pt>
                <c:pt idx="45">
                  <c:v>86</c:v>
                </c:pt>
                <c:pt idx="46">
                  <c:v>88.095072449184954</c:v>
                </c:pt>
                <c:pt idx="47">
                  <c:v>91</c:v>
                </c:pt>
                <c:pt idx="48">
                  <c:v>93.095072449184954</c:v>
                </c:pt>
                <c:pt idx="49">
                  <c:v>96</c:v>
                </c:pt>
                <c:pt idx="50">
                  <c:v>98.095072449184954</c:v>
                </c:pt>
                <c:pt idx="51">
                  <c:v>101</c:v>
                </c:pt>
                <c:pt idx="52">
                  <c:v>103.095072449185</c:v>
                </c:pt>
                <c:pt idx="53">
                  <c:v>103.095072449185</c:v>
                </c:pt>
                <c:pt idx="54">
                  <c:v>106</c:v>
                </c:pt>
                <c:pt idx="55">
                  <c:v>108.095072449185</c:v>
                </c:pt>
                <c:pt idx="56">
                  <c:v>111</c:v>
                </c:pt>
                <c:pt idx="57">
                  <c:v>113.095072449185</c:v>
                </c:pt>
                <c:pt idx="58">
                  <c:v>116</c:v>
                </c:pt>
                <c:pt idx="59">
                  <c:v>118.095072449185</c:v>
                </c:pt>
                <c:pt idx="60">
                  <c:v>121</c:v>
                </c:pt>
                <c:pt idx="61">
                  <c:v>123.095072449185</c:v>
                </c:pt>
                <c:pt idx="62">
                  <c:v>126</c:v>
                </c:pt>
                <c:pt idx="63">
                  <c:v>128.85888225119561</c:v>
                </c:pt>
                <c:pt idx="64">
                  <c:v>131.09507244918501</c:v>
                </c:pt>
                <c:pt idx="65">
                  <c:v>134</c:v>
                </c:pt>
                <c:pt idx="66">
                  <c:v>136.85888225119561</c:v>
                </c:pt>
                <c:pt idx="67">
                  <c:v>139.09507244918501</c:v>
                </c:pt>
                <c:pt idx="68">
                  <c:v>139.09507244918501</c:v>
                </c:pt>
                <c:pt idx="69">
                  <c:v>142</c:v>
                </c:pt>
                <c:pt idx="70">
                  <c:v>144.85888225119561</c:v>
                </c:pt>
                <c:pt idx="71">
                  <c:v>147.14143964606399</c:v>
                </c:pt>
                <c:pt idx="72">
                  <c:v>150</c:v>
                </c:pt>
                <c:pt idx="73">
                  <c:v>152.85888225119561</c:v>
                </c:pt>
                <c:pt idx="74">
                  <c:v>155.14143964606399</c:v>
                </c:pt>
                <c:pt idx="75">
                  <c:v>158</c:v>
                </c:pt>
                <c:pt idx="76">
                  <c:v>160.85888225119561</c:v>
                </c:pt>
                <c:pt idx="77">
                  <c:v>160.85888225119561</c:v>
                </c:pt>
                <c:pt idx="78">
                  <c:v>163.14143964606399</c:v>
                </c:pt>
                <c:pt idx="79">
                  <c:v>166</c:v>
                </c:pt>
                <c:pt idx="80">
                  <c:v>166</c:v>
                </c:pt>
                <c:pt idx="81">
                  <c:v>168.85888225119561</c:v>
                </c:pt>
                <c:pt idx="82">
                  <c:v>171.14143964606399</c:v>
                </c:pt>
                <c:pt idx="83">
                  <c:v>174</c:v>
                </c:pt>
                <c:pt idx="84">
                  <c:v>176.85888225119561</c:v>
                </c:pt>
                <c:pt idx="85">
                  <c:v>179.27567554065541</c:v>
                </c:pt>
                <c:pt idx="86">
                  <c:v>182.14143964606399</c:v>
                </c:pt>
                <c:pt idx="87">
                  <c:v>185</c:v>
                </c:pt>
                <c:pt idx="88">
                  <c:v>187.85888225119561</c:v>
                </c:pt>
                <c:pt idx="89">
                  <c:v>190.27567554065541</c:v>
                </c:pt>
                <c:pt idx="90">
                  <c:v>193.14143964606399</c:v>
                </c:pt>
                <c:pt idx="91">
                  <c:v>196</c:v>
                </c:pt>
                <c:pt idx="92">
                  <c:v>198.85888225119561</c:v>
                </c:pt>
                <c:pt idx="93">
                  <c:v>201.27567554065541</c:v>
                </c:pt>
                <c:pt idx="94">
                  <c:v>204.14143964606399</c:v>
                </c:pt>
                <c:pt idx="95">
                  <c:v>207</c:v>
                </c:pt>
                <c:pt idx="96">
                  <c:v>209.85888225119561</c:v>
                </c:pt>
                <c:pt idx="97">
                  <c:v>212.27567554065541</c:v>
                </c:pt>
                <c:pt idx="98">
                  <c:v>215.14143964606399</c:v>
                </c:pt>
                <c:pt idx="99">
                  <c:v>218</c:v>
                </c:pt>
                <c:pt idx="100">
                  <c:v>220.85888225119561</c:v>
                </c:pt>
                <c:pt idx="101">
                  <c:v>223.27567554065541</c:v>
                </c:pt>
                <c:pt idx="102">
                  <c:v>226.14143964606399</c:v>
                </c:pt>
                <c:pt idx="103">
                  <c:v>229</c:v>
                </c:pt>
                <c:pt idx="104">
                  <c:v>231.85888225119561</c:v>
                </c:pt>
                <c:pt idx="105">
                  <c:v>234.67210374382969</c:v>
                </c:pt>
                <c:pt idx="106">
                  <c:v>237.2756755406555</c:v>
                </c:pt>
                <c:pt idx="107">
                  <c:v>240.14143964606421</c:v>
                </c:pt>
                <c:pt idx="108">
                  <c:v>240.14143964606421</c:v>
                </c:pt>
                <c:pt idx="109">
                  <c:v>243.00000000000031</c:v>
                </c:pt>
                <c:pt idx="110">
                  <c:v>243.00000000000031</c:v>
                </c:pt>
                <c:pt idx="111">
                  <c:v>245.85888225119601</c:v>
                </c:pt>
                <c:pt idx="112">
                  <c:v>248.67210374383009</c:v>
                </c:pt>
                <c:pt idx="113">
                  <c:v>251.2820955608328</c:v>
                </c:pt>
                <c:pt idx="114">
                  <c:v>254.1414396460645</c:v>
                </c:pt>
                <c:pt idx="115">
                  <c:v>257.00000000000051</c:v>
                </c:pt>
                <c:pt idx="116">
                  <c:v>259.85888225119629</c:v>
                </c:pt>
                <c:pt idx="117">
                  <c:v>259.85888225119629</c:v>
                </c:pt>
                <c:pt idx="118">
                  <c:v>262.67210374383052</c:v>
                </c:pt>
                <c:pt idx="119">
                  <c:v>265.28209556083328</c:v>
                </c:pt>
                <c:pt idx="120">
                  <c:v>265.28209556083328</c:v>
                </c:pt>
                <c:pt idx="121">
                  <c:v>268.14143964606512</c:v>
                </c:pt>
                <c:pt idx="122">
                  <c:v>271.00486033647741</c:v>
                </c:pt>
                <c:pt idx="123">
                  <c:v>273.85888225119709</c:v>
                </c:pt>
                <c:pt idx="124">
                  <c:v>276.67210374383131</c:v>
                </c:pt>
                <c:pt idx="125">
                  <c:v>279.28209556083408</c:v>
                </c:pt>
                <c:pt idx="126">
                  <c:v>282.14143964606592</c:v>
                </c:pt>
                <c:pt idx="127">
                  <c:v>285.0048603364782</c:v>
                </c:pt>
                <c:pt idx="128">
                  <c:v>287.85888225119788</c:v>
                </c:pt>
                <c:pt idx="129">
                  <c:v>290.67210374383211</c:v>
                </c:pt>
                <c:pt idx="130">
                  <c:v>293.28209556083488</c:v>
                </c:pt>
                <c:pt idx="131">
                  <c:v>296.14143964606671</c:v>
                </c:pt>
                <c:pt idx="132">
                  <c:v>299.03872218487248</c:v>
                </c:pt>
                <c:pt idx="133">
                  <c:v>301.85888225119868</c:v>
                </c:pt>
                <c:pt idx="134">
                  <c:v>304.67210374383291</c:v>
                </c:pt>
                <c:pt idx="135">
                  <c:v>304.67210374383291</c:v>
                </c:pt>
                <c:pt idx="136">
                  <c:v>307.28209556083573</c:v>
                </c:pt>
                <c:pt idx="137">
                  <c:v>307.28209556083573</c:v>
                </c:pt>
                <c:pt idx="138">
                  <c:v>310.19127863326679</c:v>
                </c:pt>
                <c:pt idx="139">
                  <c:v>313.10527811292928</c:v>
                </c:pt>
                <c:pt idx="140">
                  <c:v>313.10527811292928</c:v>
                </c:pt>
                <c:pt idx="141">
                  <c:v>316.00486033648002</c:v>
                </c:pt>
                <c:pt idx="142">
                  <c:v>318.85888225119959</c:v>
                </c:pt>
                <c:pt idx="143">
                  <c:v>321.67210374383387</c:v>
                </c:pt>
                <c:pt idx="144">
                  <c:v>324.3902333334276</c:v>
                </c:pt>
                <c:pt idx="145">
                  <c:v>327.28209556083692</c:v>
                </c:pt>
                <c:pt idx="146">
                  <c:v>330.19127863326798</c:v>
                </c:pt>
                <c:pt idx="147">
                  <c:v>333.10527811293042</c:v>
                </c:pt>
                <c:pt idx="148">
                  <c:v>336.0048603364811</c:v>
                </c:pt>
                <c:pt idx="149">
                  <c:v>338.85888225120073</c:v>
                </c:pt>
                <c:pt idx="150">
                  <c:v>341.69357790002988</c:v>
                </c:pt>
                <c:pt idx="151">
                  <c:v>344.49169109742058</c:v>
                </c:pt>
                <c:pt idx="152">
                  <c:v>347.3902333334284</c:v>
                </c:pt>
                <c:pt idx="153">
                  <c:v>350.28209556083749</c:v>
                </c:pt>
                <c:pt idx="154">
                  <c:v>353.19127863326838</c:v>
                </c:pt>
                <c:pt idx="155">
                  <c:v>353.19127863326838</c:v>
                </c:pt>
                <c:pt idx="156">
                  <c:v>356.1052781129307</c:v>
                </c:pt>
                <c:pt idx="157">
                  <c:v>359.00486033648127</c:v>
                </c:pt>
                <c:pt idx="158">
                  <c:v>359.00486033648127</c:v>
                </c:pt>
                <c:pt idx="159">
                  <c:v>361.85888225120101</c:v>
                </c:pt>
                <c:pt idx="160">
                  <c:v>364.69357790003028</c:v>
                </c:pt>
                <c:pt idx="161">
                  <c:v>367.49169109742132</c:v>
                </c:pt>
                <c:pt idx="162">
                  <c:v>370.39023333342919</c:v>
                </c:pt>
                <c:pt idx="163">
                  <c:v>373.29173521198811</c:v>
                </c:pt>
                <c:pt idx="164">
                  <c:v>376.19127863326952</c:v>
                </c:pt>
                <c:pt idx="165">
                  <c:v>379.10527811293201</c:v>
                </c:pt>
                <c:pt idx="166">
                  <c:v>382.00486033648258</c:v>
                </c:pt>
                <c:pt idx="167">
                  <c:v>384.85888225120232</c:v>
                </c:pt>
                <c:pt idx="168">
                  <c:v>387.69357790003158</c:v>
                </c:pt>
                <c:pt idx="169">
                  <c:v>390.49169109742229</c:v>
                </c:pt>
                <c:pt idx="170">
                  <c:v>393.3902333334301</c:v>
                </c:pt>
                <c:pt idx="171">
                  <c:v>393.3902333334301</c:v>
                </c:pt>
                <c:pt idx="172">
                  <c:v>396.29173521198891</c:v>
                </c:pt>
                <c:pt idx="173">
                  <c:v>399.19127863327009</c:v>
                </c:pt>
                <c:pt idx="174">
                  <c:v>402.10527811293241</c:v>
                </c:pt>
                <c:pt idx="175">
                  <c:v>405.00486033648292</c:v>
                </c:pt>
                <c:pt idx="176">
                  <c:v>407.85888225120237</c:v>
                </c:pt>
                <c:pt idx="177">
                  <c:v>410.69357790003158</c:v>
                </c:pt>
                <c:pt idx="178">
                  <c:v>413.49169109742229</c:v>
                </c:pt>
                <c:pt idx="179">
                  <c:v>416.3902333334301</c:v>
                </c:pt>
                <c:pt idx="180">
                  <c:v>419.29173521198891</c:v>
                </c:pt>
                <c:pt idx="181">
                  <c:v>422.19127863327009</c:v>
                </c:pt>
                <c:pt idx="182">
                  <c:v>425.10527811293241</c:v>
                </c:pt>
                <c:pt idx="183">
                  <c:v>425.10527811293241</c:v>
                </c:pt>
                <c:pt idx="184">
                  <c:v>428.00486033648292</c:v>
                </c:pt>
                <c:pt idx="185">
                  <c:v>430.85888225120237</c:v>
                </c:pt>
                <c:pt idx="186">
                  <c:v>433.69357790003158</c:v>
                </c:pt>
                <c:pt idx="187">
                  <c:v>436.49169109742229</c:v>
                </c:pt>
                <c:pt idx="188">
                  <c:v>439.39023333343027</c:v>
                </c:pt>
                <c:pt idx="189">
                  <c:v>442.29173521198919</c:v>
                </c:pt>
                <c:pt idx="190">
                  <c:v>445.19127863327071</c:v>
                </c:pt>
                <c:pt idx="191">
                  <c:v>448.10527811293309</c:v>
                </c:pt>
                <c:pt idx="192">
                  <c:v>451.0169697912786</c:v>
                </c:pt>
                <c:pt idx="193">
                  <c:v>453.85888225120362</c:v>
                </c:pt>
                <c:pt idx="194">
                  <c:v>456.69357790003312</c:v>
                </c:pt>
                <c:pt idx="195">
                  <c:v>459.39023333343192</c:v>
                </c:pt>
                <c:pt idx="196">
                  <c:v>462.29173521199101</c:v>
                </c:pt>
                <c:pt idx="197">
                  <c:v>465.19127863327259</c:v>
                </c:pt>
                <c:pt idx="198">
                  <c:v>468.1052781129352</c:v>
                </c:pt>
                <c:pt idx="199">
                  <c:v>471.01696979128059</c:v>
                </c:pt>
                <c:pt idx="200">
                  <c:v>473.8588822512055</c:v>
                </c:pt>
                <c:pt idx="201">
                  <c:v>476.69357790003482</c:v>
                </c:pt>
                <c:pt idx="202">
                  <c:v>479.42036328193262</c:v>
                </c:pt>
                <c:pt idx="203">
                  <c:v>482.29173521199237</c:v>
                </c:pt>
                <c:pt idx="204">
                  <c:v>485.1912786332739</c:v>
                </c:pt>
                <c:pt idx="205">
                  <c:v>488.10527811293628</c:v>
                </c:pt>
                <c:pt idx="206">
                  <c:v>491.01696979128178</c:v>
                </c:pt>
                <c:pt idx="207">
                  <c:v>491.01696979128178</c:v>
                </c:pt>
                <c:pt idx="208">
                  <c:v>493.85888225120658</c:v>
                </c:pt>
                <c:pt idx="209">
                  <c:v>496.69357790003602</c:v>
                </c:pt>
                <c:pt idx="210">
                  <c:v>499.4203632819337</c:v>
                </c:pt>
                <c:pt idx="211">
                  <c:v>502.29173521199363</c:v>
                </c:pt>
                <c:pt idx="212">
                  <c:v>505.19127863327492</c:v>
                </c:pt>
                <c:pt idx="213">
                  <c:v>508.10527811293719</c:v>
                </c:pt>
                <c:pt idx="214">
                  <c:v>511.01696979128252</c:v>
                </c:pt>
                <c:pt idx="215">
                  <c:v>513.85888225120743</c:v>
                </c:pt>
                <c:pt idx="216">
                  <c:v>516.75597993391341</c:v>
                </c:pt>
                <c:pt idx="217">
                  <c:v>519.67210374384274</c:v>
                </c:pt>
                <c:pt idx="218">
                  <c:v>522.42036328193603</c:v>
                </c:pt>
                <c:pt idx="219">
                  <c:v>525.29173521199641</c:v>
                </c:pt>
                <c:pt idx="220">
                  <c:v>528.19127863327833</c:v>
                </c:pt>
                <c:pt idx="221">
                  <c:v>531.10527811294128</c:v>
                </c:pt>
                <c:pt idx="222">
                  <c:v>534.01696979128724</c:v>
                </c:pt>
                <c:pt idx="223">
                  <c:v>536.85888225121266</c:v>
                </c:pt>
                <c:pt idx="224">
                  <c:v>539.75597993391864</c:v>
                </c:pt>
                <c:pt idx="225">
                  <c:v>542.67210374384797</c:v>
                </c:pt>
                <c:pt idx="226">
                  <c:v>545.48869769071962</c:v>
                </c:pt>
                <c:pt idx="227">
                  <c:v>548.39023333344289</c:v>
                </c:pt>
                <c:pt idx="228">
                  <c:v>551.29173521200232</c:v>
                </c:pt>
                <c:pt idx="229">
                  <c:v>554.19127863328424</c:v>
                </c:pt>
                <c:pt idx="230">
                  <c:v>557.10527811294719</c:v>
                </c:pt>
                <c:pt idx="231">
                  <c:v>560.01696979129315</c:v>
                </c:pt>
                <c:pt idx="232">
                  <c:v>562.85888225121857</c:v>
                </c:pt>
                <c:pt idx="233">
                  <c:v>565.78225863836599</c:v>
                </c:pt>
                <c:pt idx="234">
                  <c:v>568.69357790004904</c:v>
                </c:pt>
                <c:pt idx="235">
                  <c:v>571.48869769072553</c:v>
                </c:pt>
                <c:pt idx="236">
                  <c:v>571.48869769072553</c:v>
                </c:pt>
                <c:pt idx="237">
                  <c:v>574.3902333334488</c:v>
                </c:pt>
                <c:pt idx="238">
                  <c:v>577.29173521200823</c:v>
                </c:pt>
                <c:pt idx="239">
                  <c:v>577.29173521200823</c:v>
                </c:pt>
                <c:pt idx="240">
                  <c:v>580.19127863329015</c:v>
                </c:pt>
                <c:pt idx="241">
                  <c:v>583.1052781129531</c:v>
                </c:pt>
                <c:pt idx="242">
                  <c:v>586.01696979129906</c:v>
                </c:pt>
                <c:pt idx="243">
                  <c:v>588.85888225122449</c:v>
                </c:pt>
                <c:pt idx="244">
                  <c:v>591.7822586383719</c:v>
                </c:pt>
                <c:pt idx="245">
                  <c:v>594.69357790005495</c:v>
                </c:pt>
                <c:pt idx="246">
                  <c:v>597.48869769073144</c:v>
                </c:pt>
                <c:pt idx="247">
                  <c:v>600.39023333345472</c:v>
                </c:pt>
                <c:pt idx="248">
                  <c:v>603.29173521201415</c:v>
                </c:pt>
                <c:pt idx="249">
                  <c:v>606.19127863329606</c:v>
                </c:pt>
                <c:pt idx="250">
                  <c:v>606.19127863329606</c:v>
                </c:pt>
                <c:pt idx="251">
                  <c:v>609.10527811295901</c:v>
                </c:pt>
                <c:pt idx="252">
                  <c:v>612.03205836561074</c:v>
                </c:pt>
                <c:pt idx="253">
                  <c:v>614.8588822512304</c:v>
                </c:pt>
                <c:pt idx="254">
                  <c:v>617.78225863837781</c:v>
                </c:pt>
                <c:pt idx="255">
                  <c:v>617.78225863837781</c:v>
                </c:pt>
                <c:pt idx="256">
                  <c:v>620.69357790006086</c:v>
                </c:pt>
                <c:pt idx="257">
                  <c:v>623.48869769073735</c:v>
                </c:pt>
                <c:pt idx="258">
                  <c:v>626.39023333346063</c:v>
                </c:pt>
                <c:pt idx="259">
                  <c:v>629.29173521202006</c:v>
                </c:pt>
                <c:pt idx="260">
                  <c:v>632.19127863330198</c:v>
                </c:pt>
                <c:pt idx="261">
                  <c:v>632.19127863330198</c:v>
                </c:pt>
                <c:pt idx="262">
                  <c:v>635.10527811296492</c:v>
                </c:pt>
                <c:pt idx="263">
                  <c:v>638.03205836561665</c:v>
                </c:pt>
                <c:pt idx="264">
                  <c:v>640.85888225123631</c:v>
                </c:pt>
                <c:pt idx="265">
                  <c:v>643.78225863838372</c:v>
                </c:pt>
                <c:pt idx="266">
                  <c:v>646.69357790006677</c:v>
                </c:pt>
                <c:pt idx="267">
                  <c:v>649.48869769074327</c:v>
                </c:pt>
                <c:pt idx="268">
                  <c:v>652.39023333346654</c:v>
                </c:pt>
                <c:pt idx="269">
                  <c:v>655.29173521202597</c:v>
                </c:pt>
                <c:pt idx="270">
                  <c:v>658.19127863330789</c:v>
                </c:pt>
                <c:pt idx="271">
                  <c:v>658.19127863330789</c:v>
                </c:pt>
                <c:pt idx="272">
                  <c:v>661.10527811297084</c:v>
                </c:pt>
                <c:pt idx="273">
                  <c:v>664.03205836562256</c:v>
                </c:pt>
                <c:pt idx="274">
                  <c:v>666.94656144119404</c:v>
                </c:pt>
                <c:pt idx="275">
                  <c:v>669.8588822512429</c:v>
                </c:pt>
                <c:pt idx="276">
                  <c:v>672.78225863839032</c:v>
                </c:pt>
                <c:pt idx="277">
                  <c:v>672.78225863839032</c:v>
                </c:pt>
                <c:pt idx="278">
                  <c:v>675.69357790007336</c:v>
                </c:pt>
                <c:pt idx="279">
                  <c:v>678.516122178415</c:v>
                </c:pt>
                <c:pt idx="280">
                  <c:v>681.42036328197219</c:v>
                </c:pt>
                <c:pt idx="281">
                  <c:v>684.29173521203256</c:v>
                </c:pt>
                <c:pt idx="282">
                  <c:v>687.19127863331448</c:v>
                </c:pt>
                <c:pt idx="283">
                  <c:v>690.10527811297743</c:v>
                </c:pt>
                <c:pt idx="284">
                  <c:v>693.03205836562915</c:v>
                </c:pt>
                <c:pt idx="285">
                  <c:v>695.94656144120063</c:v>
                </c:pt>
                <c:pt idx="286">
                  <c:v>698.8588822512495</c:v>
                </c:pt>
                <c:pt idx="287">
                  <c:v>701.78225863839691</c:v>
                </c:pt>
                <c:pt idx="288">
                  <c:v>704.69357790007996</c:v>
                </c:pt>
                <c:pt idx="289">
                  <c:v>707.5161221784216</c:v>
                </c:pt>
                <c:pt idx="290">
                  <c:v>710.42036328197878</c:v>
                </c:pt>
                <c:pt idx="291">
                  <c:v>713.29173521203916</c:v>
                </c:pt>
                <c:pt idx="292">
                  <c:v>716.19127863332108</c:v>
                </c:pt>
                <c:pt idx="293">
                  <c:v>719.10527811298402</c:v>
                </c:pt>
                <c:pt idx="294">
                  <c:v>722.03205836563575</c:v>
                </c:pt>
                <c:pt idx="295">
                  <c:v>724.94656144120722</c:v>
                </c:pt>
                <c:pt idx="296">
                  <c:v>727.85888225125609</c:v>
                </c:pt>
                <c:pt idx="297">
                  <c:v>730.7822586384035</c:v>
                </c:pt>
                <c:pt idx="298">
                  <c:v>733.69357790008655</c:v>
                </c:pt>
                <c:pt idx="299">
                  <c:v>736.51612217842819</c:v>
                </c:pt>
                <c:pt idx="300">
                  <c:v>739.42036328198537</c:v>
                </c:pt>
                <c:pt idx="301">
                  <c:v>739.42036328198537</c:v>
                </c:pt>
                <c:pt idx="302">
                  <c:v>742.29173521204541</c:v>
                </c:pt>
                <c:pt idx="303">
                  <c:v>745.19127863332699</c:v>
                </c:pt>
                <c:pt idx="304">
                  <c:v>748.11259131888914</c:v>
                </c:pt>
                <c:pt idx="305">
                  <c:v>751.03872218493404</c:v>
                </c:pt>
                <c:pt idx="306">
                  <c:v>753.94656144121257</c:v>
                </c:pt>
                <c:pt idx="307">
                  <c:v>756.85888225126143</c:v>
                </c:pt>
                <c:pt idx="308">
                  <c:v>759.78225863840885</c:v>
                </c:pt>
                <c:pt idx="309">
                  <c:v>762.67210374389686</c:v>
                </c:pt>
                <c:pt idx="310">
                  <c:v>765.51612217843365</c:v>
                </c:pt>
                <c:pt idx="311">
                  <c:v>768.42036328199083</c:v>
                </c:pt>
                <c:pt idx="312">
                  <c:v>771.29173521205121</c:v>
                </c:pt>
                <c:pt idx="313">
                  <c:v>774.19127863333313</c:v>
                </c:pt>
                <c:pt idx="314">
                  <c:v>777.11259131889551</c:v>
                </c:pt>
                <c:pt idx="315">
                  <c:v>780.03872218494064</c:v>
                </c:pt>
                <c:pt idx="316">
                  <c:v>780.03872218494064</c:v>
                </c:pt>
                <c:pt idx="317">
                  <c:v>782.94656144121916</c:v>
                </c:pt>
                <c:pt idx="318">
                  <c:v>785.85888225126803</c:v>
                </c:pt>
                <c:pt idx="319">
                  <c:v>788.78225863841544</c:v>
                </c:pt>
                <c:pt idx="320">
                  <c:v>791.67210374390345</c:v>
                </c:pt>
                <c:pt idx="321">
                  <c:v>794.51612217844024</c:v>
                </c:pt>
                <c:pt idx="322">
                  <c:v>797.42036328199742</c:v>
                </c:pt>
                <c:pt idx="323">
                  <c:v>800.2917352120578</c:v>
                </c:pt>
                <c:pt idx="324">
                  <c:v>803.19839257334945</c:v>
                </c:pt>
                <c:pt idx="325">
                  <c:v>803.19839257334945</c:v>
                </c:pt>
                <c:pt idx="326">
                  <c:v>806.1125913189021</c:v>
                </c:pt>
                <c:pt idx="327">
                  <c:v>809.03872218494723</c:v>
                </c:pt>
                <c:pt idx="328">
                  <c:v>811.94656144122575</c:v>
                </c:pt>
                <c:pt idx="329">
                  <c:v>814.85888225127462</c:v>
                </c:pt>
                <c:pt idx="330">
                  <c:v>817.78225863842204</c:v>
                </c:pt>
                <c:pt idx="331">
                  <c:v>820.67210374391004</c:v>
                </c:pt>
                <c:pt idx="332">
                  <c:v>823.52707929165319</c:v>
                </c:pt>
                <c:pt idx="333">
                  <c:v>826.44867061033165</c:v>
                </c:pt>
                <c:pt idx="334">
                  <c:v>829.36280852284256</c:v>
                </c:pt>
                <c:pt idx="335">
                  <c:v>832.29173521206508</c:v>
                </c:pt>
                <c:pt idx="336">
                  <c:v>835.19839257335673</c:v>
                </c:pt>
                <c:pt idx="337">
                  <c:v>835.19839257335673</c:v>
                </c:pt>
                <c:pt idx="338">
                  <c:v>838.11259131890938</c:v>
                </c:pt>
                <c:pt idx="339">
                  <c:v>838.11259131890938</c:v>
                </c:pt>
                <c:pt idx="340">
                  <c:v>841.03872218495439</c:v>
                </c:pt>
                <c:pt idx="341">
                  <c:v>841.03872218495439</c:v>
                </c:pt>
                <c:pt idx="342">
                  <c:v>843.94656144123257</c:v>
                </c:pt>
                <c:pt idx="343">
                  <c:v>846.8588822512811</c:v>
                </c:pt>
                <c:pt idx="344">
                  <c:v>849.78225863842817</c:v>
                </c:pt>
                <c:pt idx="345">
                  <c:v>852.67210374391584</c:v>
                </c:pt>
                <c:pt idx="346">
                  <c:v>855.52707929165865</c:v>
                </c:pt>
                <c:pt idx="347">
                  <c:v>858.44867061033676</c:v>
                </c:pt>
                <c:pt idx="348">
                  <c:v>861.36280852284733</c:v>
                </c:pt>
                <c:pt idx="349">
                  <c:v>864.29173521206951</c:v>
                </c:pt>
                <c:pt idx="350">
                  <c:v>867.19839257336082</c:v>
                </c:pt>
                <c:pt idx="351">
                  <c:v>870.11259131891313</c:v>
                </c:pt>
                <c:pt idx="352">
                  <c:v>873.03872218495803</c:v>
                </c:pt>
                <c:pt idx="353">
                  <c:v>875.94656144123621</c:v>
                </c:pt>
                <c:pt idx="354">
                  <c:v>878.87225473268575</c:v>
                </c:pt>
                <c:pt idx="355">
                  <c:v>881.78225863843181</c:v>
                </c:pt>
                <c:pt idx="356">
                  <c:v>884.67210374391948</c:v>
                </c:pt>
                <c:pt idx="357">
                  <c:v>887.52707929166229</c:v>
                </c:pt>
                <c:pt idx="358">
                  <c:v>890.4486706103404</c:v>
                </c:pt>
                <c:pt idx="359">
                  <c:v>890.4486706103404</c:v>
                </c:pt>
                <c:pt idx="360">
                  <c:v>893.36280852285097</c:v>
                </c:pt>
                <c:pt idx="361">
                  <c:v>896.29173521207315</c:v>
                </c:pt>
                <c:pt idx="362">
                  <c:v>899.19839257336446</c:v>
                </c:pt>
                <c:pt idx="363">
                  <c:v>899.19839257336446</c:v>
                </c:pt>
                <c:pt idx="364">
                  <c:v>902.11259131891677</c:v>
                </c:pt>
                <c:pt idx="365">
                  <c:v>905.03872218496167</c:v>
                </c:pt>
                <c:pt idx="366">
                  <c:v>907.94656144123985</c:v>
                </c:pt>
                <c:pt idx="367">
                  <c:v>910.87225473268938</c:v>
                </c:pt>
                <c:pt idx="368">
                  <c:v>913.78225863843545</c:v>
                </c:pt>
                <c:pt idx="369">
                  <c:v>913.78225863843545</c:v>
                </c:pt>
                <c:pt idx="370">
                  <c:v>916.67210374392312</c:v>
                </c:pt>
                <c:pt idx="371">
                  <c:v>916.67210374392312</c:v>
                </c:pt>
                <c:pt idx="372">
                  <c:v>919.5550192347074</c:v>
                </c:pt>
                <c:pt idx="373">
                  <c:v>922.44867061034461</c:v>
                </c:pt>
                <c:pt idx="374">
                  <c:v>925.36280852285552</c:v>
                </c:pt>
                <c:pt idx="375">
                  <c:v>928.29173521207804</c:v>
                </c:pt>
                <c:pt idx="376">
                  <c:v>931.19839257336969</c:v>
                </c:pt>
                <c:pt idx="377">
                  <c:v>934.11259131892234</c:v>
                </c:pt>
                <c:pt idx="378">
                  <c:v>934.11259131892234</c:v>
                </c:pt>
                <c:pt idx="379">
                  <c:v>937.03872218496758</c:v>
                </c:pt>
                <c:pt idx="380">
                  <c:v>939.9465614412461</c:v>
                </c:pt>
                <c:pt idx="381">
                  <c:v>942.85888225129497</c:v>
                </c:pt>
                <c:pt idx="382">
                  <c:v>945.78225863844239</c:v>
                </c:pt>
                <c:pt idx="383">
                  <c:v>948.67210374393028</c:v>
                </c:pt>
                <c:pt idx="384">
                  <c:v>951.55501923471502</c:v>
                </c:pt>
                <c:pt idx="385">
                  <c:v>954.44867061035256</c:v>
                </c:pt>
                <c:pt idx="386">
                  <c:v>957.3628085228637</c:v>
                </c:pt>
                <c:pt idx="387">
                  <c:v>960.29173521208656</c:v>
                </c:pt>
                <c:pt idx="388">
                  <c:v>963.19839257337856</c:v>
                </c:pt>
                <c:pt idx="389">
                  <c:v>966.11259131893155</c:v>
                </c:pt>
                <c:pt idx="390">
                  <c:v>969.03872218497713</c:v>
                </c:pt>
                <c:pt idx="391">
                  <c:v>971.94656144125599</c:v>
                </c:pt>
                <c:pt idx="392">
                  <c:v>974.8588822513052</c:v>
                </c:pt>
                <c:pt idx="393">
                  <c:v>977.78225863845296</c:v>
                </c:pt>
                <c:pt idx="394">
                  <c:v>980.67210374394119</c:v>
                </c:pt>
                <c:pt idx="395">
                  <c:v>983.55501923472593</c:v>
                </c:pt>
                <c:pt idx="396">
                  <c:v>986.44867061036348</c:v>
                </c:pt>
                <c:pt idx="397">
                  <c:v>989.36280852287462</c:v>
                </c:pt>
                <c:pt idx="398">
                  <c:v>992.29173521209748</c:v>
                </c:pt>
                <c:pt idx="399">
                  <c:v>995.19839257338947</c:v>
                </c:pt>
                <c:pt idx="400">
                  <c:v>998.11259131894246</c:v>
                </c:pt>
                <c:pt idx="401">
                  <c:v>1001.038722184988</c:v>
                </c:pt>
                <c:pt idx="402">
                  <c:v>1003.946561441267</c:v>
                </c:pt>
                <c:pt idx="403">
                  <c:v>1006.858882251316</c:v>
                </c:pt>
                <c:pt idx="404">
                  <c:v>1009.782258638464</c:v>
                </c:pt>
                <c:pt idx="405">
                  <c:v>1012.672103743952</c:v>
                </c:pt>
                <c:pt idx="406">
                  <c:v>1015.555019234737</c:v>
                </c:pt>
                <c:pt idx="407">
                  <c:v>1018.4486706103741</c:v>
                </c:pt>
                <c:pt idx="408">
                  <c:v>1021.362808522886</c:v>
                </c:pt>
                <c:pt idx="409">
                  <c:v>1024.2917352121081</c:v>
                </c:pt>
                <c:pt idx="410">
                  <c:v>1027.1983925733989</c:v>
                </c:pt>
                <c:pt idx="411">
                  <c:v>1030.1125913189519</c:v>
                </c:pt>
                <c:pt idx="412">
                  <c:v>1033.0387221849969</c:v>
                </c:pt>
                <c:pt idx="413">
                  <c:v>1035.9465614412759</c:v>
                </c:pt>
                <c:pt idx="414">
                  <c:v>1035.9465614412759</c:v>
                </c:pt>
                <c:pt idx="415">
                  <c:v>1038.858882251325</c:v>
                </c:pt>
                <c:pt idx="416">
                  <c:v>1041.7822586384721</c:v>
                </c:pt>
                <c:pt idx="417">
                  <c:v>1044.67210374396</c:v>
                </c:pt>
                <c:pt idx="418">
                  <c:v>1047.555019234745</c:v>
                </c:pt>
                <c:pt idx="419">
                  <c:v>1050.4486706103819</c:v>
                </c:pt>
                <c:pt idx="420">
                  <c:v>1053.362808522892</c:v>
                </c:pt>
                <c:pt idx="421">
                  <c:v>1056.2917352121151</c:v>
                </c:pt>
                <c:pt idx="422">
                  <c:v>1059.1983925734071</c:v>
                </c:pt>
                <c:pt idx="423">
                  <c:v>1062.1125913189601</c:v>
                </c:pt>
                <c:pt idx="424">
                  <c:v>1065.038722185004</c:v>
                </c:pt>
                <c:pt idx="425">
                  <c:v>1067.9465614412829</c:v>
                </c:pt>
                <c:pt idx="426">
                  <c:v>1070.858882251332</c:v>
                </c:pt>
                <c:pt idx="427">
                  <c:v>1073.7822586384791</c:v>
                </c:pt>
                <c:pt idx="428">
                  <c:v>1076.672103743967</c:v>
                </c:pt>
                <c:pt idx="429">
                  <c:v>1079.5550192347521</c:v>
                </c:pt>
                <c:pt idx="430">
                  <c:v>1082.4486706103889</c:v>
                </c:pt>
                <c:pt idx="431">
                  <c:v>1085.3628085229</c:v>
                </c:pt>
                <c:pt idx="432">
                  <c:v>1088.2917352121219</c:v>
                </c:pt>
                <c:pt idx="433">
                  <c:v>1088.2917352121219</c:v>
                </c:pt>
                <c:pt idx="434">
                  <c:v>1091.1983925734139</c:v>
                </c:pt>
                <c:pt idx="435">
                  <c:v>1094.1125913189669</c:v>
                </c:pt>
                <c:pt idx="436">
                  <c:v>1097.0387221850119</c:v>
                </c:pt>
                <c:pt idx="437">
                  <c:v>1099.94656144129</c:v>
                </c:pt>
                <c:pt idx="438">
                  <c:v>1102.8588822513391</c:v>
                </c:pt>
                <c:pt idx="439">
                  <c:v>1105.7822586384871</c:v>
                </c:pt>
                <c:pt idx="440">
                  <c:v>1108.701466602821</c:v>
                </c:pt>
                <c:pt idx="441">
                  <c:v>1108.701466602821</c:v>
                </c:pt>
                <c:pt idx="442">
                  <c:v>1111.6281224547261</c:v>
                </c:pt>
                <c:pt idx="443">
                  <c:v>1114.55501923476</c:v>
                </c:pt>
                <c:pt idx="444">
                  <c:v>1117.476974394619</c:v>
                </c:pt>
                <c:pt idx="445">
                  <c:v>1120.3902333335709</c:v>
                </c:pt>
                <c:pt idx="446">
                  <c:v>1123.2917352121301</c:v>
                </c:pt>
                <c:pt idx="447">
                  <c:v>1126.2111020258819</c:v>
                </c:pt>
                <c:pt idx="448">
                  <c:v>1129.1291342924239</c:v>
                </c:pt>
                <c:pt idx="449">
                  <c:v>1132.0476009256699</c:v>
                </c:pt>
                <c:pt idx="450">
                  <c:v>1134.9597369142889</c:v>
                </c:pt>
                <c:pt idx="451">
                  <c:v>1134.9597369142889</c:v>
                </c:pt>
                <c:pt idx="452">
                  <c:v>1137.858882251347</c:v>
                </c:pt>
                <c:pt idx="453">
                  <c:v>1140.7822586384941</c:v>
                </c:pt>
                <c:pt idx="454">
                  <c:v>1143.701466602829</c:v>
                </c:pt>
                <c:pt idx="455">
                  <c:v>1146.6281224547331</c:v>
                </c:pt>
                <c:pt idx="456">
                  <c:v>1149.555019234768</c:v>
                </c:pt>
                <c:pt idx="457">
                  <c:v>1152.4769743946249</c:v>
                </c:pt>
                <c:pt idx="458">
                  <c:v>1155.3902333335759</c:v>
                </c:pt>
                <c:pt idx="459">
                  <c:v>1158.2756755408079</c:v>
                </c:pt>
                <c:pt idx="460">
                  <c:v>1161.191278633416</c:v>
                </c:pt>
                <c:pt idx="461">
                  <c:v>1164.112591318978</c:v>
                </c:pt>
                <c:pt idx="462">
                  <c:v>1167.0387221850219</c:v>
                </c:pt>
                <c:pt idx="463">
                  <c:v>1169.9597369142909</c:v>
                </c:pt>
                <c:pt idx="464">
                  <c:v>1172.8588822513479</c:v>
                </c:pt>
                <c:pt idx="465">
                  <c:v>1175.782258638495</c:v>
                </c:pt>
                <c:pt idx="466">
                  <c:v>1178.701466602829</c:v>
                </c:pt>
                <c:pt idx="467">
                  <c:v>1181.6281224547331</c:v>
                </c:pt>
                <c:pt idx="468">
                  <c:v>1184.555019234766</c:v>
                </c:pt>
                <c:pt idx="469">
                  <c:v>1187.476974394624</c:v>
                </c:pt>
                <c:pt idx="470">
                  <c:v>1190.3902333335759</c:v>
                </c:pt>
                <c:pt idx="471">
                  <c:v>1193.2756755408079</c:v>
                </c:pt>
                <c:pt idx="472">
                  <c:v>1196.191278633416</c:v>
                </c:pt>
                <c:pt idx="473">
                  <c:v>1199.112591318978</c:v>
                </c:pt>
                <c:pt idx="474">
                  <c:v>1202.0387221850219</c:v>
                </c:pt>
                <c:pt idx="475">
                  <c:v>1204.9597369142909</c:v>
                </c:pt>
                <c:pt idx="476">
                  <c:v>1207.8588822513479</c:v>
                </c:pt>
                <c:pt idx="477">
                  <c:v>1210.7822586384941</c:v>
                </c:pt>
                <c:pt idx="478">
                  <c:v>1210.7822586384941</c:v>
                </c:pt>
                <c:pt idx="479">
                  <c:v>1213.7014666028269</c:v>
                </c:pt>
                <c:pt idx="480">
                  <c:v>1216.6281224547299</c:v>
                </c:pt>
                <c:pt idx="481">
                  <c:v>1219.555019234763</c:v>
                </c:pt>
                <c:pt idx="482">
                  <c:v>1219.555019234763</c:v>
                </c:pt>
                <c:pt idx="483">
                  <c:v>1222.4775848808581</c:v>
                </c:pt>
                <c:pt idx="484">
                  <c:v>1225.3902333335709</c:v>
                </c:pt>
                <c:pt idx="485">
                  <c:v>1228.275675540802</c:v>
                </c:pt>
                <c:pt idx="486">
                  <c:v>1231.1912786334101</c:v>
                </c:pt>
                <c:pt idx="487">
                  <c:v>1234.112591318971</c:v>
                </c:pt>
                <c:pt idx="488">
                  <c:v>1237.0387221850151</c:v>
                </c:pt>
                <c:pt idx="489">
                  <c:v>1239.9597369142839</c:v>
                </c:pt>
                <c:pt idx="490">
                  <c:v>1242.8588822513409</c:v>
                </c:pt>
                <c:pt idx="491">
                  <c:v>1245.782258638488</c:v>
                </c:pt>
                <c:pt idx="492">
                  <c:v>1248.701466602821</c:v>
                </c:pt>
                <c:pt idx="493">
                  <c:v>1251.6281224547261</c:v>
                </c:pt>
                <c:pt idx="494">
                  <c:v>1254.55501923476</c:v>
                </c:pt>
                <c:pt idx="495">
                  <c:v>1257.4775848808561</c:v>
                </c:pt>
                <c:pt idx="496">
                  <c:v>1260.3902333335709</c:v>
                </c:pt>
                <c:pt idx="497">
                  <c:v>1263.2756755408029</c:v>
                </c:pt>
                <c:pt idx="498">
                  <c:v>1266.191278633411</c:v>
                </c:pt>
                <c:pt idx="499">
                  <c:v>1269.112591318973</c:v>
                </c:pt>
                <c:pt idx="500">
                  <c:v>1272.0387221850169</c:v>
                </c:pt>
                <c:pt idx="501">
                  <c:v>1274.9597369142871</c:v>
                </c:pt>
                <c:pt idx="502">
                  <c:v>1277.858882251345</c:v>
                </c:pt>
                <c:pt idx="503">
                  <c:v>1280.7822586384921</c:v>
                </c:pt>
                <c:pt idx="504">
                  <c:v>1283.701466602826</c:v>
                </c:pt>
                <c:pt idx="505">
                  <c:v>1286.6281224547311</c:v>
                </c:pt>
                <c:pt idx="506">
                  <c:v>1289.555019234765</c:v>
                </c:pt>
                <c:pt idx="507">
                  <c:v>1292.4775848808611</c:v>
                </c:pt>
                <c:pt idx="508">
                  <c:v>1295.3902333335759</c:v>
                </c:pt>
                <c:pt idx="509">
                  <c:v>1298.2946503121109</c:v>
                </c:pt>
                <c:pt idx="510">
                  <c:v>1301.2232921343159</c:v>
                </c:pt>
                <c:pt idx="511">
                  <c:v>1304.141439646218</c:v>
                </c:pt>
                <c:pt idx="512">
                  <c:v>1307.0476009256749</c:v>
                </c:pt>
                <c:pt idx="513">
                  <c:v>1309.959736914295</c:v>
                </c:pt>
                <c:pt idx="514">
                  <c:v>1312.858882251352</c:v>
                </c:pt>
                <c:pt idx="515">
                  <c:v>1315.7822586384989</c:v>
                </c:pt>
                <c:pt idx="516">
                  <c:v>1318.7014666028331</c:v>
                </c:pt>
                <c:pt idx="517">
                  <c:v>1321.6281224547361</c:v>
                </c:pt>
                <c:pt idx="518">
                  <c:v>1324.55501923477</c:v>
                </c:pt>
                <c:pt idx="519">
                  <c:v>1327.4775848808649</c:v>
                </c:pt>
                <c:pt idx="520">
                  <c:v>1330.39023333358</c:v>
                </c:pt>
                <c:pt idx="521">
                  <c:v>1333.2946503121141</c:v>
                </c:pt>
                <c:pt idx="522">
                  <c:v>1336.2232921343191</c:v>
                </c:pt>
                <c:pt idx="523">
                  <c:v>1339.1414396462201</c:v>
                </c:pt>
                <c:pt idx="524">
                  <c:v>1342.0476009256761</c:v>
                </c:pt>
                <c:pt idx="525">
                  <c:v>1344.959736914295</c:v>
                </c:pt>
                <c:pt idx="526">
                  <c:v>1347.858882251352</c:v>
                </c:pt>
                <c:pt idx="527">
                  <c:v>1350.7822586384989</c:v>
                </c:pt>
                <c:pt idx="528">
                  <c:v>1353.7014666028331</c:v>
                </c:pt>
                <c:pt idx="529">
                  <c:v>1356.6281224547361</c:v>
                </c:pt>
                <c:pt idx="530">
                  <c:v>1356.6281224547361</c:v>
                </c:pt>
                <c:pt idx="531">
                  <c:v>1359.55501923477</c:v>
                </c:pt>
                <c:pt idx="532">
                  <c:v>1362.4775848808649</c:v>
                </c:pt>
                <c:pt idx="533">
                  <c:v>1365.39023333358</c:v>
                </c:pt>
                <c:pt idx="534">
                  <c:v>1368.2946503121141</c:v>
                </c:pt>
                <c:pt idx="535">
                  <c:v>1371.2232921343191</c:v>
                </c:pt>
                <c:pt idx="536">
                  <c:v>1374.1414396462201</c:v>
                </c:pt>
                <c:pt idx="537">
                  <c:v>1377.0476009256761</c:v>
                </c:pt>
                <c:pt idx="538">
                  <c:v>1379.959736914295</c:v>
                </c:pt>
                <c:pt idx="539">
                  <c:v>1382.858882251352</c:v>
                </c:pt>
                <c:pt idx="540">
                  <c:v>1385.7822586384989</c:v>
                </c:pt>
                <c:pt idx="541">
                  <c:v>1388.7014666028331</c:v>
                </c:pt>
                <c:pt idx="542">
                  <c:v>1391.6281224547361</c:v>
                </c:pt>
                <c:pt idx="543">
                  <c:v>1394.516122178522</c:v>
                </c:pt>
                <c:pt idx="544">
                  <c:v>1397.4260579039901</c:v>
                </c:pt>
                <c:pt idx="545">
                  <c:v>1400.353657129506</c:v>
                </c:pt>
                <c:pt idx="546">
                  <c:v>1403.281005762118</c:v>
                </c:pt>
                <c:pt idx="547">
                  <c:v>1406.1912786334201</c:v>
                </c:pt>
                <c:pt idx="548">
                  <c:v>1409.1125913189819</c:v>
                </c:pt>
                <c:pt idx="549">
                  <c:v>1412.038722185026</c:v>
                </c:pt>
                <c:pt idx="550">
                  <c:v>1414.959736914295</c:v>
                </c:pt>
                <c:pt idx="551">
                  <c:v>1417.858882251352</c:v>
                </c:pt>
                <c:pt idx="552">
                  <c:v>1417.858882251352</c:v>
                </c:pt>
                <c:pt idx="553">
                  <c:v>1420.7822586384989</c:v>
                </c:pt>
                <c:pt idx="554">
                  <c:v>1423.7014666028319</c:v>
                </c:pt>
                <c:pt idx="555">
                  <c:v>1426.6281224547361</c:v>
                </c:pt>
                <c:pt idx="556">
                  <c:v>1429.516122178522</c:v>
                </c:pt>
                <c:pt idx="557">
                  <c:v>1432.426057903989</c:v>
                </c:pt>
                <c:pt idx="558">
                  <c:v>1435.353657129504</c:v>
                </c:pt>
                <c:pt idx="559">
                  <c:v>1438.281005762115</c:v>
                </c:pt>
                <c:pt idx="560">
                  <c:v>1441.1912786334151</c:v>
                </c:pt>
                <c:pt idx="561">
                  <c:v>1441.1912786334151</c:v>
                </c:pt>
                <c:pt idx="562">
                  <c:v>1444.112591318976</c:v>
                </c:pt>
                <c:pt idx="563">
                  <c:v>1447.038722185019</c:v>
                </c:pt>
                <c:pt idx="564">
                  <c:v>1449.966160098028</c:v>
                </c:pt>
                <c:pt idx="565">
                  <c:v>1452.858882251342</c:v>
                </c:pt>
                <c:pt idx="566">
                  <c:v>1455.782258638488</c:v>
                </c:pt>
                <c:pt idx="567">
                  <c:v>1458.672103743974</c:v>
                </c:pt>
                <c:pt idx="568">
                  <c:v>1461.5954063025811</c:v>
                </c:pt>
                <c:pt idx="569">
                  <c:v>1464.516122178507</c:v>
                </c:pt>
                <c:pt idx="570">
                  <c:v>1464.516122178507</c:v>
                </c:pt>
                <c:pt idx="571">
                  <c:v>1467.426057903974</c:v>
                </c:pt>
                <c:pt idx="572">
                  <c:v>1470.3541029358689</c:v>
                </c:pt>
                <c:pt idx="573">
                  <c:v>1473.2810057620991</c:v>
                </c:pt>
                <c:pt idx="574">
                  <c:v>1476.191278633399</c:v>
                </c:pt>
                <c:pt idx="575">
                  <c:v>1479.1125913189601</c:v>
                </c:pt>
                <c:pt idx="576">
                  <c:v>1482.038722185004</c:v>
                </c:pt>
                <c:pt idx="577">
                  <c:v>1482.038722185004</c:v>
                </c:pt>
                <c:pt idx="578">
                  <c:v>1484.9661600980139</c:v>
                </c:pt>
                <c:pt idx="579">
                  <c:v>1487.8588822513291</c:v>
                </c:pt>
                <c:pt idx="580">
                  <c:v>1490.782258638475</c:v>
                </c:pt>
                <c:pt idx="581">
                  <c:v>1493.6721037439611</c:v>
                </c:pt>
                <c:pt idx="582">
                  <c:v>1496.5954063025681</c:v>
                </c:pt>
                <c:pt idx="583">
                  <c:v>1499.517366778012</c:v>
                </c:pt>
                <c:pt idx="584">
                  <c:v>1502.426057903961</c:v>
                </c:pt>
                <c:pt idx="585">
                  <c:v>1505.354102935856</c:v>
                </c:pt>
                <c:pt idx="586">
                  <c:v>1508.281005762087</c:v>
                </c:pt>
                <c:pt idx="587">
                  <c:v>1511.191278633388</c:v>
                </c:pt>
                <c:pt idx="588">
                  <c:v>1514.1125913189489</c:v>
                </c:pt>
                <c:pt idx="589">
                  <c:v>1514.1125913189489</c:v>
                </c:pt>
                <c:pt idx="590">
                  <c:v>1517.038722184993</c:v>
                </c:pt>
                <c:pt idx="591">
                  <c:v>1519.966160098003</c:v>
                </c:pt>
                <c:pt idx="592">
                  <c:v>1522.8588822513179</c:v>
                </c:pt>
                <c:pt idx="593">
                  <c:v>1525.782258638465</c:v>
                </c:pt>
                <c:pt idx="594">
                  <c:v>1528.672103743952</c:v>
                </c:pt>
                <c:pt idx="595">
                  <c:v>1531.5954063025611</c:v>
                </c:pt>
                <c:pt idx="596">
                  <c:v>1534.5173667780059</c:v>
                </c:pt>
                <c:pt idx="597">
                  <c:v>1537.426057903956</c:v>
                </c:pt>
                <c:pt idx="598">
                  <c:v>1537.426057903956</c:v>
                </c:pt>
                <c:pt idx="599">
                  <c:v>1540.354102935853</c:v>
                </c:pt>
                <c:pt idx="600">
                  <c:v>1543.281005762085</c:v>
                </c:pt>
                <c:pt idx="601">
                  <c:v>1546.191278633386</c:v>
                </c:pt>
                <c:pt idx="602">
                  <c:v>1549.112591318948</c:v>
                </c:pt>
                <c:pt idx="603">
                  <c:v>1552.038722184993</c:v>
                </c:pt>
                <c:pt idx="604">
                  <c:v>1554.966160098003</c:v>
                </c:pt>
                <c:pt idx="605">
                  <c:v>1554.966160098003</c:v>
                </c:pt>
                <c:pt idx="606">
                  <c:v>1557.8588822513179</c:v>
                </c:pt>
                <c:pt idx="607">
                  <c:v>1560.782258638465</c:v>
                </c:pt>
                <c:pt idx="608">
                  <c:v>1560.782258638465</c:v>
                </c:pt>
                <c:pt idx="609">
                  <c:v>1563.672103743952</c:v>
                </c:pt>
                <c:pt idx="610">
                  <c:v>1566.5954063025599</c:v>
                </c:pt>
                <c:pt idx="611">
                  <c:v>1569.5173667780059</c:v>
                </c:pt>
                <c:pt idx="612">
                  <c:v>1572.426057903956</c:v>
                </c:pt>
                <c:pt idx="613">
                  <c:v>1575.354102935853</c:v>
                </c:pt>
                <c:pt idx="614">
                  <c:v>1578.281005762085</c:v>
                </c:pt>
                <c:pt idx="615">
                  <c:v>1581.191278633386</c:v>
                </c:pt>
                <c:pt idx="616">
                  <c:v>1584.1125913189469</c:v>
                </c:pt>
                <c:pt idx="617">
                  <c:v>1587.038722184991</c:v>
                </c:pt>
                <c:pt idx="618">
                  <c:v>1589.9661600980021</c:v>
                </c:pt>
                <c:pt idx="619">
                  <c:v>1592.858882251317</c:v>
                </c:pt>
                <c:pt idx="620">
                  <c:v>1595.7822586384641</c:v>
                </c:pt>
                <c:pt idx="621">
                  <c:v>1598.6721037439511</c:v>
                </c:pt>
                <c:pt idx="622">
                  <c:v>1601.595406302559</c:v>
                </c:pt>
                <c:pt idx="623">
                  <c:v>1604.517366778005</c:v>
                </c:pt>
                <c:pt idx="624">
                  <c:v>1607.4260579039551</c:v>
                </c:pt>
                <c:pt idx="625">
                  <c:v>1610.3541029358521</c:v>
                </c:pt>
                <c:pt idx="626">
                  <c:v>1610.3541029358521</c:v>
                </c:pt>
                <c:pt idx="627">
                  <c:v>1613.2810057620829</c:v>
                </c:pt>
                <c:pt idx="628">
                  <c:v>1616.1912786333851</c:v>
                </c:pt>
                <c:pt idx="629">
                  <c:v>1619.1125913189469</c:v>
                </c:pt>
                <c:pt idx="630">
                  <c:v>1622.038722184993</c:v>
                </c:pt>
                <c:pt idx="631">
                  <c:v>1624.9661600980039</c:v>
                </c:pt>
                <c:pt idx="632">
                  <c:v>1627.85888225132</c:v>
                </c:pt>
                <c:pt idx="633">
                  <c:v>1630.7822586384671</c:v>
                </c:pt>
                <c:pt idx="634">
                  <c:v>1630.7822586384671</c:v>
                </c:pt>
                <c:pt idx="635">
                  <c:v>1633.6721037439549</c:v>
                </c:pt>
                <c:pt idx="636">
                  <c:v>1636.595406302564</c:v>
                </c:pt>
                <c:pt idx="637">
                  <c:v>1639.51736677801</c:v>
                </c:pt>
                <c:pt idx="638">
                  <c:v>1642.426057903961</c:v>
                </c:pt>
                <c:pt idx="639">
                  <c:v>1645.354102935858</c:v>
                </c:pt>
                <c:pt idx="640">
                  <c:v>1648.2810057620909</c:v>
                </c:pt>
                <c:pt idx="641">
                  <c:v>1648.2810057620909</c:v>
                </c:pt>
                <c:pt idx="642">
                  <c:v>1651.191278633393</c:v>
                </c:pt>
                <c:pt idx="643">
                  <c:v>1654.11650330165</c:v>
                </c:pt>
                <c:pt idx="644">
                  <c:v>1657.0387221850001</c:v>
                </c:pt>
                <c:pt idx="645">
                  <c:v>1659.966160098011</c:v>
                </c:pt>
                <c:pt idx="646">
                  <c:v>1662.858882251327</c:v>
                </c:pt>
                <c:pt idx="647">
                  <c:v>1665.782258638475</c:v>
                </c:pt>
                <c:pt idx="648">
                  <c:v>1668.6721037439629</c:v>
                </c:pt>
                <c:pt idx="649">
                  <c:v>1671.595406302572</c:v>
                </c:pt>
                <c:pt idx="650">
                  <c:v>1674.517366778018</c:v>
                </c:pt>
                <c:pt idx="651">
                  <c:v>1677.4260579039681</c:v>
                </c:pt>
                <c:pt idx="652">
                  <c:v>1680.3541029358651</c:v>
                </c:pt>
                <c:pt idx="653">
                  <c:v>1683.281005762097</c:v>
                </c:pt>
                <c:pt idx="654">
                  <c:v>1686.191278633398</c:v>
                </c:pt>
                <c:pt idx="655">
                  <c:v>1686.191278633398</c:v>
                </c:pt>
                <c:pt idx="656">
                  <c:v>1689.116503301655</c:v>
                </c:pt>
                <c:pt idx="657">
                  <c:v>1692.038722185004</c:v>
                </c:pt>
                <c:pt idx="658">
                  <c:v>1694.9661600980139</c:v>
                </c:pt>
                <c:pt idx="659">
                  <c:v>1697.85888225133</c:v>
                </c:pt>
                <c:pt idx="660">
                  <c:v>1700.7850170219419</c:v>
                </c:pt>
                <c:pt idx="661">
                  <c:v>1703.672103743964</c:v>
                </c:pt>
                <c:pt idx="662">
                  <c:v>1706.595406302572</c:v>
                </c:pt>
                <c:pt idx="663">
                  <c:v>1709.517366778018</c:v>
                </c:pt>
                <c:pt idx="664">
                  <c:v>1712.4260579039681</c:v>
                </c:pt>
                <c:pt idx="665">
                  <c:v>1715.3541029358639</c:v>
                </c:pt>
                <c:pt idx="666">
                  <c:v>1718.281005762095</c:v>
                </c:pt>
                <c:pt idx="667">
                  <c:v>1721.191278633396</c:v>
                </c:pt>
                <c:pt idx="668">
                  <c:v>1724.116503301653</c:v>
                </c:pt>
                <c:pt idx="669">
                  <c:v>1727.004860336607</c:v>
                </c:pt>
                <c:pt idx="670">
                  <c:v>1729.915927474229</c:v>
                </c:pt>
                <c:pt idx="671">
                  <c:v>1732.835564876008</c:v>
                </c:pt>
                <c:pt idx="672">
                  <c:v>1735.76204606837</c:v>
                </c:pt>
                <c:pt idx="673">
                  <c:v>1738.672103743959</c:v>
                </c:pt>
                <c:pt idx="674">
                  <c:v>1741.5954063025681</c:v>
                </c:pt>
                <c:pt idx="675">
                  <c:v>1744.517366778013</c:v>
                </c:pt>
                <c:pt idx="676">
                  <c:v>1747.426057903964</c:v>
                </c:pt>
                <c:pt idx="677">
                  <c:v>1750.354102935861</c:v>
                </c:pt>
                <c:pt idx="678">
                  <c:v>1753.2810057620941</c:v>
                </c:pt>
                <c:pt idx="679">
                  <c:v>1756.191278633396</c:v>
                </c:pt>
                <c:pt idx="680">
                  <c:v>1759.116503301653</c:v>
                </c:pt>
                <c:pt idx="681">
                  <c:v>1762.029318158875</c:v>
                </c:pt>
                <c:pt idx="682">
                  <c:v>1764.952198228922</c:v>
                </c:pt>
                <c:pt idx="683">
                  <c:v>1767.85888225133</c:v>
                </c:pt>
                <c:pt idx="684">
                  <c:v>1770.782258638478</c:v>
                </c:pt>
                <c:pt idx="685">
                  <c:v>1773.6721037439661</c:v>
                </c:pt>
                <c:pt idx="686">
                  <c:v>1776.595406302574</c:v>
                </c:pt>
                <c:pt idx="687">
                  <c:v>1779.51736677802</c:v>
                </c:pt>
                <c:pt idx="688">
                  <c:v>1779.51736677802</c:v>
                </c:pt>
                <c:pt idx="689">
                  <c:v>1782.426057903971</c:v>
                </c:pt>
                <c:pt idx="690">
                  <c:v>1785.3541029358689</c:v>
                </c:pt>
                <c:pt idx="691">
                  <c:v>1788.2810057621009</c:v>
                </c:pt>
                <c:pt idx="692">
                  <c:v>1791.1915587427211</c:v>
                </c:pt>
                <c:pt idx="693">
                  <c:v>1791.1915587427211</c:v>
                </c:pt>
                <c:pt idx="694">
                  <c:v>1794.116503301663</c:v>
                </c:pt>
                <c:pt idx="695">
                  <c:v>1797.029318158885</c:v>
                </c:pt>
                <c:pt idx="696">
                  <c:v>1797.029318158885</c:v>
                </c:pt>
                <c:pt idx="697">
                  <c:v>1799.952198228933</c:v>
                </c:pt>
                <c:pt idx="698">
                  <c:v>1799.952198228933</c:v>
                </c:pt>
                <c:pt idx="699">
                  <c:v>1802.858882251342</c:v>
                </c:pt>
                <c:pt idx="700">
                  <c:v>1802.858882251342</c:v>
                </c:pt>
                <c:pt idx="701">
                  <c:v>1805.78225863849</c:v>
                </c:pt>
                <c:pt idx="702">
                  <c:v>1808.6721037439779</c:v>
                </c:pt>
                <c:pt idx="703">
                  <c:v>1808.6721037439779</c:v>
                </c:pt>
                <c:pt idx="704">
                  <c:v>1811.5954063025879</c:v>
                </c:pt>
                <c:pt idx="705">
                  <c:v>1814.517366778035</c:v>
                </c:pt>
                <c:pt idx="706">
                  <c:v>1817.426057903986</c:v>
                </c:pt>
                <c:pt idx="707">
                  <c:v>1820.3541029358839</c:v>
                </c:pt>
                <c:pt idx="708">
                  <c:v>1823.281005762117</c:v>
                </c:pt>
                <c:pt idx="709">
                  <c:v>1826.1915587427361</c:v>
                </c:pt>
                <c:pt idx="710">
                  <c:v>1829.1165033016771</c:v>
                </c:pt>
                <c:pt idx="711">
                  <c:v>1832.0293181588979</c:v>
                </c:pt>
                <c:pt idx="712">
                  <c:v>1834.9521982289459</c:v>
                </c:pt>
                <c:pt idx="713">
                  <c:v>1837.858882251355</c:v>
                </c:pt>
                <c:pt idx="714">
                  <c:v>1840.782258638503</c:v>
                </c:pt>
                <c:pt idx="715">
                  <c:v>1843.672103743992</c:v>
                </c:pt>
                <c:pt idx="716">
                  <c:v>1846.5954063026011</c:v>
                </c:pt>
                <c:pt idx="717">
                  <c:v>1849.517366778048</c:v>
                </c:pt>
                <c:pt idx="718">
                  <c:v>1852.426057903999</c:v>
                </c:pt>
                <c:pt idx="719">
                  <c:v>1855.3541029358969</c:v>
                </c:pt>
                <c:pt idx="720">
                  <c:v>1858.28100576213</c:v>
                </c:pt>
                <c:pt idx="721">
                  <c:v>1861.1915587427491</c:v>
                </c:pt>
                <c:pt idx="722">
                  <c:v>1864.11650330169</c:v>
                </c:pt>
                <c:pt idx="723">
                  <c:v>1864.11650330169</c:v>
                </c:pt>
                <c:pt idx="724">
                  <c:v>1867.029318158912</c:v>
                </c:pt>
                <c:pt idx="725">
                  <c:v>1869.95219822896</c:v>
                </c:pt>
                <c:pt idx="726">
                  <c:v>1872.858882251367</c:v>
                </c:pt>
                <c:pt idx="727">
                  <c:v>1875.7822586385139</c:v>
                </c:pt>
                <c:pt idx="728">
                  <c:v>1878.6721037440011</c:v>
                </c:pt>
                <c:pt idx="729">
                  <c:v>1881.5954063026099</c:v>
                </c:pt>
                <c:pt idx="730">
                  <c:v>1884.517366778055</c:v>
                </c:pt>
                <c:pt idx="731">
                  <c:v>1887.4260579040049</c:v>
                </c:pt>
                <c:pt idx="732">
                  <c:v>1890.3541029359019</c:v>
                </c:pt>
                <c:pt idx="733">
                  <c:v>1890.3541029359019</c:v>
                </c:pt>
                <c:pt idx="734">
                  <c:v>1893.281005762133</c:v>
                </c:pt>
                <c:pt idx="735">
                  <c:v>1893.281005762133</c:v>
                </c:pt>
                <c:pt idx="736">
                  <c:v>1896.191558742752</c:v>
                </c:pt>
                <c:pt idx="737">
                  <c:v>1899.1165033016921</c:v>
                </c:pt>
                <c:pt idx="738">
                  <c:v>1902.040239531404</c:v>
                </c:pt>
                <c:pt idx="739">
                  <c:v>1904.966160098051</c:v>
                </c:pt>
                <c:pt idx="740">
                  <c:v>1907.858882251367</c:v>
                </c:pt>
                <c:pt idx="741">
                  <c:v>1910.7822586385139</c:v>
                </c:pt>
                <c:pt idx="742">
                  <c:v>1913.672103744002</c:v>
                </c:pt>
                <c:pt idx="743">
                  <c:v>1916.5954063026111</c:v>
                </c:pt>
                <c:pt idx="744">
                  <c:v>1919.5173667780559</c:v>
                </c:pt>
                <c:pt idx="745">
                  <c:v>1922.4260579040069</c:v>
                </c:pt>
                <c:pt idx="746">
                  <c:v>1922.4260579040069</c:v>
                </c:pt>
                <c:pt idx="747">
                  <c:v>1925.3541029359039</c:v>
                </c:pt>
                <c:pt idx="748">
                  <c:v>1928.2810057621359</c:v>
                </c:pt>
                <c:pt idx="749">
                  <c:v>1931.1915587427541</c:v>
                </c:pt>
                <c:pt idx="750">
                  <c:v>1934.116503301695</c:v>
                </c:pt>
                <c:pt idx="751">
                  <c:v>1937.040239531407</c:v>
                </c:pt>
                <c:pt idx="752">
                  <c:v>1939.9661600980551</c:v>
                </c:pt>
                <c:pt idx="753">
                  <c:v>1939.9661600980551</c:v>
                </c:pt>
                <c:pt idx="754">
                  <c:v>1942.8588822513709</c:v>
                </c:pt>
                <c:pt idx="755">
                  <c:v>1945.782258638518</c:v>
                </c:pt>
                <c:pt idx="756">
                  <c:v>1948.6721037440061</c:v>
                </c:pt>
                <c:pt idx="757">
                  <c:v>1951.5954063026149</c:v>
                </c:pt>
                <c:pt idx="758">
                  <c:v>1954.51736677806</c:v>
                </c:pt>
                <c:pt idx="759">
                  <c:v>1957.4203632820991</c:v>
                </c:pt>
                <c:pt idx="760">
                  <c:v>1960.3416615137869</c:v>
                </c:pt>
                <c:pt idx="761">
                  <c:v>1963.268432490863</c:v>
                </c:pt>
                <c:pt idx="762">
                  <c:v>1966.191558742757</c:v>
                </c:pt>
                <c:pt idx="763">
                  <c:v>1969.116503301698</c:v>
                </c:pt>
                <c:pt idx="764">
                  <c:v>1972.04023953141</c:v>
                </c:pt>
                <c:pt idx="765">
                  <c:v>1974.9661600980569</c:v>
                </c:pt>
                <c:pt idx="766">
                  <c:v>1977.858882251373</c:v>
                </c:pt>
                <c:pt idx="767">
                  <c:v>1980.78225863852</c:v>
                </c:pt>
                <c:pt idx="768">
                  <c:v>1983.6721037440079</c:v>
                </c:pt>
                <c:pt idx="769">
                  <c:v>1986.595406302617</c:v>
                </c:pt>
                <c:pt idx="770">
                  <c:v>1989.517366778063</c:v>
                </c:pt>
                <c:pt idx="771">
                  <c:v>1992.4203632821029</c:v>
                </c:pt>
                <c:pt idx="772">
                  <c:v>1995.341661513791</c:v>
                </c:pt>
                <c:pt idx="773">
                  <c:v>1998.268432490868</c:v>
                </c:pt>
                <c:pt idx="774">
                  <c:v>1998.268432490868</c:v>
                </c:pt>
                <c:pt idx="775">
                  <c:v>2001.1915587427629</c:v>
                </c:pt>
                <c:pt idx="776">
                  <c:v>2004.1165033017039</c:v>
                </c:pt>
                <c:pt idx="777">
                  <c:v>2007.040239531417</c:v>
                </c:pt>
                <c:pt idx="778">
                  <c:v>2009.9661600980651</c:v>
                </c:pt>
                <c:pt idx="779">
                  <c:v>2012.8588822513809</c:v>
                </c:pt>
                <c:pt idx="780">
                  <c:v>2015.7822586385289</c:v>
                </c:pt>
                <c:pt idx="781">
                  <c:v>2015.7822586385289</c:v>
                </c:pt>
                <c:pt idx="782">
                  <c:v>2018.672103744017</c:v>
                </c:pt>
                <c:pt idx="783">
                  <c:v>2021.5954063026261</c:v>
                </c:pt>
                <c:pt idx="784">
                  <c:v>2024.5173667780709</c:v>
                </c:pt>
                <c:pt idx="785">
                  <c:v>2027.4465276395861</c:v>
                </c:pt>
                <c:pt idx="786">
                  <c:v>2030.3666229714349</c:v>
                </c:pt>
                <c:pt idx="787">
                  <c:v>2033.294650312148</c:v>
                </c:pt>
                <c:pt idx="788">
                  <c:v>2036.2181311380291</c:v>
                </c:pt>
                <c:pt idx="789">
                  <c:v>2036.2181311380291</c:v>
                </c:pt>
                <c:pt idx="790">
                  <c:v>2039.1432918753189</c:v>
                </c:pt>
                <c:pt idx="791">
                  <c:v>2042.047600925712</c:v>
                </c:pt>
                <c:pt idx="792">
                  <c:v>2044.966160098073</c:v>
                </c:pt>
                <c:pt idx="793">
                  <c:v>2047.8588822513891</c:v>
                </c:pt>
                <c:pt idx="794">
                  <c:v>2050.7822586385369</c:v>
                </c:pt>
                <c:pt idx="795">
                  <c:v>2053.6721037440261</c:v>
                </c:pt>
                <c:pt idx="796">
                  <c:v>2056.5954063026361</c:v>
                </c:pt>
                <c:pt idx="797">
                  <c:v>2056.5954063026361</c:v>
                </c:pt>
                <c:pt idx="798">
                  <c:v>2059.5173667780832</c:v>
                </c:pt>
                <c:pt idx="799">
                  <c:v>2062.4465276395981</c:v>
                </c:pt>
                <c:pt idx="800">
                  <c:v>2065.3666229714481</c:v>
                </c:pt>
                <c:pt idx="801">
                  <c:v>2068.2946503121598</c:v>
                </c:pt>
                <c:pt idx="802">
                  <c:v>2071.2181311380418</c:v>
                </c:pt>
                <c:pt idx="803">
                  <c:v>2074.1432918753321</c:v>
                </c:pt>
                <c:pt idx="804">
                  <c:v>2077.0476009257241</c:v>
                </c:pt>
                <c:pt idx="805">
                  <c:v>2079.9661600980839</c:v>
                </c:pt>
                <c:pt idx="806">
                  <c:v>2082.8588822513998</c:v>
                </c:pt>
                <c:pt idx="807">
                  <c:v>2085.782258638546</c:v>
                </c:pt>
                <c:pt idx="808">
                  <c:v>2088.690812861224</c:v>
                </c:pt>
                <c:pt idx="809">
                  <c:v>2088.690812861224</c:v>
                </c:pt>
                <c:pt idx="810">
                  <c:v>2091.5954063026438</c:v>
                </c:pt>
                <c:pt idx="811">
                  <c:v>2094.51736677809</c:v>
                </c:pt>
                <c:pt idx="812">
                  <c:v>2097.4465276396058</c:v>
                </c:pt>
                <c:pt idx="813">
                  <c:v>2100.3666229714549</c:v>
                </c:pt>
                <c:pt idx="814">
                  <c:v>2103.2946503121689</c:v>
                </c:pt>
                <c:pt idx="815">
                  <c:v>2106.2181311380532</c:v>
                </c:pt>
                <c:pt idx="816">
                  <c:v>2109.1432918753449</c:v>
                </c:pt>
                <c:pt idx="817">
                  <c:v>2112.04760092574</c:v>
                </c:pt>
                <c:pt idx="818">
                  <c:v>2114.9661600981021</c:v>
                </c:pt>
                <c:pt idx="819">
                  <c:v>2117.8492726720369</c:v>
                </c:pt>
                <c:pt idx="820">
                  <c:v>2120.775023815901</c:v>
                </c:pt>
                <c:pt idx="821">
                  <c:v>2120.775023815901</c:v>
                </c:pt>
                <c:pt idx="822">
                  <c:v>2123.690812861249</c:v>
                </c:pt>
                <c:pt idx="823">
                  <c:v>2123.690812861249</c:v>
                </c:pt>
                <c:pt idx="824">
                  <c:v>2126.5954063026711</c:v>
                </c:pt>
                <c:pt idx="825">
                  <c:v>2129.5173667781191</c:v>
                </c:pt>
                <c:pt idx="826">
                  <c:v>2132.446527639635</c:v>
                </c:pt>
                <c:pt idx="827">
                  <c:v>2135.3666229714859</c:v>
                </c:pt>
                <c:pt idx="828">
                  <c:v>2138.2946503122012</c:v>
                </c:pt>
                <c:pt idx="829">
                  <c:v>2141.2181311380841</c:v>
                </c:pt>
                <c:pt idx="830">
                  <c:v>2144.1432918753758</c:v>
                </c:pt>
                <c:pt idx="831">
                  <c:v>2147.0574586220732</c:v>
                </c:pt>
                <c:pt idx="832">
                  <c:v>2149.986383129859</c:v>
                </c:pt>
                <c:pt idx="833">
                  <c:v>2149.986383129859</c:v>
                </c:pt>
                <c:pt idx="834">
                  <c:v>2152.9159274743552</c:v>
                </c:pt>
                <c:pt idx="835">
                  <c:v>2155.8355648761371</c:v>
                </c:pt>
                <c:pt idx="836">
                  <c:v>2158.762683033563</c:v>
                </c:pt>
                <c:pt idx="837">
                  <c:v>2161.690812861284</c:v>
                </c:pt>
                <c:pt idx="838">
                  <c:v>2164.5954063027052</c:v>
                </c:pt>
                <c:pt idx="839">
                  <c:v>2167.5173667781528</c:v>
                </c:pt>
                <c:pt idx="840">
                  <c:v>2170.44652763967</c:v>
                </c:pt>
                <c:pt idx="841">
                  <c:v>2173.3666229715209</c:v>
                </c:pt>
                <c:pt idx="842">
                  <c:v>2176.2946503122348</c:v>
                </c:pt>
                <c:pt idx="843">
                  <c:v>2179.2181311381191</c:v>
                </c:pt>
                <c:pt idx="844">
                  <c:v>2179.2181311381191</c:v>
                </c:pt>
                <c:pt idx="845">
                  <c:v>2182.1432918754108</c:v>
                </c:pt>
                <c:pt idx="846">
                  <c:v>2185.0574586221078</c:v>
                </c:pt>
                <c:pt idx="847">
                  <c:v>2187.9863831298931</c:v>
                </c:pt>
                <c:pt idx="848">
                  <c:v>2190.9159274743888</c:v>
                </c:pt>
                <c:pt idx="849">
                  <c:v>2193.8355648761708</c:v>
                </c:pt>
                <c:pt idx="850">
                  <c:v>2196.7626830335971</c:v>
                </c:pt>
                <c:pt idx="851">
                  <c:v>2199.6908128613181</c:v>
                </c:pt>
                <c:pt idx="852">
                  <c:v>2202.5954063027389</c:v>
                </c:pt>
                <c:pt idx="853">
                  <c:v>2205.5173667781869</c:v>
                </c:pt>
                <c:pt idx="854">
                  <c:v>2208.446527639705</c:v>
                </c:pt>
                <c:pt idx="855">
                  <c:v>2208.446527639705</c:v>
                </c:pt>
                <c:pt idx="856">
                  <c:v>2211.3666229715582</c:v>
                </c:pt>
                <c:pt idx="857">
                  <c:v>2214.294650312273</c:v>
                </c:pt>
                <c:pt idx="858">
                  <c:v>2217.2181311381578</c:v>
                </c:pt>
                <c:pt idx="859">
                  <c:v>2220.1432918754531</c:v>
                </c:pt>
                <c:pt idx="860">
                  <c:v>2223.0574586221528</c:v>
                </c:pt>
                <c:pt idx="861">
                  <c:v>2225.9863831299431</c:v>
                </c:pt>
                <c:pt idx="862">
                  <c:v>2228.9153218740239</c:v>
                </c:pt>
                <c:pt idx="863">
                  <c:v>2231.835564876229</c:v>
                </c:pt>
                <c:pt idx="864">
                  <c:v>2234.7626830336599</c:v>
                </c:pt>
                <c:pt idx="865">
                  <c:v>2237.6908128613859</c:v>
                </c:pt>
                <c:pt idx="866">
                  <c:v>2240.595406302813</c:v>
                </c:pt>
                <c:pt idx="867">
                  <c:v>2243.517366778266</c:v>
                </c:pt>
                <c:pt idx="868">
                  <c:v>2246.4465276397891</c:v>
                </c:pt>
                <c:pt idx="869">
                  <c:v>2249.366622971645</c:v>
                </c:pt>
                <c:pt idx="870">
                  <c:v>2252.294650312364</c:v>
                </c:pt>
                <c:pt idx="871">
                  <c:v>2255.218131138251</c:v>
                </c:pt>
                <c:pt idx="872">
                  <c:v>2258.1432918755472</c:v>
                </c:pt>
                <c:pt idx="873">
                  <c:v>2261.0574586222479</c:v>
                </c:pt>
                <c:pt idx="874">
                  <c:v>2263.9863831300381</c:v>
                </c:pt>
                <c:pt idx="875">
                  <c:v>2266.9153218741189</c:v>
                </c:pt>
                <c:pt idx="876">
                  <c:v>2269.835564876324</c:v>
                </c:pt>
                <c:pt idx="877">
                  <c:v>2272.7626830337531</c:v>
                </c:pt>
                <c:pt idx="878">
                  <c:v>2275.6908128614782</c:v>
                </c:pt>
                <c:pt idx="879">
                  <c:v>2278.595406302903</c:v>
                </c:pt>
                <c:pt idx="880">
                  <c:v>2281.5173667783552</c:v>
                </c:pt>
                <c:pt idx="881">
                  <c:v>2284.446527639876</c:v>
                </c:pt>
                <c:pt idx="882">
                  <c:v>2287.366622971731</c:v>
                </c:pt>
                <c:pt idx="883">
                  <c:v>2290.294650312449</c:v>
                </c:pt>
                <c:pt idx="884">
                  <c:v>2293.218131138336</c:v>
                </c:pt>
                <c:pt idx="885">
                  <c:v>2296.144220678128</c:v>
                </c:pt>
                <c:pt idx="886">
                  <c:v>2299.0574586223329</c:v>
                </c:pt>
                <c:pt idx="887">
                  <c:v>2301.9863831301241</c:v>
                </c:pt>
                <c:pt idx="888">
                  <c:v>2304.915321874204</c:v>
                </c:pt>
                <c:pt idx="889">
                  <c:v>2307.83556487641</c:v>
                </c:pt>
                <c:pt idx="890">
                  <c:v>2310.762683033839</c:v>
                </c:pt>
                <c:pt idx="891">
                  <c:v>2313.6908128615619</c:v>
                </c:pt>
                <c:pt idx="892">
                  <c:v>2316.5954063029858</c:v>
                </c:pt>
                <c:pt idx="893">
                  <c:v>2319.5173667784361</c:v>
                </c:pt>
                <c:pt idx="894">
                  <c:v>2322.446527639956</c:v>
                </c:pt>
                <c:pt idx="895">
                  <c:v>2325.3666229718092</c:v>
                </c:pt>
                <c:pt idx="896">
                  <c:v>2328.2946503125258</c:v>
                </c:pt>
                <c:pt idx="897">
                  <c:v>2331.218131138412</c:v>
                </c:pt>
                <c:pt idx="898">
                  <c:v>2334.144220678204</c:v>
                </c:pt>
                <c:pt idx="899">
                  <c:v>2337.057458622407</c:v>
                </c:pt>
                <c:pt idx="900">
                  <c:v>2339.9863831301959</c:v>
                </c:pt>
                <c:pt idx="901">
                  <c:v>2342.9153218742749</c:v>
                </c:pt>
                <c:pt idx="902">
                  <c:v>2345.8440131637208</c:v>
                </c:pt>
                <c:pt idx="903">
                  <c:v>2348.7626830339068</c:v>
                </c:pt>
                <c:pt idx="904">
                  <c:v>2351.690812861631</c:v>
                </c:pt>
                <c:pt idx="905">
                  <c:v>2354.595406303054</c:v>
                </c:pt>
                <c:pt idx="906">
                  <c:v>2357.5173667785052</c:v>
                </c:pt>
                <c:pt idx="907">
                  <c:v>2360.4465276400242</c:v>
                </c:pt>
                <c:pt idx="908">
                  <c:v>2363.3666229718779</c:v>
                </c:pt>
                <c:pt idx="909">
                  <c:v>2366.294650312595</c:v>
                </c:pt>
                <c:pt idx="910">
                  <c:v>2366.294650312595</c:v>
                </c:pt>
                <c:pt idx="911">
                  <c:v>2369.2181311384811</c:v>
                </c:pt>
                <c:pt idx="912">
                  <c:v>2372.1442206782722</c:v>
                </c:pt>
                <c:pt idx="913">
                  <c:v>2372.1442206782722</c:v>
                </c:pt>
                <c:pt idx="914">
                  <c:v>2375.0574586224761</c:v>
                </c:pt>
                <c:pt idx="915">
                  <c:v>2377.986383130265</c:v>
                </c:pt>
                <c:pt idx="916">
                  <c:v>2380.915321874344</c:v>
                </c:pt>
                <c:pt idx="917">
                  <c:v>2383.844013163789</c:v>
                </c:pt>
                <c:pt idx="918">
                  <c:v>2386.7678474830609</c:v>
                </c:pt>
                <c:pt idx="919">
                  <c:v>2386.7678474830609</c:v>
                </c:pt>
                <c:pt idx="920">
                  <c:v>2389.6908128616979</c:v>
                </c:pt>
                <c:pt idx="921">
                  <c:v>2392.5954063031199</c:v>
                </c:pt>
                <c:pt idx="922">
                  <c:v>2395.5173667785698</c:v>
                </c:pt>
                <c:pt idx="923">
                  <c:v>2395.5173667785698</c:v>
                </c:pt>
                <c:pt idx="924">
                  <c:v>2398.4465276400879</c:v>
                </c:pt>
                <c:pt idx="925">
                  <c:v>2401.3666229719402</c:v>
                </c:pt>
                <c:pt idx="926">
                  <c:v>2404.2946503126559</c:v>
                </c:pt>
                <c:pt idx="927">
                  <c:v>2407.2181311385411</c:v>
                </c:pt>
                <c:pt idx="928">
                  <c:v>2410.1442206783299</c:v>
                </c:pt>
                <c:pt idx="929">
                  <c:v>2413.057458622533</c:v>
                </c:pt>
                <c:pt idx="930">
                  <c:v>2415.986383130321</c:v>
                </c:pt>
                <c:pt idx="931">
                  <c:v>2418.9153218744</c:v>
                </c:pt>
                <c:pt idx="932">
                  <c:v>2418.9153218744</c:v>
                </c:pt>
                <c:pt idx="933">
                  <c:v>2421.8440131638449</c:v>
                </c:pt>
                <c:pt idx="934">
                  <c:v>2424.7678474831168</c:v>
                </c:pt>
                <c:pt idx="935">
                  <c:v>2427.6908128617561</c:v>
                </c:pt>
                <c:pt idx="936">
                  <c:v>2430.59540630318</c:v>
                </c:pt>
                <c:pt idx="937">
                  <c:v>2430.59540630318</c:v>
                </c:pt>
                <c:pt idx="938">
                  <c:v>2433.5173667786298</c:v>
                </c:pt>
                <c:pt idx="939">
                  <c:v>2436.4465276401488</c:v>
                </c:pt>
                <c:pt idx="940">
                  <c:v>2439.366622972002</c:v>
                </c:pt>
                <c:pt idx="941">
                  <c:v>2439.366622972002</c:v>
                </c:pt>
                <c:pt idx="942">
                  <c:v>2442.2946503127191</c:v>
                </c:pt>
                <c:pt idx="943">
                  <c:v>2445.2181311386039</c:v>
                </c:pt>
                <c:pt idx="944">
                  <c:v>2448.144220678394</c:v>
                </c:pt>
                <c:pt idx="945">
                  <c:v>2451.0574586225962</c:v>
                </c:pt>
                <c:pt idx="946">
                  <c:v>2451.0574586225962</c:v>
                </c:pt>
                <c:pt idx="947">
                  <c:v>2453.9863831303828</c:v>
                </c:pt>
                <c:pt idx="948">
                  <c:v>2456.9153218744609</c:v>
                </c:pt>
                <c:pt idx="949">
                  <c:v>2459.8440131639049</c:v>
                </c:pt>
                <c:pt idx="950">
                  <c:v>2462.767847483176</c:v>
                </c:pt>
                <c:pt idx="951">
                  <c:v>2465.6908128618129</c:v>
                </c:pt>
                <c:pt idx="952">
                  <c:v>2465.6908128618129</c:v>
                </c:pt>
                <c:pt idx="953">
                  <c:v>2468.5954063032359</c:v>
                </c:pt>
                <c:pt idx="954">
                  <c:v>2471.5173667786848</c:v>
                </c:pt>
                <c:pt idx="955">
                  <c:v>2474.4465276402029</c:v>
                </c:pt>
                <c:pt idx="956">
                  <c:v>2477.3666229720552</c:v>
                </c:pt>
                <c:pt idx="957">
                  <c:v>2480.294650312771</c:v>
                </c:pt>
                <c:pt idx="958">
                  <c:v>2483.2181311386548</c:v>
                </c:pt>
                <c:pt idx="959">
                  <c:v>2486.144220678445</c:v>
                </c:pt>
                <c:pt idx="960">
                  <c:v>2489.0574586226471</c:v>
                </c:pt>
                <c:pt idx="961">
                  <c:v>2491.9863831304342</c:v>
                </c:pt>
                <c:pt idx="962">
                  <c:v>2494.9153218745118</c:v>
                </c:pt>
                <c:pt idx="963">
                  <c:v>2497.8440131639559</c:v>
                </c:pt>
                <c:pt idx="964">
                  <c:v>2500.7678474832269</c:v>
                </c:pt>
                <c:pt idx="965">
                  <c:v>2503.6908128618638</c:v>
                </c:pt>
                <c:pt idx="966">
                  <c:v>2506.5954063032859</c:v>
                </c:pt>
                <c:pt idx="967">
                  <c:v>2509.5173667787358</c:v>
                </c:pt>
                <c:pt idx="968">
                  <c:v>2512.4465276402552</c:v>
                </c:pt>
                <c:pt idx="969">
                  <c:v>2515.366622972108</c:v>
                </c:pt>
                <c:pt idx="970">
                  <c:v>2518.2946503128251</c:v>
                </c:pt>
                <c:pt idx="971">
                  <c:v>2521.2181311387112</c:v>
                </c:pt>
                <c:pt idx="972">
                  <c:v>2524.1442206785018</c:v>
                </c:pt>
                <c:pt idx="973">
                  <c:v>2527.0574586227049</c:v>
                </c:pt>
                <c:pt idx="974">
                  <c:v>2529.9863831304938</c:v>
                </c:pt>
                <c:pt idx="975">
                  <c:v>2532.9153218745728</c:v>
                </c:pt>
                <c:pt idx="976">
                  <c:v>2535.8440131640168</c:v>
                </c:pt>
                <c:pt idx="977">
                  <c:v>2538.7678474832878</c:v>
                </c:pt>
                <c:pt idx="978">
                  <c:v>2541.6908128619252</c:v>
                </c:pt>
                <c:pt idx="979">
                  <c:v>2544.5954063033482</c:v>
                </c:pt>
                <c:pt idx="980">
                  <c:v>2547.5173667787972</c:v>
                </c:pt>
                <c:pt idx="981">
                  <c:v>2550.4465276403148</c:v>
                </c:pt>
                <c:pt idx="982">
                  <c:v>2553.3666229721662</c:v>
                </c:pt>
                <c:pt idx="983">
                  <c:v>2556.2946503128819</c:v>
                </c:pt>
                <c:pt idx="984">
                  <c:v>2559.2181311387671</c:v>
                </c:pt>
                <c:pt idx="985">
                  <c:v>2559.2181311387671</c:v>
                </c:pt>
                <c:pt idx="986">
                  <c:v>2562.1442206785559</c:v>
                </c:pt>
                <c:pt idx="987">
                  <c:v>2565.0574586227581</c:v>
                </c:pt>
                <c:pt idx="988">
                  <c:v>2567.9863831305461</c:v>
                </c:pt>
                <c:pt idx="989">
                  <c:v>2567.9863831305461</c:v>
                </c:pt>
                <c:pt idx="990">
                  <c:v>2570.9153218746242</c:v>
                </c:pt>
                <c:pt idx="991">
                  <c:v>2573.8440131640682</c:v>
                </c:pt>
                <c:pt idx="992">
                  <c:v>2576.7678474833378</c:v>
                </c:pt>
                <c:pt idx="993">
                  <c:v>2579.6908128619762</c:v>
                </c:pt>
                <c:pt idx="994">
                  <c:v>2582.5954063033978</c:v>
                </c:pt>
                <c:pt idx="995">
                  <c:v>2585.5173667788481</c:v>
                </c:pt>
                <c:pt idx="996">
                  <c:v>2588.4465276403662</c:v>
                </c:pt>
                <c:pt idx="997">
                  <c:v>2591.366622972218</c:v>
                </c:pt>
                <c:pt idx="998">
                  <c:v>2594.2946503129328</c:v>
                </c:pt>
                <c:pt idx="999">
                  <c:v>2597.2181311388181</c:v>
                </c:pt>
                <c:pt idx="1000">
                  <c:v>2600.1442206786078</c:v>
                </c:pt>
                <c:pt idx="1001">
                  <c:v>2603.057458622809</c:v>
                </c:pt>
                <c:pt idx="1002">
                  <c:v>2605.986383130597</c:v>
                </c:pt>
                <c:pt idx="1003">
                  <c:v>2608.9153218746751</c:v>
                </c:pt>
                <c:pt idx="1004">
                  <c:v>2611.8440131641191</c:v>
                </c:pt>
                <c:pt idx="1005">
                  <c:v>2611.8440131641191</c:v>
                </c:pt>
                <c:pt idx="1006">
                  <c:v>2614.7678474833888</c:v>
                </c:pt>
                <c:pt idx="1007">
                  <c:v>2617.6908128620248</c:v>
                </c:pt>
                <c:pt idx="1008">
                  <c:v>2620.595406303446</c:v>
                </c:pt>
                <c:pt idx="1009">
                  <c:v>2623.517366778894</c:v>
                </c:pt>
                <c:pt idx="1010">
                  <c:v>2626.443373753792</c:v>
                </c:pt>
                <c:pt idx="1011">
                  <c:v>2629.3666229722612</c:v>
                </c:pt>
                <c:pt idx="1012">
                  <c:v>2632.294650312976</c:v>
                </c:pt>
                <c:pt idx="1013">
                  <c:v>2635.218131138859</c:v>
                </c:pt>
                <c:pt idx="1014">
                  <c:v>2638.1442206786478</c:v>
                </c:pt>
                <c:pt idx="1015">
                  <c:v>2641.057458622849</c:v>
                </c:pt>
                <c:pt idx="1016">
                  <c:v>2643.9863831306352</c:v>
                </c:pt>
                <c:pt idx="1017">
                  <c:v>2646.915321874711</c:v>
                </c:pt>
                <c:pt idx="1018">
                  <c:v>2649.8440131641541</c:v>
                </c:pt>
                <c:pt idx="1019">
                  <c:v>2652.7678474834238</c:v>
                </c:pt>
                <c:pt idx="1020">
                  <c:v>2655.6908128620598</c:v>
                </c:pt>
                <c:pt idx="1021">
                  <c:v>2658.595406303481</c:v>
                </c:pt>
                <c:pt idx="1022">
                  <c:v>2661.517366778929</c:v>
                </c:pt>
                <c:pt idx="1023">
                  <c:v>2664.4433737538261</c:v>
                </c:pt>
                <c:pt idx="1024">
                  <c:v>2667.3666229722962</c:v>
                </c:pt>
                <c:pt idx="1025">
                  <c:v>2670.2946503130111</c:v>
                </c:pt>
                <c:pt idx="1026">
                  <c:v>2673.2181311388949</c:v>
                </c:pt>
                <c:pt idx="1027">
                  <c:v>2676.144220678686</c:v>
                </c:pt>
                <c:pt idx="1028">
                  <c:v>2679.057458622889</c:v>
                </c:pt>
                <c:pt idx="1029">
                  <c:v>2681.986383130678</c:v>
                </c:pt>
                <c:pt idx="1030">
                  <c:v>2684.915321874757</c:v>
                </c:pt>
                <c:pt idx="1031">
                  <c:v>2687.8440131642028</c:v>
                </c:pt>
                <c:pt idx="1032">
                  <c:v>2690.7678474834752</c:v>
                </c:pt>
                <c:pt idx="1033">
                  <c:v>2693.6973889059768</c:v>
                </c:pt>
                <c:pt idx="1034">
                  <c:v>2696.5954063035369</c:v>
                </c:pt>
                <c:pt idx="1035">
                  <c:v>2699.5173667789882</c:v>
                </c:pt>
                <c:pt idx="1036">
                  <c:v>2702.443373753888</c:v>
                </c:pt>
                <c:pt idx="1037">
                  <c:v>2705.3666229723608</c:v>
                </c:pt>
                <c:pt idx="1038">
                  <c:v>2708.294650313077</c:v>
                </c:pt>
                <c:pt idx="1039">
                  <c:v>2711.2181311389631</c:v>
                </c:pt>
                <c:pt idx="1040">
                  <c:v>2714.1442206787542</c:v>
                </c:pt>
                <c:pt idx="1041">
                  <c:v>2717.0574586229582</c:v>
                </c:pt>
                <c:pt idx="1042">
                  <c:v>2719.9863831307471</c:v>
                </c:pt>
                <c:pt idx="1043">
                  <c:v>2722.9153218748261</c:v>
                </c:pt>
                <c:pt idx="1044">
                  <c:v>2725.844013164271</c:v>
                </c:pt>
                <c:pt idx="1045">
                  <c:v>2728.7678474835429</c:v>
                </c:pt>
                <c:pt idx="1046">
                  <c:v>2731.697388906045</c:v>
                </c:pt>
                <c:pt idx="1047">
                  <c:v>2734.5954063036061</c:v>
                </c:pt>
                <c:pt idx="1048">
                  <c:v>2737.5173667790559</c:v>
                </c:pt>
                <c:pt idx="1049">
                  <c:v>2740.4433737539562</c:v>
                </c:pt>
                <c:pt idx="1050">
                  <c:v>2740.4433737539562</c:v>
                </c:pt>
                <c:pt idx="1051">
                  <c:v>2743.3666229724281</c:v>
                </c:pt>
                <c:pt idx="1052">
                  <c:v>2746.2946503131452</c:v>
                </c:pt>
                <c:pt idx="1053">
                  <c:v>2749.2181311390309</c:v>
                </c:pt>
                <c:pt idx="1054">
                  <c:v>2752.144220678822</c:v>
                </c:pt>
                <c:pt idx="1055">
                  <c:v>2755.0574586230259</c:v>
                </c:pt>
                <c:pt idx="1056">
                  <c:v>2757.9863831308148</c:v>
                </c:pt>
                <c:pt idx="1057">
                  <c:v>2760.9153218748938</c:v>
                </c:pt>
                <c:pt idx="1058">
                  <c:v>2763.8440131643388</c:v>
                </c:pt>
                <c:pt idx="1059">
                  <c:v>2766.7678474836111</c:v>
                </c:pt>
                <c:pt idx="1060">
                  <c:v>2769.6973889061128</c:v>
                </c:pt>
                <c:pt idx="1061">
                  <c:v>2772.5954063036729</c:v>
                </c:pt>
                <c:pt idx="1062">
                  <c:v>2775.5173667791241</c:v>
                </c:pt>
                <c:pt idx="1063">
                  <c:v>2778.443373754023</c:v>
                </c:pt>
                <c:pt idx="1064">
                  <c:v>2781.3666229724959</c:v>
                </c:pt>
                <c:pt idx="1065">
                  <c:v>2784.2946503132112</c:v>
                </c:pt>
                <c:pt idx="1066">
                  <c:v>2784.2946503132112</c:v>
                </c:pt>
                <c:pt idx="1067">
                  <c:v>2787.2181311390941</c:v>
                </c:pt>
                <c:pt idx="1068">
                  <c:v>2790.144220678882</c:v>
                </c:pt>
                <c:pt idx="1069">
                  <c:v>2793.0574586230832</c:v>
                </c:pt>
                <c:pt idx="1070">
                  <c:v>2795.9863831308689</c:v>
                </c:pt>
                <c:pt idx="1071">
                  <c:v>2798.9153218749461</c:v>
                </c:pt>
                <c:pt idx="1072">
                  <c:v>2801.8440131643879</c:v>
                </c:pt>
                <c:pt idx="1073">
                  <c:v>2804.767847483658</c:v>
                </c:pt>
                <c:pt idx="1074">
                  <c:v>2804.767847483658</c:v>
                </c:pt>
                <c:pt idx="1075">
                  <c:v>2807.6973889061578</c:v>
                </c:pt>
                <c:pt idx="1076">
                  <c:v>2810.5954063037152</c:v>
                </c:pt>
                <c:pt idx="1077">
                  <c:v>2813.5173667791628</c:v>
                </c:pt>
                <c:pt idx="1078">
                  <c:v>2813.5173667791628</c:v>
                </c:pt>
                <c:pt idx="1079">
                  <c:v>2816.4433737540598</c:v>
                </c:pt>
                <c:pt idx="1080">
                  <c:v>2819.36662297253</c:v>
                </c:pt>
                <c:pt idx="1081">
                  <c:v>2822.2946503132448</c:v>
                </c:pt>
                <c:pt idx="1082">
                  <c:v>2825.2181311391291</c:v>
                </c:pt>
                <c:pt idx="1083">
                  <c:v>2828.144220678917</c:v>
                </c:pt>
                <c:pt idx="1084">
                  <c:v>2831.0574586231178</c:v>
                </c:pt>
                <c:pt idx="1085">
                  <c:v>2833.986383130904</c:v>
                </c:pt>
                <c:pt idx="1086">
                  <c:v>2836.9153218749811</c:v>
                </c:pt>
                <c:pt idx="1087">
                  <c:v>2836.9153218749811</c:v>
                </c:pt>
                <c:pt idx="1088">
                  <c:v>2839.8440131644229</c:v>
                </c:pt>
                <c:pt idx="1089">
                  <c:v>2842.767847483693</c:v>
                </c:pt>
                <c:pt idx="1090">
                  <c:v>2845.6973889061919</c:v>
                </c:pt>
                <c:pt idx="1091">
                  <c:v>2848.5954063037502</c:v>
                </c:pt>
                <c:pt idx="1092">
                  <c:v>2848.5954063037502</c:v>
                </c:pt>
                <c:pt idx="1093">
                  <c:v>2851.5173667791978</c:v>
                </c:pt>
                <c:pt idx="1094">
                  <c:v>2854.4433737540949</c:v>
                </c:pt>
                <c:pt idx="1095">
                  <c:v>2857.3666229725668</c:v>
                </c:pt>
                <c:pt idx="1096">
                  <c:v>2857.3666229725668</c:v>
                </c:pt>
                <c:pt idx="1097">
                  <c:v>2860.294650313283</c:v>
                </c:pt>
                <c:pt idx="1098">
                  <c:v>2863.2181311391678</c:v>
                </c:pt>
                <c:pt idx="1099">
                  <c:v>2866.1442206789579</c:v>
                </c:pt>
                <c:pt idx="1100">
                  <c:v>2869.0574586231619</c:v>
                </c:pt>
                <c:pt idx="1101">
                  <c:v>2869.0574586231619</c:v>
                </c:pt>
                <c:pt idx="1102">
                  <c:v>2871.9863831309508</c:v>
                </c:pt>
                <c:pt idx="1103">
                  <c:v>2874.9153218750298</c:v>
                </c:pt>
                <c:pt idx="1104">
                  <c:v>2877.8440131644752</c:v>
                </c:pt>
                <c:pt idx="1105">
                  <c:v>2880.767847483748</c:v>
                </c:pt>
                <c:pt idx="1106">
                  <c:v>2883.6973889062501</c:v>
                </c:pt>
                <c:pt idx="1107">
                  <c:v>2886.5954063038098</c:v>
                </c:pt>
                <c:pt idx="1108">
                  <c:v>2889.517366779261</c:v>
                </c:pt>
                <c:pt idx="1109">
                  <c:v>2892.4433737541599</c:v>
                </c:pt>
                <c:pt idx="1110">
                  <c:v>2895.3666229726332</c:v>
                </c:pt>
                <c:pt idx="1111">
                  <c:v>2898.2946503133498</c:v>
                </c:pt>
                <c:pt idx="1112">
                  <c:v>2901.2181311392351</c:v>
                </c:pt>
                <c:pt idx="1113">
                  <c:v>2904.1442206790239</c:v>
                </c:pt>
                <c:pt idx="1114">
                  <c:v>2907.057458623226</c:v>
                </c:pt>
                <c:pt idx="1115">
                  <c:v>2909.986383131014</c:v>
                </c:pt>
                <c:pt idx="1116">
                  <c:v>2912.9153218750912</c:v>
                </c:pt>
                <c:pt idx="1117">
                  <c:v>2915.8440131645352</c:v>
                </c:pt>
                <c:pt idx="1118">
                  <c:v>2918.7678474838058</c:v>
                </c:pt>
                <c:pt idx="1119">
                  <c:v>2921.697388906307</c:v>
                </c:pt>
                <c:pt idx="1120">
                  <c:v>2924.5954063038662</c:v>
                </c:pt>
                <c:pt idx="1121">
                  <c:v>2927.51136154393</c:v>
                </c:pt>
                <c:pt idx="1122">
                  <c:v>2930.4368332554059</c:v>
                </c:pt>
                <c:pt idx="1123">
                  <c:v>2933.3628085241971</c:v>
                </c:pt>
                <c:pt idx="1124">
                  <c:v>2936.281005763401</c:v>
                </c:pt>
                <c:pt idx="1125">
                  <c:v>2939.2000485505091</c:v>
                </c:pt>
                <c:pt idx="1126">
                  <c:v>2942.1291342937202</c:v>
                </c:pt>
                <c:pt idx="1127">
                  <c:v>2945.0574586232701</c:v>
                </c:pt>
                <c:pt idx="1128">
                  <c:v>2947.9863831310581</c:v>
                </c:pt>
                <c:pt idx="1129">
                  <c:v>2950.9153218751349</c:v>
                </c:pt>
                <c:pt idx="1130">
                  <c:v>2953.8440131645789</c:v>
                </c:pt>
                <c:pt idx="1131">
                  <c:v>2956.7678474838499</c:v>
                </c:pt>
                <c:pt idx="1132">
                  <c:v>2959.6973889063511</c:v>
                </c:pt>
                <c:pt idx="1133">
                  <c:v>2962.5954063039089</c:v>
                </c:pt>
                <c:pt idx="1134">
                  <c:v>2965.5113615439741</c:v>
                </c:pt>
                <c:pt idx="1135">
                  <c:v>2968.4368332554509</c:v>
                </c:pt>
                <c:pt idx="1136">
                  <c:v>2971.3628085242431</c:v>
                </c:pt>
                <c:pt idx="1137">
                  <c:v>2974.2810057634488</c:v>
                </c:pt>
                <c:pt idx="1138">
                  <c:v>2977.2000485505582</c:v>
                </c:pt>
                <c:pt idx="1139">
                  <c:v>2980.1291342937702</c:v>
                </c:pt>
                <c:pt idx="1140">
                  <c:v>2983.057458623322</c:v>
                </c:pt>
                <c:pt idx="1141">
                  <c:v>2985.98638313111</c:v>
                </c:pt>
                <c:pt idx="1142">
                  <c:v>2985.98638313111</c:v>
                </c:pt>
                <c:pt idx="1143">
                  <c:v>2988.9153218751871</c:v>
                </c:pt>
                <c:pt idx="1144">
                  <c:v>2991.8440131646312</c:v>
                </c:pt>
                <c:pt idx="1145">
                  <c:v>2994.7678474839022</c:v>
                </c:pt>
                <c:pt idx="1146">
                  <c:v>2997.697388906402</c:v>
                </c:pt>
                <c:pt idx="1147">
                  <c:v>3000.60292478765</c:v>
                </c:pt>
                <c:pt idx="1148">
                  <c:v>3000.60292478765</c:v>
                </c:pt>
                <c:pt idx="1149">
                  <c:v>3003.5113615440259</c:v>
                </c:pt>
                <c:pt idx="1150">
                  <c:v>3006.4368332555032</c:v>
                </c:pt>
                <c:pt idx="1151">
                  <c:v>3009.3628085242949</c:v>
                </c:pt>
                <c:pt idx="1152">
                  <c:v>3012.2810057635011</c:v>
                </c:pt>
                <c:pt idx="1153">
                  <c:v>3015.2000485506101</c:v>
                </c:pt>
                <c:pt idx="1154">
                  <c:v>3018.1291342938221</c:v>
                </c:pt>
                <c:pt idx="1155">
                  <c:v>3021.0574586233729</c:v>
                </c:pt>
                <c:pt idx="1156">
                  <c:v>3023.9863831311609</c:v>
                </c:pt>
                <c:pt idx="1157">
                  <c:v>3026.9153218752381</c:v>
                </c:pt>
                <c:pt idx="1158">
                  <c:v>3029.8440131646798</c:v>
                </c:pt>
                <c:pt idx="1159">
                  <c:v>3029.8440131646798</c:v>
                </c:pt>
                <c:pt idx="1160">
                  <c:v>3032.767847483949</c:v>
                </c:pt>
                <c:pt idx="1161">
                  <c:v>3035.6973889064489</c:v>
                </c:pt>
                <c:pt idx="1162">
                  <c:v>3035.6973889064489</c:v>
                </c:pt>
                <c:pt idx="1163">
                  <c:v>3038.6029247876941</c:v>
                </c:pt>
                <c:pt idx="1164">
                  <c:v>3041.5113615440669</c:v>
                </c:pt>
                <c:pt idx="1165">
                  <c:v>3044.4368332555418</c:v>
                </c:pt>
                <c:pt idx="1166">
                  <c:v>3047.3628085243308</c:v>
                </c:pt>
                <c:pt idx="1167">
                  <c:v>3050.2810057635352</c:v>
                </c:pt>
                <c:pt idx="1168">
                  <c:v>3053.200048550641</c:v>
                </c:pt>
                <c:pt idx="1169">
                  <c:v>3056.1291342938512</c:v>
                </c:pt>
                <c:pt idx="1170">
                  <c:v>3059.0574586233988</c:v>
                </c:pt>
                <c:pt idx="1171">
                  <c:v>3061.986383131185</c:v>
                </c:pt>
                <c:pt idx="1172">
                  <c:v>3064.915321875259</c:v>
                </c:pt>
                <c:pt idx="1173">
                  <c:v>3067.8440131646998</c:v>
                </c:pt>
                <c:pt idx="1174">
                  <c:v>3070.767847483969</c:v>
                </c:pt>
                <c:pt idx="1175">
                  <c:v>3073.697388906467</c:v>
                </c:pt>
                <c:pt idx="1176">
                  <c:v>3076.6029247877109</c:v>
                </c:pt>
                <c:pt idx="1177">
                  <c:v>3079.5113615440841</c:v>
                </c:pt>
                <c:pt idx="1178">
                  <c:v>3082.4368332555591</c:v>
                </c:pt>
                <c:pt idx="1179">
                  <c:v>3082.4368332555591</c:v>
                </c:pt>
                <c:pt idx="1180">
                  <c:v>3085.3628085243481</c:v>
                </c:pt>
                <c:pt idx="1181">
                  <c:v>3088.281005763552</c:v>
                </c:pt>
                <c:pt idx="1182">
                  <c:v>3091.2000485506569</c:v>
                </c:pt>
                <c:pt idx="1183">
                  <c:v>3094.129134293868</c:v>
                </c:pt>
                <c:pt idx="1184">
                  <c:v>3094.129134293868</c:v>
                </c:pt>
                <c:pt idx="1185">
                  <c:v>3097.0574586234161</c:v>
                </c:pt>
                <c:pt idx="1186">
                  <c:v>3099.9863831312018</c:v>
                </c:pt>
                <c:pt idx="1187">
                  <c:v>3102.9153218752781</c:v>
                </c:pt>
                <c:pt idx="1188">
                  <c:v>3105.8440131647199</c:v>
                </c:pt>
                <c:pt idx="1189">
                  <c:v>3108.76784748399</c:v>
                </c:pt>
                <c:pt idx="1190">
                  <c:v>3111.6973889064889</c:v>
                </c:pt>
                <c:pt idx="1191">
                  <c:v>3114.602924787735</c:v>
                </c:pt>
                <c:pt idx="1192">
                  <c:v>3117.5113615441101</c:v>
                </c:pt>
                <c:pt idx="1193">
                  <c:v>3120.436833255586</c:v>
                </c:pt>
                <c:pt idx="1194">
                  <c:v>3123.3628085243772</c:v>
                </c:pt>
                <c:pt idx="1195">
                  <c:v>3126.281005763582</c:v>
                </c:pt>
                <c:pt idx="1196">
                  <c:v>3129.2000485506878</c:v>
                </c:pt>
                <c:pt idx="1197">
                  <c:v>3132.1291342938998</c:v>
                </c:pt>
                <c:pt idx="1198">
                  <c:v>3135.0574586234488</c:v>
                </c:pt>
                <c:pt idx="1199">
                  <c:v>3137.9863831312359</c:v>
                </c:pt>
                <c:pt idx="1200">
                  <c:v>3140.9153218753122</c:v>
                </c:pt>
                <c:pt idx="1201">
                  <c:v>3143.844013164754</c:v>
                </c:pt>
                <c:pt idx="1202">
                  <c:v>3146.7678474840232</c:v>
                </c:pt>
                <c:pt idx="1203">
                  <c:v>3146.7678474840232</c:v>
                </c:pt>
                <c:pt idx="1204">
                  <c:v>3149.697388906523</c:v>
                </c:pt>
                <c:pt idx="1205">
                  <c:v>3152.6029247877691</c:v>
                </c:pt>
                <c:pt idx="1206">
                  <c:v>3155.5113615441428</c:v>
                </c:pt>
                <c:pt idx="1207">
                  <c:v>3158.4361630094072</c:v>
                </c:pt>
                <c:pt idx="1208">
                  <c:v>3161.36280852441</c:v>
                </c:pt>
                <c:pt idx="1209">
                  <c:v>3164.2810057636138</c:v>
                </c:pt>
                <c:pt idx="1210">
                  <c:v>3164.2810057636138</c:v>
                </c:pt>
                <c:pt idx="1211">
                  <c:v>3167.2000485507219</c:v>
                </c:pt>
                <c:pt idx="1212">
                  <c:v>3167.2000485507219</c:v>
                </c:pt>
                <c:pt idx="1213">
                  <c:v>3170.1291342939348</c:v>
                </c:pt>
                <c:pt idx="1214">
                  <c:v>3173.0574586234861</c:v>
                </c:pt>
                <c:pt idx="1215">
                  <c:v>3175.9863831312741</c:v>
                </c:pt>
                <c:pt idx="1216">
                  <c:v>3178.9153218753509</c:v>
                </c:pt>
                <c:pt idx="1217">
                  <c:v>3181.8440131647949</c:v>
                </c:pt>
                <c:pt idx="1218">
                  <c:v>3184.767847484065</c:v>
                </c:pt>
                <c:pt idx="1219">
                  <c:v>3187.6973889065639</c:v>
                </c:pt>
                <c:pt idx="1220">
                  <c:v>3190.60292478781</c:v>
                </c:pt>
                <c:pt idx="1221">
                  <c:v>3193.5113615441828</c:v>
                </c:pt>
                <c:pt idx="1222">
                  <c:v>3196.4361630094472</c:v>
                </c:pt>
                <c:pt idx="1223">
                  <c:v>3199.3628085244468</c:v>
                </c:pt>
                <c:pt idx="1224">
                  <c:v>3199.3628085244468</c:v>
                </c:pt>
                <c:pt idx="1225">
                  <c:v>3202.2810057636511</c:v>
                </c:pt>
                <c:pt idx="1226">
                  <c:v>3205.200048550756</c:v>
                </c:pt>
                <c:pt idx="1227">
                  <c:v>3208.1291342939662</c:v>
                </c:pt>
                <c:pt idx="1228">
                  <c:v>3211.0574586235148</c:v>
                </c:pt>
                <c:pt idx="1229">
                  <c:v>3213.986383131301</c:v>
                </c:pt>
                <c:pt idx="1230">
                  <c:v>3216.9153218753781</c:v>
                </c:pt>
                <c:pt idx="1231">
                  <c:v>3219.8440131648199</c:v>
                </c:pt>
                <c:pt idx="1232">
                  <c:v>3222.76784748409</c:v>
                </c:pt>
                <c:pt idx="1233">
                  <c:v>3225.6973889065889</c:v>
                </c:pt>
                <c:pt idx="1234">
                  <c:v>3228.602924787835</c:v>
                </c:pt>
                <c:pt idx="1235">
                  <c:v>3231.5113615442101</c:v>
                </c:pt>
                <c:pt idx="1236">
                  <c:v>3231.5113615442101</c:v>
                </c:pt>
                <c:pt idx="1237">
                  <c:v>3234.4361630094741</c:v>
                </c:pt>
                <c:pt idx="1238">
                  <c:v>3237.3628085244759</c:v>
                </c:pt>
                <c:pt idx="1239">
                  <c:v>3240.2810057636812</c:v>
                </c:pt>
                <c:pt idx="1240">
                  <c:v>3243.2000485507879</c:v>
                </c:pt>
                <c:pt idx="1241">
                  <c:v>3246.1291342939999</c:v>
                </c:pt>
                <c:pt idx="1242">
                  <c:v>3249.0574586235489</c:v>
                </c:pt>
                <c:pt idx="1243">
                  <c:v>3251.986383131336</c:v>
                </c:pt>
                <c:pt idx="1244">
                  <c:v>3254.9153218754118</c:v>
                </c:pt>
                <c:pt idx="1245">
                  <c:v>3254.9153218754118</c:v>
                </c:pt>
                <c:pt idx="1246">
                  <c:v>3257.8440131648549</c:v>
                </c:pt>
                <c:pt idx="1247">
                  <c:v>3260.7678474841241</c:v>
                </c:pt>
                <c:pt idx="1248">
                  <c:v>3263.6973889066221</c:v>
                </c:pt>
                <c:pt idx="1249">
                  <c:v>3266.602924787866</c:v>
                </c:pt>
                <c:pt idx="1250">
                  <c:v>3269.5113615442401</c:v>
                </c:pt>
                <c:pt idx="1251">
                  <c:v>3269.5113615442401</c:v>
                </c:pt>
                <c:pt idx="1252">
                  <c:v>3272.4361630095032</c:v>
                </c:pt>
                <c:pt idx="1253">
                  <c:v>3275.3628085245041</c:v>
                </c:pt>
                <c:pt idx="1254">
                  <c:v>3278.2810057637071</c:v>
                </c:pt>
                <c:pt idx="1255">
                  <c:v>3281.2000485508129</c:v>
                </c:pt>
                <c:pt idx="1256">
                  <c:v>3284.1291342940231</c:v>
                </c:pt>
                <c:pt idx="1257">
                  <c:v>3287.0574586235712</c:v>
                </c:pt>
                <c:pt idx="1258">
                  <c:v>3287.0574586235712</c:v>
                </c:pt>
                <c:pt idx="1259">
                  <c:v>3289.986383131356</c:v>
                </c:pt>
                <c:pt idx="1260">
                  <c:v>3292.9153218754309</c:v>
                </c:pt>
                <c:pt idx="1261">
                  <c:v>3295.8440131648722</c:v>
                </c:pt>
                <c:pt idx="1262">
                  <c:v>3298.76784748414</c:v>
                </c:pt>
                <c:pt idx="1263">
                  <c:v>3301.6973889066362</c:v>
                </c:pt>
                <c:pt idx="1264">
                  <c:v>3304.6029247878791</c:v>
                </c:pt>
                <c:pt idx="1265">
                  <c:v>3307.5150309730429</c:v>
                </c:pt>
                <c:pt idx="1266">
                  <c:v>3310.443373754531</c:v>
                </c:pt>
                <c:pt idx="1267">
                  <c:v>3313.3666229729979</c:v>
                </c:pt>
                <c:pt idx="1268">
                  <c:v>3316.29465031371</c:v>
                </c:pt>
                <c:pt idx="1269">
                  <c:v>3319.2181311395912</c:v>
                </c:pt>
                <c:pt idx="1270">
                  <c:v>3322.147636779473</c:v>
                </c:pt>
                <c:pt idx="1271">
                  <c:v>3325.0574586235739</c:v>
                </c:pt>
                <c:pt idx="1272">
                  <c:v>3327.9863831313578</c:v>
                </c:pt>
                <c:pt idx="1273">
                  <c:v>3330.9153218754332</c:v>
                </c:pt>
                <c:pt idx="1274">
                  <c:v>3333.844013164874</c:v>
                </c:pt>
                <c:pt idx="1275">
                  <c:v>3336.7678474841432</c:v>
                </c:pt>
                <c:pt idx="1276">
                  <c:v>3339.6973889066412</c:v>
                </c:pt>
                <c:pt idx="1277">
                  <c:v>3342.602924787886</c:v>
                </c:pt>
                <c:pt idx="1278">
                  <c:v>3345.5150309730511</c:v>
                </c:pt>
                <c:pt idx="1279">
                  <c:v>3345.5150309730511</c:v>
                </c:pt>
                <c:pt idx="1280">
                  <c:v>3348.4433737545401</c:v>
                </c:pt>
                <c:pt idx="1281">
                  <c:v>3351.3666229730079</c:v>
                </c:pt>
                <c:pt idx="1282">
                  <c:v>3354.2946503137209</c:v>
                </c:pt>
                <c:pt idx="1283">
                  <c:v>3357.2181311396039</c:v>
                </c:pt>
                <c:pt idx="1284">
                  <c:v>3360.1476367794871</c:v>
                </c:pt>
                <c:pt idx="1285">
                  <c:v>3363.0574586235898</c:v>
                </c:pt>
                <c:pt idx="1286">
                  <c:v>3365.986383131376</c:v>
                </c:pt>
                <c:pt idx="1287">
                  <c:v>3368.91532187545</c:v>
                </c:pt>
                <c:pt idx="1288">
                  <c:v>3371.8440131648922</c:v>
                </c:pt>
                <c:pt idx="1289">
                  <c:v>3374.7678474841609</c:v>
                </c:pt>
                <c:pt idx="1290">
                  <c:v>3377.6973889066621</c:v>
                </c:pt>
                <c:pt idx="1291">
                  <c:v>3380.6029247879101</c:v>
                </c:pt>
                <c:pt idx="1292">
                  <c:v>3383.515030973077</c:v>
                </c:pt>
                <c:pt idx="1293">
                  <c:v>3386.4433737545678</c:v>
                </c:pt>
                <c:pt idx="1294">
                  <c:v>3389.3666229730402</c:v>
                </c:pt>
                <c:pt idx="1295">
                  <c:v>3392.294650313755</c:v>
                </c:pt>
                <c:pt idx="1296">
                  <c:v>3395.2181311396398</c:v>
                </c:pt>
                <c:pt idx="1297">
                  <c:v>3395.2181311396398</c:v>
                </c:pt>
                <c:pt idx="1298">
                  <c:v>3398.1476367795258</c:v>
                </c:pt>
                <c:pt idx="1299">
                  <c:v>3401.0574586236321</c:v>
                </c:pt>
                <c:pt idx="1300">
                  <c:v>3403.9863831314201</c:v>
                </c:pt>
                <c:pt idx="1301">
                  <c:v>3403.9863831314201</c:v>
                </c:pt>
                <c:pt idx="1302">
                  <c:v>3406.9153218754968</c:v>
                </c:pt>
                <c:pt idx="1303">
                  <c:v>3409.844013164939</c:v>
                </c:pt>
                <c:pt idx="1304">
                  <c:v>3412.7678474842091</c:v>
                </c:pt>
                <c:pt idx="1305">
                  <c:v>3415.6973889067081</c:v>
                </c:pt>
                <c:pt idx="1306">
                  <c:v>3418.6029247879542</c:v>
                </c:pt>
                <c:pt idx="1307">
                  <c:v>3418.6029247879542</c:v>
                </c:pt>
                <c:pt idx="1308">
                  <c:v>3421.5150309731212</c:v>
                </c:pt>
                <c:pt idx="1309">
                  <c:v>3424.443373754611</c:v>
                </c:pt>
                <c:pt idx="1310">
                  <c:v>3427.3666229730811</c:v>
                </c:pt>
                <c:pt idx="1311">
                  <c:v>3430.294650313795</c:v>
                </c:pt>
                <c:pt idx="1312">
                  <c:v>3433.2181311396789</c:v>
                </c:pt>
                <c:pt idx="1313">
                  <c:v>3436.147636779564</c:v>
                </c:pt>
                <c:pt idx="1314">
                  <c:v>3439.057458623668</c:v>
                </c:pt>
                <c:pt idx="1315">
                  <c:v>3441.9863831314551</c:v>
                </c:pt>
                <c:pt idx="1316">
                  <c:v>3444.9153218755309</c:v>
                </c:pt>
                <c:pt idx="1317">
                  <c:v>3447.8440131649741</c:v>
                </c:pt>
                <c:pt idx="1318">
                  <c:v>3447.8440131649741</c:v>
                </c:pt>
                <c:pt idx="1319">
                  <c:v>3450.7678474842428</c:v>
                </c:pt>
                <c:pt idx="1320">
                  <c:v>3453.6973889067422</c:v>
                </c:pt>
                <c:pt idx="1321">
                  <c:v>3456.6029247879878</c:v>
                </c:pt>
                <c:pt idx="1322">
                  <c:v>3459.5150309731548</c:v>
                </c:pt>
                <c:pt idx="1323">
                  <c:v>3462.4433737546451</c:v>
                </c:pt>
                <c:pt idx="1324">
                  <c:v>3465.3666229731152</c:v>
                </c:pt>
                <c:pt idx="1325">
                  <c:v>3468.2946503138292</c:v>
                </c:pt>
                <c:pt idx="1326">
                  <c:v>3471.218131139713</c:v>
                </c:pt>
                <c:pt idx="1327">
                  <c:v>3474.1476367795981</c:v>
                </c:pt>
                <c:pt idx="1328">
                  <c:v>3477.0574586237021</c:v>
                </c:pt>
                <c:pt idx="1329">
                  <c:v>3479.9863831314892</c:v>
                </c:pt>
                <c:pt idx="1330">
                  <c:v>3482.915321875565</c:v>
                </c:pt>
                <c:pt idx="1331">
                  <c:v>3485.8440131650082</c:v>
                </c:pt>
                <c:pt idx="1332">
                  <c:v>3488.7678474842769</c:v>
                </c:pt>
                <c:pt idx="1333">
                  <c:v>3491.6973889067772</c:v>
                </c:pt>
                <c:pt idx="1334">
                  <c:v>3491.6973889067772</c:v>
                </c:pt>
                <c:pt idx="1335">
                  <c:v>3494.6029247880219</c:v>
                </c:pt>
                <c:pt idx="1336">
                  <c:v>3497.5150309731889</c:v>
                </c:pt>
                <c:pt idx="1337">
                  <c:v>3500.4433737546779</c:v>
                </c:pt>
                <c:pt idx="1338">
                  <c:v>3503.3666229731489</c:v>
                </c:pt>
                <c:pt idx="1339">
                  <c:v>3506.2946503138628</c:v>
                </c:pt>
                <c:pt idx="1340">
                  <c:v>3509.2181311397471</c:v>
                </c:pt>
                <c:pt idx="1341">
                  <c:v>3512.1476367796308</c:v>
                </c:pt>
                <c:pt idx="1342">
                  <c:v>3515.0574586237349</c:v>
                </c:pt>
                <c:pt idx="1343">
                  <c:v>3517.986383131522</c:v>
                </c:pt>
                <c:pt idx="1344">
                  <c:v>3520.9153218755991</c:v>
                </c:pt>
                <c:pt idx="1345">
                  <c:v>3523.8440131650409</c:v>
                </c:pt>
                <c:pt idx="1346">
                  <c:v>3526.767847484311</c:v>
                </c:pt>
                <c:pt idx="1347">
                  <c:v>3529.6973889068099</c:v>
                </c:pt>
                <c:pt idx="1348">
                  <c:v>3532.602924788057</c:v>
                </c:pt>
                <c:pt idx="1349">
                  <c:v>3535.5150309732239</c:v>
                </c:pt>
                <c:pt idx="1350">
                  <c:v>3538.443373754716</c:v>
                </c:pt>
                <c:pt idx="1351">
                  <c:v>3541.3666229731871</c:v>
                </c:pt>
                <c:pt idx="1352">
                  <c:v>3544.2946503139019</c:v>
                </c:pt>
                <c:pt idx="1353">
                  <c:v>3547.2181311397881</c:v>
                </c:pt>
                <c:pt idx="1354">
                  <c:v>3550.147636779674</c:v>
                </c:pt>
                <c:pt idx="1355">
                  <c:v>3553.057458623779</c:v>
                </c:pt>
                <c:pt idx="1356">
                  <c:v>3555.986383131567</c:v>
                </c:pt>
                <c:pt idx="1357">
                  <c:v>3558.9153218756451</c:v>
                </c:pt>
                <c:pt idx="1358">
                  <c:v>3561.8440131650891</c:v>
                </c:pt>
                <c:pt idx="1359">
                  <c:v>3564.7678474843601</c:v>
                </c:pt>
                <c:pt idx="1360">
                  <c:v>3564.7678474843601</c:v>
                </c:pt>
                <c:pt idx="1361">
                  <c:v>3567.697388906859</c:v>
                </c:pt>
                <c:pt idx="1362">
                  <c:v>3570.6029247881052</c:v>
                </c:pt>
                <c:pt idx="1363">
                  <c:v>3573.5150309732712</c:v>
                </c:pt>
                <c:pt idx="1364">
                  <c:v>3576.4433737547611</c:v>
                </c:pt>
                <c:pt idx="1365">
                  <c:v>3579.3666229732321</c:v>
                </c:pt>
                <c:pt idx="1366">
                  <c:v>3582.2946503139469</c:v>
                </c:pt>
                <c:pt idx="1367">
                  <c:v>3585.2181311398322</c:v>
                </c:pt>
                <c:pt idx="1368">
                  <c:v>3588.1476367797181</c:v>
                </c:pt>
                <c:pt idx="1369">
                  <c:v>3591.0473254632079</c:v>
                </c:pt>
                <c:pt idx="1370">
                  <c:v>3593.9630883367522</c:v>
                </c:pt>
                <c:pt idx="1371">
                  <c:v>3596.8921001500162</c:v>
                </c:pt>
                <c:pt idx="1372">
                  <c:v>3599.8084901134939</c:v>
                </c:pt>
                <c:pt idx="1373">
                  <c:v>3602.731550496494</c:v>
                </c:pt>
                <c:pt idx="1374">
                  <c:v>3605.657340998489</c:v>
                </c:pt>
                <c:pt idx="1375">
                  <c:v>3608.5843938921362</c:v>
                </c:pt>
                <c:pt idx="1376">
                  <c:v>3611.511361544528</c:v>
                </c:pt>
                <c:pt idx="1377">
                  <c:v>3614.4361630097928</c:v>
                </c:pt>
                <c:pt idx="1378">
                  <c:v>3617.3628085247969</c:v>
                </c:pt>
                <c:pt idx="1379">
                  <c:v>3620.2810057640031</c:v>
                </c:pt>
                <c:pt idx="1380">
                  <c:v>3623.2000485511112</c:v>
                </c:pt>
                <c:pt idx="1381">
                  <c:v>3626.129134294325</c:v>
                </c:pt>
                <c:pt idx="1382">
                  <c:v>3629.047325463262</c:v>
                </c:pt>
                <c:pt idx="1383">
                  <c:v>3629.047325463262</c:v>
                </c:pt>
                <c:pt idx="1384">
                  <c:v>3631.9630883368059</c:v>
                </c:pt>
                <c:pt idx="1385">
                  <c:v>3634.8921001500721</c:v>
                </c:pt>
                <c:pt idx="1386">
                  <c:v>3637.8084901135521</c:v>
                </c:pt>
                <c:pt idx="1387">
                  <c:v>3640.7315504965518</c:v>
                </c:pt>
                <c:pt idx="1388">
                  <c:v>3643.6573409985499</c:v>
                </c:pt>
                <c:pt idx="1389">
                  <c:v>3646.584393892198</c:v>
                </c:pt>
                <c:pt idx="1390">
                  <c:v>3649.5113615445912</c:v>
                </c:pt>
                <c:pt idx="1391">
                  <c:v>3649.5113615445912</c:v>
                </c:pt>
                <c:pt idx="1392">
                  <c:v>3652.4361630098579</c:v>
                </c:pt>
                <c:pt idx="1393">
                  <c:v>3655.3628085248629</c:v>
                </c:pt>
                <c:pt idx="1394">
                  <c:v>3658.2810057640691</c:v>
                </c:pt>
                <c:pt idx="1395">
                  <c:v>3661.2000485511771</c:v>
                </c:pt>
                <c:pt idx="1396">
                  <c:v>3664.12913429439</c:v>
                </c:pt>
                <c:pt idx="1397">
                  <c:v>3667.0473254633262</c:v>
                </c:pt>
                <c:pt idx="1398">
                  <c:v>3669.9630883368691</c:v>
                </c:pt>
                <c:pt idx="1399">
                  <c:v>3669.9630883368691</c:v>
                </c:pt>
                <c:pt idx="1400">
                  <c:v>3672.892100150134</c:v>
                </c:pt>
                <c:pt idx="1401">
                  <c:v>3675.8084901136122</c:v>
                </c:pt>
                <c:pt idx="1402">
                  <c:v>3678.7315504966109</c:v>
                </c:pt>
                <c:pt idx="1403">
                  <c:v>3681.6573409986072</c:v>
                </c:pt>
                <c:pt idx="1404">
                  <c:v>3684.584393892254</c:v>
                </c:pt>
                <c:pt idx="1405">
                  <c:v>3687.5113615446448</c:v>
                </c:pt>
                <c:pt idx="1406">
                  <c:v>3690.4361630099102</c:v>
                </c:pt>
                <c:pt idx="1407">
                  <c:v>3693.3628085249129</c:v>
                </c:pt>
                <c:pt idx="1408">
                  <c:v>3696.2810057641168</c:v>
                </c:pt>
                <c:pt idx="1409">
                  <c:v>3699.200048551224</c:v>
                </c:pt>
                <c:pt idx="1410">
                  <c:v>3702.1291342944351</c:v>
                </c:pt>
                <c:pt idx="1411">
                  <c:v>3705.0473254633689</c:v>
                </c:pt>
                <c:pt idx="1412">
                  <c:v>3707.9630883369109</c:v>
                </c:pt>
                <c:pt idx="1413">
                  <c:v>3710.892100150174</c:v>
                </c:pt>
                <c:pt idx="1414">
                  <c:v>3713.8084901136508</c:v>
                </c:pt>
                <c:pt idx="1415">
                  <c:v>3716.73155049665</c:v>
                </c:pt>
                <c:pt idx="1416">
                  <c:v>3716.73155049665</c:v>
                </c:pt>
                <c:pt idx="1417">
                  <c:v>3719.6573409986449</c:v>
                </c:pt>
                <c:pt idx="1418">
                  <c:v>3722.5843938922899</c:v>
                </c:pt>
                <c:pt idx="1419">
                  <c:v>3725.5113615446799</c:v>
                </c:pt>
                <c:pt idx="1420">
                  <c:v>3728.4361630099452</c:v>
                </c:pt>
                <c:pt idx="1421">
                  <c:v>3731.362808524947</c:v>
                </c:pt>
                <c:pt idx="1422">
                  <c:v>3734.2810057641509</c:v>
                </c:pt>
                <c:pt idx="1423">
                  <c:v>3737.2000485512581</c:v>
                </c:pt>
                <c:pt idx="1424">
                  <c:v>3740.129134294471</c:v>
                </c:pt>
                <c:pt idx="1425">
                  <c:v>3743.0473254634071</c:v>
                </c:pt>
                <c:pt idx="1426">
                  <c:v>3745.96308833695</c:v>
                </c:pt>
                <c:pt idx="1427">
                  <c:v>3748.892100150214</c:v>
                </c:pt>
                <c:pt idx="1428">
                  <c:v>3751.8084901136922</c:v>
                </c:pt>
                <c:pt idx="1429">
                  <c:v>3751.8084901136922</c:v>
                </c:pt>
                <c:pt idx="1430">
                  <c:v>3754.7315504966919</c:v>
                </c:pt>
                <c:pt idx="1431">
                  <c:v>3757.6573409986891</c:v>
                </c:pt>
                <c:pt idx="1432">
                  <c:v>3760.5843938923349</c:v>
                </c:pt>
                <c:pt idx="1433">
                  <c:v>3763.5113615447272</c:v>
                </c:pt>
                <c:pt idx="1434">
                  <c:v>3766.436163009992</c:v>
                </c:pt>
                <c:pt idx="1435">
                  <c:v>3769.362808524997</c:v>
                </c:pt>
                <c:pt idx="1436">
                  <c:v>3769.362808524997</c:v>
                </c:pt>
                <c:pt idx="1437">
                  <c:v>3772.2810057642009</c:v>
                </c:pt>
                <c:pt idx="1438">
                  <c:v>3775.2000485513081</c:v>
                </c:pt>
                <c:pt idx="1439">
                  <c:v>3778.1291342945192</c:v>
                </c:pt>
                <c:pt idx="1440">
                  <c:v>3781.0473254634521</c:v>
                </c:pt>
                <c:pt idx="1441">
                  <c:v>3783.9630883369919</c:v>
                </c:pt>
                <c:pt idx="1442">
                  <c:v>3783.9630883369919</c:v>
                </c:pt>
                <c:pt idx="1443">
                  <c:v>3786.892100150254</c:v>
                </c:pt>
                <c:pt idx="1444">
                  <c:v>3789.808490113729</c:v>
                </c:pt>
                <c:pt idx="1445">
                  <c:v>3792.731550496725</c:v>
                </c:pt>
                <c:pt idx="1446">
                  <c:v>3795.6573409987168</c:v>
                </c:pt>
                <c:pt idx="1447">
                  <c:v>3798.584393892359</c:v>
                </c:pt>
                <c:pt idx="1448">
                  <c:v>3801.5113615447472</c:v>
                </c:pt>
                <c:pt idx="1449">
                  <c:v>3804.4361630100079</c:v>
                </c:pt>
                <c:pt idx="1450">
                  <c:v>3807.3628085250079</c:v>
                </c:pt>
                <c:pt idx="1451">
                  <c:v>3807.3628085250079</c:v>
                </c:pt>
                <c:pt idx="1452">
                  <c:v>3810.2897348108932</c:v>
                </c:pt>
                <c:pt idx="1453">
                  <c:v>3813.2181311400859</c:v>
                </c:pt>
                <c:pt idx="1454">
                  <c:v>3813.2181311400859</c:v>
                </c:pt>
                <c:pt idx="1455">
                  <c:v>3816.1476367799678</c:v>
                </c:pt>
                <c:pt idx="1456">
                  <c:v>3819.0473254634549</c:v>
                </c:pt>
                <c:pt idx="1457">
                  <c:v>3821.9630883369941</c:v>
                </c:pt>
                <c:pt idx="1458">
                  <c:v>3824.892100150254</c:v>
                </c:pt>
                <c:pt idx="1459">
                  <c:v>3824.892100150254</c:v>
                </c:pt>
                <c:pt idx="1460">
                  <c:v>3827.808490113729</c:v>
                </c:pt>
                <c:pt idx="1461">
                  <c:v>3830.7315504967241</c:v>
                </c:pt>
                <c:pt idx="1462">
                  <c:v>3833.6573409987159</c:v>
                </c:pt>
                <c:pt idx="1463">
                  <c:v>3836.584393892359</c:v>
                </c:pt>
                <c:pt idx="1464">
                  <c:v>3839.5113615447458</c:v>
                </c:pt>
                <c:pt idx="1465">
                  <c:v>3842.4361630100079</c:v>
                </c:pt>
                <c:pt idx="1466">
                  <c:v>3845.3628085250079</c:v>
                </c:pt>
                <c:pt idx="1467">
                  <c:v>3848.2897348108918</c:v>
                </c:pt>
                <c:pt idx="1468">
                  <c:v>3851.2181311400859</c:v>
                </c:pt>
                <c:pt idx="1469">
                  <c:v>3854.1476367799678</c:v>
                </c:pt>
                <c:pt idx="1470">
                  <c:v>3857.0473254634549</c:v>
                </c:pt>
                <c:pt idx="1471">
                  <c:v>3859.9630883369941</c:v>
                </c:pt>
                <c:pt idx="1472">
                  <c:v>3862.892100150254</c:v>
                </c:pt>
                <c:pt idx="1473">
                  <c:v>3865.8084901137281</c:v>
                </c:pt>
                <c:pt idx="1474">
                  <c:v>3868.7315504967241</c:v>
                </c:pt>
                <c:pt idx="1475">
                  <c:v>3871.6573409987159</c:v>
                </c:pt>
                <c:pt idx="1476">
                  <c:v>3874.584393892359</c:v>
                </c:pt>
                <c:pt idx="1477">
                  <c:v>3877.5113615447472</c:v>
                </c:pt>
                <c:pt idx="1478">
                  <c:v>3880.4361630100102</c:v>
                </c:pt>
                <c:pt idx="1479">
                  <c:v>3883.3628085250111</c:v>
                </c:pt>
                <c:pt idx="1480">
                  <c:v>3886.2897348108968</c:v>
                </c:pt>
                <c:pt idx="1481">
                  <c:v>3886.2897348108968</c:v>
                </c:pt>
                <c:pt idx="1482">
                  <c:v>3889.2181311400909</c:v>
                </c:pt>
                <c:pt idx="1483">
                  <c:v>3892.1476367799751</c:v>
                </c:pt>
                <c:pt idx="1484">
                  <c:v>3895.047325463463</c:v>
                </c:pt>
                <c:pt idx="1485">
                  <c:v>3897.9630883370028</c:v>
                </c:pt>
                <c:pt idx="1486">
                  <c:v>3900.8921001502649</c:v>
                </c:pt>
                <c:pt idx="1487">
                  <c:v>3903.8084901137399</c:v>
                </c:pt>
                <c:pt idx="1488">
                  <c:v>3906.7315504967369</c:v>
                </c:pt>
                <c:pt idx="1489">
                  <c:v>3909.6573409987309</c:v>
                </c:pt>
                <c:pt idx="1490">
                  <c:v>3909.6573409987309</c:v>
                </c:pt>
                <c:pt idx="1491">
                  <c:v>3912.584393892374</c:v>
                </c:pt>
                <c:pt idx="1492">
                  <c:v>3915.511361544764</c:v>
                </c:pt>
                <c:pt idx="1493">
                  <c:v>3918.436163010027</c:v>
                </c:pt>
                <c:pt idx="1494">
                  <c:v>3921.362808525028</c:v>
                </c:pt>
                <c:pt idx="1495">
                  <c:v>3924.2897348109132</c:v>
                </c:pt>
                <c:pt idx="1496">
                  <c:v>3924.2897348109132</c:v>
                </c:pt>
                <c:pt idx="1497">
                  <c:v>3927.2181311401082</c:v>
                </c:pt>
                <c:pt idx="1498">
                  <c:v>3930.147636779991</c:v>
                </c:pt>
                <c:pt idx="1499">
                  <c:v>3933.0473254634799</c:v>
                </c:pt>
                <c:pt idx="1500">
                  <c:v>3935.9630883370201</c:v>
                </c:pt>
                <c:pt idx="1501">
                  <c:v>3938.8921001502822</c:v>
                </c:pt>
                <c:pt idx="1502">
                  <c:v>3941.8084901137572</c:v>
                </c:pt>
                <c:pt idx="1503">
                  <c:v>3944.7315504967542</c:v>
                </c:pt>
                <c:pt idx="1504">
                  <c:v>3947.6573409987482</c:v>
                </c:pt>
                <c:pt idx="1505">
                  <c:v>3950.5843938923922</c:v>
                </c:pt>
                <c:pt idx="1506">
                  <c:v>3953.5113615447808</c:v>
                </c:pt>
                <c:pt idx="1507">
                  <c:v>3956.4361630100429</c:v>
                </c:pt>
                <c:pt idx="1508">
                  <c:v>3959.3628085250439</c:v>
                </c:pt>
                <c:pt idx="1509">
                  <c:v>3962.28973481093</c:v>
                </c:pt>
                <c:pt idx="1510">
                  <c:v>3965.218131140125</c:v>
                </c:pt>
                <c:pt idx="1511">
                  <c:v>3968.1476367800078</c:v>
                </c:pt>
                <c:pt idx="1512">
                  <c:v>3971.0473254634971</c:v>
                </c:pt>
                <c:pt idx="1513">
                  <c:v>3971.0473254634971</c:v>
                </c:pt>
                <c:pt idx="1514">
                  <c:v>3973.9737350259988</c:v>
                </c:pt>
                <c:pt idx="1515">
                  <c:v>3976.9021140438699</c:v>
                </c:pt>
                <c:pt idx="1516">
                  <c:v>3979.8310218718698</c:v>
                </c:pt>
                <c:pt idx="1517">
                  <c:v>3982.759520111782</c:v>
                </c:pt>
                <c:pt idx="1518">
                  <c:v>3985.6884920488778</c:v>
                </c:pt>
                <c:pt idx="1519">
                  <c:v>3985.6884920488778</c:v>
                </c:pt>
                <c:pt idx="1520">
                  <c:v>3988.6029247884248</c:v>
                </c:pt>
                <c:pt idx="1521">
                  <c:v>3988.6029247884248</c:v>
                </c:pt>
                <c:pt idx="1522">
                  <c:v>3991.519116770346</c:v>
                </c:pt>
                <c:pt idx="1523">
                  <c:v>3994.443373755078</c:v>
                </c:pt>
                <c:pt idx="1524">
                  <c:v>3997.3666229735468</c:v>
                </c:pt>
                <c:pt idx="1525">
                  <c:v>4000.2946503142598</c:v>
                </c:pt>
                <c:pt idx="1526">
                  <c:v>4003.2181311401418</c:v>
                </c:pt>
                <c:pt idx="1527">
                  <c:v>4006.1476367800251</c:v>
                </c:pt>
                <c:pt idx="1528">
                  <c:v>4009.047325463514</c:v>
                </c:pt>
                <c:pt idx="1529">
                  <c:v>4011.9737350260161</c:v>
                </c:pt>
                <c:pt idx="1530">
                  <c:v>4011.9737350260161</c:v>
                </c:pt>
                <c:pt idx="1531">
                  <c:v>4014.9021140438872</c:v>
                </c:pt>
                <c:pt idx="1532">
                  <c:v>4014.9021140438872</c:v>
                </c:pt>
                <c:pt idx="1533">
                  <c:v>4017.8310218718871</c:v>
                </c:pt>
                <c:pt idx="1534">
                  <c:v>4020.7595201117979</c:v>
                </c:pt>
                <c:pt idx="1535">
                  <c:v>4023.6884920488951</c:v>
                </c:pt>
                <c:pt idx="1536">
                  <c:v>4026.6029247884421</c:v>
                </c:pt>
                <c:pt idx="1537">
                  <c:v>4029.5191167703629</c:v>
                </c:pt>
                <c:pt idx="1538">
                  <c:v>4032.4433737550949</c:v>
                </c:pt>
                <c:pt idx="1539">
                  <c:v>4032.4433737550949</c:v>
                </c:pt>
                <c:pt idx="1540">
                  <c:v>4035.3666229735641</c:v>
                </c:pt>
                <c:pt idx="1541">
                  <c:v>4038.2946503142771</c:v>
                </c:pt>
                <c:pt idx="1542">
                  <c:v>4038.2946503142771</c:v>
                </c:pt>
                <c:pt idx="1543">
                  <c:v>4041.2181311401591</c:v>
                </c:pt>
                <c:pt idx="1544">
                  <c:v>4044.1476367800419</c:v>
                </c:pt>
                <c:pt idx="1545">
                  <c:v>4047.0473254635299</c:v>
                </c:pt>
                <c:pt idx="1546">
                  <c:v>4049.973735026033</c:v>
                </c:pt>
                <c:pt idx="1547">
                  <c:v>4052.902114043904</c:v>
                </c:pt>
                <c:pt idx="1548">
                  <c:v>4055.8310218719039</c:v>
                </c:pt>
                <c:pt idx="1549">
                  <c:v>4058.7595201118152</c:v>
                </c:pt>
                <c:pt idx="1550">
                  <c:v>4061.688492048911</c:v>
                </c:pt>
                <c:pt idx="1551">
                  <c:v>4064.6029247884589</c:v>
                </c:pt>
                <c:pt idx="1552">
                  <c:v>4067.5191167703802</c:v>
                </c:pt>
                <c:pt idx="1553">
                  <c:v>4070.4433737551121</c:v>
                </c:pt>
                <c:pt idx="1554">
                  <c:v>4073.3666229735809</c:v>
                </c:pt>
                <c:pt idx="1555">
                  <c:v>4076.294650314293</c:v>
                </c:pt>
                <c:pt idx="1556">
                  <c:v>4079.218131140175</c:v>
                </c:pt>
                <c:pt idx="1557">
                  <c:v>4082.1476367800578</c:v>
                </c:pt>
                <c:pt idx="1558">
                  <c:v>4085.0473254635472</c:v>
                </c:pt>
                <c:pt idx="1559">
                  <c:v>4087.9737350260489</c:v>
                </c:pt>
                <c:pt idx="1560">
                  <c:v>4090.9021140439199</c:v>
                </c:pt>
                <c:pt idx="1561">
                  <c:v>4093.8310218719198</c:v>
                </c:pt>
                <c:pt idx="1562">
                  <c:v>4096.7595201118338</c:v>
                </c:pt>
                <c:pt idx="1563">
                  <c:v>4096.7595201118338</c:v>
                </c:pt>
                <c:pt idx="1564">
                  <c:v>4099.6884920489283</c:v>
                </c:pt>
                <c:pt idx="1565">
                  <c:v>4102.6029247884762</c:v>
                </c:pt>
                <c:pt idx="1566">
                  <c:v>4105.5191167703961</c:v>
                </c:pt>
                <c:pt idx="1567">
                  <c:v>4108.4433737551262</c:v>
                </c:pt>
                <c:pt idx="1568">
                  <c:v>4111.3666229735954</c:v>
                </c:pt>
                <c:pt idx="1569">
                  <c:v>4111.3666229735954</c:v>
                </c:pt>
                <c:pt idx="1570">
                  <c:v>4114.294650314303</c:v>
                </c:pt>
                <c:pt idx="1571">
                  <c:v>4117.21813114018</c:v>
                </c:pt>
                <c:pt idx="1572">
                  <c:v>4120.1476367800597</c:v>
                </c:pt>
                <c:pt idx="1573">
                  <c:v>4123.0405280981677</c:v>
                </c:pt>
                <c:pt idx="1574">
                  <c:v>4125.9630883370783</c:v>
                </c:pt>
                <c:pt idx="1575">
                  <c:v>4128.8921001503359</c:v>
                </c:pt>
                <c:pt idx="1576">
                  <c:v>4131.7877371375207</c:v>
                </c:pt>
                <c:pt idx="1577">
                  <c:v>4134.7153748712908</c:v>
                </c:pt>
                <c:pt idx="1578">
                  <c:v>4137.6421852204394</c:v>
                </c:pt>
                <c:pt idx="1579">
                  <c:v>4140.5600421344416</c:v>
                </c:pt>
                <c:pt idx="1580">
                  <c:v>4143.4896109397596</c:v>
                </c:pt>
                <c:pt idx="1581">
                  <c:v>4146.4173949119186</c:v>
                </c:pt>
                <c:pt idx="1582">
                  <c:v>4149.3416615159231</c:v>
                </c:pt>
                <c:pt idx="1583">
                  <c:v>4149.3416615159231</c:v>
                </c:pt>
                <c:pt idx="1584">
                  <c:v>4152.268432492996</c:v>
                </c:pt>
                <c:pt idx="1585">
                  <c:v>4155.1965253107264</c:v>
                </c:pt>
                <c:pt idx="1586">
                  <c:v>4158.1165033038242</c:v>
                </c:pt>
                <c:pt idx="1587">
                  <c:v>4161.0405280981331</c:v>
                </c:pt>
                <c:pt idx="1588">
                  <c:v>4163.963088337041</c:v>
                </c:pt>
                <c:pt idx="1589">
                  <c:v>4166.8921001502958</c:v>
                </c:pt>
                <c:pt idx="1590">
                  <c:v>4169.787737137478</c:v>
                </c:pt>
                <c:pt idx="1591">
                  <c:v>4172.7136107425431</c:v>
                </c:pt>
                <c:pt idx="1592">
                  <c:v>4175.6421852203912</c:v>
                </c:pt>
                <c:pt idx="1593">
                  <c:v>4178.5600421343916</c:v>
                </c:pt>
                <c:pt idx="1594">
                  <c:v>4181.4896109397068</c:v>
                </c:pt>
                <c:pt idx="1595">
                  <c:v>4184.4173949118631</c:v>
                </c:pt>
                <c:pt idx="1596">
                  <c:v>4187.3416615158649</c:v>
                </c:pt>
                <c:pt idx="1597">
                  <c:v>4190.2684324929369</c:v>
                </c:pt>
                <c:pt idx="1598">
                  <c:v>4193.1965253106664</c:v>
                </c:pt>
                <c:pt idx="1599">
                  <c:v>4196.1165033037651</c:v>
                </c:pt>
                <c:pt idx="1600">
                  <c:v>4196.1165033037651</c:v>
                </c:pt>
                <c:pt idx="1601">
                  <c:v>4199.040528098074</c:v>
                </c:pt>
                <c:pt idx="1602">
                  <c:v>4201.9630883369837</c:v>
                </c:pt>
                <c:pt idx="1603">
                  <c:v>4201.9630883369837</c:v>
                </c:pt>
                <c:pt idx="1604">
                  <c:v>4204.8921001502413</c:v>
                </c:pt>
                <c:pt idx="1605">
                  <c:v>4204.8921001502413</c:v>
                </c:pt>
                <c:pt idx="1606">
                  <c:v>4207.7877371374252</c:v>
                </c:pt>
                <c:pt idx="1607">
                  <c:v>4210.7136107424894</c:v>
                </c:pt>
                <c:pt idx="1608">
                  <c:v>4213.6421852203384</c:v>
                </c:pt>
                <c:pt idx="1609">
                  <c:v>4216.5600421343379</c:v>
                </c:pt>
                <c:pt idx="1610">
                  <c:v>4219.4896109396532</c:v>
                </c:pt>
                <c:pt idx="1611">
                  <c:v>4222.4173949118094</c:v>
                </c:pt>
                <c:pt idx="1612">
                  <c:v>4225.3416615158112</c:v>
                </c:pt>
                <c:pt idx="1613">
                  <c:v>4228.2684324928823</c:v>
                </c:pt>
                <c:pt idx="1614">
                  <c:v>4231.1965253106091</c:v>
                </c:pt>
                <c:pt idx="1615">
                  <c:v>4234.116503303705</c:v>
                </c:pt>
                <c:pt idx="1616">
                  <c:v>4237.0405280980112</c:v>
                </c:pt>
                <c:pt idx="1617">
                  <c:v>4239.9630883369182</c:v>
                </c:pt>
                <c:pt idx="1618">
                  <c:v>4242.8921001501731</c:v>
                </c:pt>
                <c:pt idx="1619">
                  <c:v>4245.7908497091366</c:v>
                </c:pt>
                <c:pt idx="1620">
                  <c:v>4248.7136107424203</c:v>
                </c:pt>
                <c:pt idx="1621">
                  <c:v>4251.6421852202684</c:v>
                </c:pt>
                <c:pt idx="1622">
                  <c:v>4254.5600421342688</c:v>
                </c:pt>
                <c:pt idx="1623">
                  <c:v>4257.4896109395841</c:v>
                </c:pt>
                <c:pt idx="1624">
                  <c:v>4260.4173949117403</c:v>
                </c:pt>
                <c:pt idx="1625">
                  <c:v>4263.3416615157421</c:v>
                </c:pt>
                <c:pt idx="1626">
                  <c:v>4266.2684324928132</c:v>
                </c:pt>
                <c:pt idx="1627">
                  <c:v>4269.19652531054</c:v>
                </c:pt>
                <c:pt idx="1628">
                  <c:v>4272.1165033036359</c:v>
                </c:pt>
                <c:pt idx="1629">
                  <c:v>4275.0405280979421</c:v>
                </c:pt>
                <c:pt idx="1630">
                  <c:v>4277.9630883368491</c:v>
                </c:pt>
                <c:pt idx="1631">
                  <c:v>4280.8921001501039</c:v>
                </c:pt>
                <c:pt idx="1632">
                  <c:v>4283.7908497090684</c:v>
                </c:pt>
                <c:pt idx="1633">
                  <c:v>4286.7136107423512</c:v>
                </c:pt>
                <c:pt idx="1634">
                  <c:v>4289.6421852201993</c:v>
                </c:pt>
                <c:pt idx="1635">
                  <c:v>4289.6421852201993</c:v>
                </c:pt>
                <c:pt idx="1636">
                  <c:v>4292.5600421341996</c:v>
                </c:pt>
                <c:pt idx="1637">
                  <c:v>4295.4896109395122</c:v>
                </c:pt>
                <c:pt idx="1638">
                  <c:v>4298.4173949116657</c:v>
                </c:pt>
                <c:pt idx="1639">
                  <c:v>4301.3416615156648</c:v>
                </c:pt>
                <c:pt idx="1640">
                  <c:v>4304.2684324927332</c:v>
                </c:pt>
                <c:pt idx="1641">
                  <c:v>4304.2684324927332</c:v>
                </c:pt>
                <c:pt idx="1642">
                  <c:v>4307.1965253104572</c:v>
                </c:pt>
                <c:pt idx="1643">
                  <c:v>4310.1165033035513</c:v>
                </c:pt>
                <c:pt idx="1644">
                  <c:v>4313.0405280978548</c:v>
                </c:pt>
                <c:pt idx="1645">
                  <c:v>4315.963088336759</c:v>
                </c:pt>
                <c:pt idx="1646">
                  <c:v>4318.8921001500112</c:v>
                </c:pt>
                <c:pt idx="1647">
                  <c:v>4321.7908497089711</c:v>
                </c:pt>
                <c:pt idx="1648">
                  <c:v>4324.7136107422493</c:v>
                </c:pt>
                <c:pt idx="1649">
                  <c:v>4324.7136107422493</c:v>
                </c:pt>
                <c:pt idx="1650">
                  <c:v>4327.642185220092</c:v>
                </c:pt>
                <c:pt idx="1651">
                  <c:v>4330.5600421340869</c:v>
                </c:pt>
                <c:pt idx="1652">
                  <c:v>4333.4896109393967</c:v>
                </c:pt>
                <c:pt idx="1653">
                  <c:v>4336.4173949115502</c:v>
                </c:pt>
                <c:pt idx="1654">
                  <c:v>4339.3416615155493</c:v>
                </c:pt>
                <c:pt idx="1655">
                  <c:v>4342.2684324926176</c:v>
                </c:pt>
                <c:pt idx="1656">
                  <c:v>4345.1965253103417</c:v>
                </c:pt>
                <c:pt idx="1657">
                  <c:v>4348.1165033034358</c:v>
                </c:pt>
                <c:pt idx="1658">
                  <c:v>4351.0405280977402</c:v>
                </c:pt>
                <c:pt idx="1659">
                  <c:v>4353.9630883366444</c:v>
                </c:pt>
                <c:pt idx="1660">
                  <c:v>4356.8921001498957</c:v>
                </c:pt>
                <c:pt idx="1661">
                  <c:v>4359.7908497088574</c:v>
                </c:pt>
                <c:pt idx="1662">
                  <c:v>4362.7200566109696</c:v>
                </c:pt>
                <c:pt idx="1663">
                  <c:v>4365.6421852199828</c:v>
                </c:pt>
                <c:pt idx="1664">
                  <c:v>4368.5600421339832</c:v>
                </c:pt>
                <c:pt idx="1665">
                  <c:v>4368.5600421339832</c:v>
                </c:pt>
                <c:pt idx="1666">
                  <c:v>4371.4896109392976</c:v>
                </c:pt>
                <c:pt idx="1667">
                  <c:v>4374.4173949114547</c:v>
                </c:pt>
                <c:pt idx="1668">
                  <c:v>4377.3416615154574</c:v>
                </c:pt>
                <c:pt idx="1669">
                  <c:v>4380.2684324925276</c:v>
                </c:pt>
                <c:pt idx="1670">
                  <c:v>4383.1965253102544</c:v>
                </c:pt>
                <c:pt idx="1671">
                  <c:v>4386.1165033033503</c:v>
                </c:pt>
                <c:pt idx="1672">
                  <c:v>4389.0405280976574</c:v>
                </c:pt>
                <c:pt idx="1673">
                  <c:v>4391.9630883365644</c:v>
                </c:pt>
                <c:pt idx="1674">
                  <c:v>4394.8921001498184</c:v>
                </c:pt>
                <c:pt idx="1675">
                  <c:v>4397.7908497087819</c:v>
                </c:pt>
                <c:pt idx="1676">
                  <c:v>4400.7200566108986</c:v>
                </c:pt>
                <c:pt idx="1677">
                  <c:v>4403.6421852199137</c:v>
                </c:pt>
                <c:pt idx="1678">
                  <c:v>4406.5600421339141</c:v>
                </c:pt>
                <c:pt idx="1679">
                  <c:v>4409.4896109392294</c:v>
                </c:pt>
                <c:pt idx="1680">
                  <c:v>4409.4896109392294</c:v>
                </c:pt>
                <c:pt idx="1681">
                  <c:v>4412.4173949113847</c:v>
                </c:pt>
                <c:pt idx="1682">
                  <c:v>4415.3416615153856</c:v>
                </c:pt>
                <c:pt idx="1683">
                  <c:v>4418.2684324924567</c:v>
                </c:pt>
                <c:pt idx="1684">
                  <c:v>4421.1965253101807</c:v>
                </c:pt>
                <c:pt idx="1685">
                  <c:v>4421.1965253101807</c:v>
                </c:pt>
                <c:pt idx="1686">
                  <c:v>4424.1165033032767</c:v>
                </c:pt>
                <c:pt idx="1687">
                  <c:v>4427.040528097582</c:v>
                </c:pt>
                <c:pt idx="1688">
                  <c:v>4429.9630883364889</c:v>
                </c:pt>
                <c:pt idx="1689">
                  <c:v>4432.8921001497429</c:v>
                </c:pt>
                <c:pt idx="1690">
                  <c:v>4435.7908497087064</c:v>
                </c:pt>
                <c:pt idx="1691">
                  <c:v>4438.7200566108231</c:v>
                </c:pt>
                <c:pt idx="1692">
                  <c:v>4441.6421852198382</c:v>
                </c:pt>
                <c:pt idx="1693">
                  <c:v>4444.5600421338386</c:v>
                </c:pt>
                <c:pt idx="1694">
                  <c:v>4447.4896109391539</c:v>
                </c:pt>
                <c:pt idx="1695">
                  <c:v>4450.4173949113101</c:v>
                </c:pt>
                <c:pt idx="1696">
                  <c:v>4453.3416615153164</c:v>
                </c:pt>
                <c:pt idx="1697">
                  <c:v>4456.2684324923894</c:v>
                </c:pt>
                <c:pt idx="1698">
                  <c:v>4459.1965253101189</c:v>
                </c:pt>
                <c:pt idx="1699">
                  <c:v>4462.1165033032185</c:v>
                </c:pt>
                <c:pt idx="1700">
                  <c:v>4465.0405280975256</c:v>
                </c:pt>
                <c:pt idx="1701">
                  <c:v>4467.9630883364362</c:v>
                </c:pt>
                <c:pt idx="1702">
                  <c:v>4470.8921001496929</c:v>
                </c:pt>
                <c:pt idx="1703">
                  <c:v>4473.7908497086592</c:v>
                </c:pt>
                <c:pt idx="1704">
                  <c:v>4473.7908497086592</c:v>
                </c:pt>
                <c:pt idx="1705">
                  <c:v>4476.7200566107813</c:v>
                </c:pt>
                <c:pt idx="1706">
                  <c:v>4479.6421852198018</c:v>
                </c:pt>
                <c:pt idx="1707">
                  <c:v>4482.5600421338077</c:v>
                </c:pt>
                <c:pt idx="1708">
                  <c:v>4485.4896109391284</c:v>
                </c:pt>
                <c:pt idx="1709">
                  <c:v>4488.4173949112883</c:v>
                </c:pt>
                <c:pt idx="1710">
                  <c:v>4491.3416615152973</c:v>
                </c:pt>
                <c:pt idx="1711">
                  <c:v>4494.2684324923766</c:v>
                </c:pt>
                <c:pt idx="1712">
                  <c:v>4497.1965253101116</c:v>
                </c:pt>
                <c:pt idx="1713">
                  <c:v>4500.1165033032148</c:v>
                </c:pt>
                <c:pt idx="1714">
                  <c:v>4503.0405280975292</c:v>
                </c:pt>
                <c:pt idx="1715">
                  <c:v>4503.0405280975292</c:v>
                </c:pt>
                <c:pt idx="1716">
                  <c:v>4505.9630883364434</c:v>
                </c:pt>
                <c:pt idx="1717">
                  <c:v>4508.8921001497056</c:v>
                </c:pt>
                <c:pt idx="1718">
                  <c:v>4511.7908497086773</c:v>
                </c:pt>
                <c:pt idx="1719">
                  <c:v>4514.7200566108022</c:v>
                </c:pt>
                <c:pt idx="1720">
                  <c:v>4517.6421852198246</c:v>
                </c:pt>
                <c:pt idx="1721">
                  <c:v>4520.560042133834</c:v>
                </c:pt>
                <c:pt idx="1722">
                  <c:v>4523.4896109391584</c:v>
                </c:pt>
                <c:pt idx="1723">
                  <c:v>4526.417394911321</c:v>
                </c:pt>
                <c:pt idx="1724">
                  <c:v>4526.417394911321</c:v>
                </c:pt>
                <c:pt idx="1725">
                  <c:v>4529.3416615153319</c:v>
                </c:pt>
                <c:pt idx="1726">
                  <c:v>4532.2684324924112</c:v>
                </c:pt>
                <c:pt idx="1727">
                  <c:v>4535.1965253101462</c:v>
                </c:pt>
                <c:pt idx="1728">
                  <c:v>4538.1255344974652</c:v>
                </c:pt>
                <c:pt idx="1729">
                  <c:v>4538.1255344974652</c:v>
                </c:pt>
                <c:pt idx="1730">
                  <c:v>4541.0405280975638</c:v>
                </c:pt>
                <c:pt idx="1731">
                  <c:v>4543.963088336478</c:v>
                </c:pt>
                <c:pt idx="1732">
                  <c:v>4546.8921001497401</c:v>
                </c:pt>
                <c:pt idx="1733">
                  <c:v>4549.7908497087119</c:v>
                </c:pt>
                <c:pt idx="1734">
                  <c:v>4552.7200566108368</c:v>
                </c:pt>
                <c:pt idx="1735">
                  <c:v>4555.64218521986</c:v>
                </c:pt>
                <c:pt idx="1736">
                  <c:v>4558.5600421338677</c:v>
                </c:pt>
                <c:pt idx="1737">
                  <c:v>4561.4896109391912</c:v>
                </c:pt>
                <c:pt idx="1738">
                  <c:v>4564.4173949113547</c:v>
                </c:pt>
                <c:pt idx="1739">
                  <c:v>4567.3416615153656</c:v>
                </c:pt>
                <c:pt idx="1740">
                  <c:v>4567.3416615153656</c:v>
                </c:pt>
                <c:pt idx="1741">
                  <c:v>4570.2684324924448</c:v>
                </c:pt>
                <c:pt idx="1742">
                  <c:v>4573.1965253101798</c:v>
                </c:pt>
                <c:pt idx="1743">
                  <c:v>4576.1255344974988</c:v>
                </c:pt>
                <c:pt idx="1744">
                  <c:v>4579.0405280975974</c:v>
                </c:pt>
                <c:pt idx="1745">
                  <c:v>4581.9633484687656</c:v>
                </c:pt>
                <c:pt idx="1746">
                  <c:v>4581.9633484687656</c:v>
                </c:pt>
                <c:pt idx="1747">
                  <c:v>4584.8921001497738</c:v>
                </c:pt>
                <c:pt idx="1748">
                  <c:v>4587.7908497087456</c:v>
                </c:pt>
                <c:pt idx="1749">
                  <c:v>4590.7200566108677</c:v>
                </c:pt>
                <c:pt idx="1750">
                  <c:v>4593.6421852198882</c:v>
                </c:pt>
                <c:pt idx="1751">
                  <c:v>4596.5600421338941</c:v>
                </c:pt>
                <c:pt idx="1752">
                  <c:v>4599.4896109392157</c:v>
                </c:pt>
                <c:pt idx="1753">
                  <c:v>4602.4173949113774</c:v>
                </c:pt>
                <c:pt idx="1754">
                  <c:v>4605.3416615153847</c:v>
                </c:pt>
                <c:pt idx="1755">
                  <c:v>4608.2684324924612</c:v>
                </c:pt>
                <c:pt idx="1756">
                  <c:v>4611.1965253101916</c:v>
                </c:pt>
                <c:pt idx="1757">
                  <c:v>4614.1255344975052</c:v>
                </c:pt>
                <c:pt idx="1758">
                  <c:v>4617.0405280975983</c:v>
                </c:pt>
                <c:pt idx="1759">
                  <c:v>4619.9633484687611</c:v>
                </c:pt>
                <c:pt idx="1760">
                  <c:v>4622.8905369634331</c:v>
                </c:pt>
                <c:pt idx="1761">
                  <c:v>4625.7908497087301</c:v>
                </c:pt>
                <c:pt idx="1762">
                  <c:v>4628.7200566108468</c:v>
                </c:pt>
                <c:pt idx="1763">
                  <c:v>4631.6421852198628</c:v>
                </c:pt>
                <c:pt idx="1764">
                  <c:v>4634.5600421338631</c:v>
                </c:pt>
                <c:pt idx="1765">
                  <c:v>4637.4896109391793</c:v>
                </c:pt>
                <c:pt idx="1766">
                  <c:v>4640.4173949113347</c:v>
                </c:pt>
                <c:pt idx="1767">
                  <c:v>4643.3416615153374</c:v>
                </c:pt>
                <c:pt idx="1768">
                  <c:v>4646.2684324924103</c:v>
                </c:pt>
                <c:pt idx="1769">
                  <c:v>4649.1965253101398</c:v>
                </c:pt>
                <c:pt idx="1770">
                  <c:v>4652.1255344974534</c:v>
                </c:pt>
                <c:pt idx="1771">
                  <c:v>4655.0405280975456</c:v>
                </c:pt>
                <c:pt idx="1772">
                  <c:v>4657.9633484687101</c:v>
                </c:pt>
                <c:pt idx="1773">
                  <c:v>4660.8905369633849</c:v>
                </c:pt>
                <c:pt idx="1774">
                  <c:v>4663.7908497086837</c:v>
                </c:pt>
                <c:pt idx="1775">
                  <c:v>4666.7200566108058</c:v>
                </c:pt>
                <c:pt idx="1776">
                  <c:v>4666.7200566108058</c:v>
                </c:pt>
                <c:pt idx="1777">
                  <c:v>4669.6421852198273</c:v>
                </c:pt>
                <c:pt idx="1778">
                  <c:v>4672.5600421338322</c:v>
                </c:pt>
                <c:pt idx="1779">
                  <c:v>4675.4896109391539</c:v>
                </c:pt>
                <c:pt idx="1780">
                  <c:v>4678.4173949113147</c:v>
                </c:pt>
                <c:pt idx="1781">
                  <c:v>4681.3416615153228</c:v>
                </c:pt>
                <c:pt idx="1782">
                  <c:v>4681.3416615153228</c:v>
                </c:pt>
                <c:pt idx="1783">
                  <c:v>4684.2684324924003</c:v>
                </c:pt>
                <c:pt idx="1784">
                  <c:v>4687.1965253101316</c:v>
                </c:pt>
                <c:pt idx="1785">
                  <c:v>4690.1256217822338</c:v>
                </c:pt>
                <c:pt idx="1786">
                  <c:v>4693.0405280975438</c:v>
                </c:pt>
                <c:pt idx="1787">
                  <c:v>4695.9633484687092</c:v>
                </c:pt>
                <c:pt idx="1788">
                  <c:v>4698.890536963384</c:v>
                </c:pt>
                <c:pt idx="1789">
                  <c:v>4701.7908497086828</c:v>
                </c:pt>
                <c:pt idx="1790">
                  <c:v>4704.7200566108049</c:v>
                </c:pt>
                <c:pt idx="1791">
                  <c:v>4707.6421852198264</c:v>
                </c:pt>
                <c:pt idx="1792">
                  <c:v>4707.6421852198264</c:v>
                </c:pt>
                <c:pt idx="1793">
                  <c:v>4710.5600421338313</c:v>
                </c:pt>
                <c:pt idx="1794">
                  <c:v>4713.489610939153</c:v>
                </c:pt>
                <c:pt idx="1795">
                  <c:v>4716.4173949113137</c:v>
                </c:pt>
                <c:pt idx="1796">
                  <c:v>4719.3416615153219</c:v>
                </c:pt>
                <c:pt idx="1797">
                  <c:v>4722.2684324923994</c:v>
                </c:pt>
                <c:pt idx="1798">
                  <c:v>4722.2684324923994</c:v>
                </c:pt>
                <c:pt idx="1799">
                  <c:v>4725.1965253101316</c:v>
                </c:pt>
                <c:pt idx="1800">
                  <c:v>4728.1256217822338</c:v>
                </c:pt>
                <c:pt idx="1801">
                  <c:v>4731.0405280975438</c:v>
                </c:pt>
                <c:pt idx="1802">
                  <c:v>4733.9633484687092</c:v>
                </c:pt>
                <c:pt idx="1803">
                  <c:v>4736.890536963384</c:v>
                </c:pt>
                <c:pt idx="1804">
                  <c:v>4736.890536963384</c:v>
                </c:pt>
                <c:pt idx="1805">
                  <c:v>4739.7908497086828</c:v>
                </c:pt>
                <c:pt idx="1806">
                  <c:v>4742.7200566108049</c:v>
                </c:pt>
                <c:pt idx="1807">
                  <c:v>4745.6421852198264</c:v>
                </c:pt>
                <c:pt idx="1808">
                  <c:v>4748.5600421338313</c:v>
                </c:pt>
                <c:pt idx="1809">
                  <c:v>4751.489610939153</c:v>
                </c:pt>
                <c:pt idx="1810">
                  <c:v>4754.4173949113137</c:v>
                </c:pt>
                <c:pt idx="1811">
                  <c:v>4757.3416615153219</c:v>
                </c:pt>
                <c:pt idx="1812">
                  <c:v>4760.2684324923994</c:v>
                </c:pt>
                <c:pt idx="1813">
                  <c:v>4763.1965253101316</c:v>
                </c:pt>
                <c:pt idx="1814">
                  <c:v>4766.1256217822338</c:v>
                </c:pt>
                <c:pt idx="1815">
                  <c:v>4769.0405280975438</c:v>
                </c:pt>
                <c:pt idx="1816">
                  <c:v>4771.9633484687092</c:v>
                </c:pt>
                <c:pt idx="1817">
                  <c:v>4774.890536963384</c:v>
                </c:pt>
                <c:pt idx="1818">
                  <c:v>4777.7908497086828</c:v>
                </c:pt>
                <c:pt idx="1819">
                  <c:v>4780.7200566108049</c:v>
                </c:pt>
                <c:pt idx="1820">
                  <c:v>4783.6421852198264</c:v>
                </c:pt>
                <c:pt idx="1821">
                  <c:v>4786.5600421338331</c:v>
                </c:pt>
                <c:pt idx="1822">
                  <c:v>4786.5600421338331</c:v>
                </c:pt>
                <c:pt idx="1823">
                  <c:v>4789.4896109391584</c:v>
                </c:pt>
                <c:pt idx="1824">
                  <c:v>4792.4173949113201</c:v>
                </c:pt>
                <c:pt idx="1825">
                  <c:v>4795.341661515331</c:v>
                </c:pt>
                <c:pt idx="1826">
                  <c:v>4798.2684324924112</c:v>
                </c:pt>
                <c:pt idx="1827">
                  <c:v>4801.1965253101462</c:v>
                </c:pt>
                <c:pt idx="1828">
                  <c:v>4804.1256217822511</c:v>
                </c:pt>
                <c:pt idx="1829">
                  <c:v>4807.0405280975629</c:v>
                </c:pt>
                <c:pt idx="1830">
                  <c:v>4809.9633484687311</c:v>
                </c:pt>
                <c:pt idx="1831">
                  <c:v>4812.8905369634094</c:v>
                </c:pt>
                <c:pt idx="1832">
                  <c:v>4815.7908497087119</c:v>
                </c:pt>
                <c:pt idx="1833">
                  <c:v>4818.7200566108404</c:v>
                </c:pt>
                <c:pt idx="1834">
                  <c:v>4821.64218521987</c:v>
                </c:pt>
                <c:pt idx="1835">
                  <c:v>4824.5600421338831</c:v>
                </c:pt>
                <c:pt idx="1836">
                  <c:v>4827.489610939213</c:v>
                </c:pt>
                <c:pt idx="1837">
                  <c:v>4827.489610939213</c:v>
                </c:pt>
                <c:pt idx="1838">
                  <c:v>4830.4173949113811</c:v>
                </c:pt>
                <c:pt idx="1839">
                  <c:v>4833.3416615153956</c:v>
                </c:pt>
                <c:pt idx="1840">
                  <c:v>4836.2684324924776</c:v>
                </c:pt>
                <c:pt idx="1841">
                  <c:v>4839.1965253102162</c:v>
                </c:pt>
                <c:pt idx="1842">
                  <c:v>4839.1965253102162</c:v>
                </c:pt>
                <c:pt idx="1843">
                  <c:v>4842.1256217823247</c:v>
                </c:pt>
                <c:pt idx="1844">
                  <c:v>4845.0405280976402</c:v>
                </c:pt>
                <c:pt idx="1845">
                  <c:v>4847.9633484688111</c:v>
                </c:pt>
                <c:pt idx="1846">
                  <c:v>4850.8905369634904</c:v>
                </c:pt>
                <c:pt idx="1847">
                  <c:v>4853.7908497087956</c:v>
                </c:pt>
                <c:pt idx="1848">
                  <c:v>4856.7200566109268</c:v>
                </c:pt>
                <c:pt idx="1849">
                  <c:v>4859.6421852199564</c:v>
                </c:pt>
                <c:pt idx="1850">
                  <c:v>4862.5600421339695</c:v>
                </c:pt>
                <c:pt idx="1851">
                  <c:v>4865.4896109392976</c:v>
                </c:pt>
                <c:pt idx="1852">
                  <c:v>4868.4173949114675</c:v>
                </c:pt>
                <c:pt idx="1853">
                  <c:v>4871.341661515482</c:v>
                </c:pt>
                <c:pt idx="1854">
                  <c:v>4874.2684324925676</c:v>
                </c:pt>
                <c:pt idx="1855">
                  <c:v>4877.1965253103081</c:v>
                </c:pt>
                <c:pt idx="1856">
                  <c:v>4880.1256217824193</c:v>
                </c:pt>
                <c:pt idx="1857">
                  <c:v>4883.0405280977366</c:v>
                </c:pt>
                <c:pt idx="1858">
                  <c:v>4885.9633484689111</c:v>
                </c:pt>
                <c:pt idx="1859">
                  <c:v>4888.8905369635922</c:v>
                </c:pt>
                <c:pt idx="1860">
                  <c:v>4891.7908497088993</c:v>
                </c:pt>
                <c:pt idx="1861">
                  <c:v>4891.7908497088993</c:v>
                </c:pt>
                <c:pt idx="1862">
                  <c:v>4894.7200566110296</c:v>
                </c:pt>
                <c:pt idx="1863">
                  <c:v>4897.6421852200592</c:v>
                </c:pt>
                <c:pt idx="1864">
                  <c:v>4900.5600421340723</c:v>
                </c:pt>
                <c:pt idx="1865">
                  <c:v>4903.4896109394012</c:v>
                </c:pt>
                <c:pt idx="1866">
                  <c:v>4906.4173949115684</c:v>
                </c:pt>
                <c:pt idx="1867">
                  <c:v>4909.3416615155838</c:v>
                </c:pt>
                <c:pt idx="1868">
                  <c:v>4912.2684324926686</c:v>
                </c:pt>
                <c:pt idx="1869">
                  <c:v>4915.1965253104099</c:v>
                </c:pt>
                <c:pt idx="1870">
                  <c:v>4918.1256217825212</c:v>
                </c:pt>
                <c:pt idx="1871">
                  <c:v>4918.1256217825212</c:v>
                </c:pt>
                <c:pt idx="1872">
                  <c:v>4921.0405280978421</c:v>
                </c:pt>
                <c:pt idx="1873">
                  <c:v>4921.0405280978421</c:v>
                </c:pt>
                <c:pt idx="1874">
                  <c:v>4923.9633484690175</c:v>
                </c:pt>
                <c:pt idx="1875">
                  <c:v>4926.8905369637023</c:v>
                </c:pt>
                <c:pt idx="1876">
                  <c:v>4929.790849709012</c:v>
                </c:pt>
                <c:pt idx="1877">
                  <c:v>4932.7200566111433</c:v>
                </c:pt>
                <c:pt idx="1878">
                  <c:v>4935.6421852201729</c:v>
                </c:pt>
                <c:pt idx="1879">
                  <c:v>4938.5600421341869</c:v>
                </c:pt>
                <c:pt idx="1880">
                  <c:v>4941.4896109395158</c:v>
                </c:pt>
                <c:pt idx="1881">
                  <c:v>4944.4173949116839</c:v>
                </c:pt>
                <c:pt idx="1882">
                  <c:v>4944.4173949116839</c:v>
                </c:pt>
                <c:pt idx="1883">
                  <c:v>4947.3416615156984</c:v>
                </c:pt>
                <c:pt idx="1884">
                  <c:v>4950.2684324927841</c:v>
                </c:pt>
                <c:pt idx="1885">
                  <c:v>4953.1965253105254</c:v>
                </c:pt>
                <c:pt idx="1886">
                  <c:v>4956.1256217826358</c:v>
                </c:pt>
                <c:pt idx="1887">
                  <c:v>4959.0405280979539</c:v>
                </c:pt>
                <c:pt idx="1888">
                  <c:v>4961.9633484691276</c:v>
                </c:pt>
                <c:pt idx="1889">
                  <c:v>4964.8905369638096</c:v>
                </c:pt>
                <c:pt idx="1890">
                  <c:v>4967.7908497091166</c:v>
                </c:pt>
                <c:pt idx="1891">
                  <c:v>4970.7200566112497</c:v>
                </c:pt>
                <c:pt idx="1892">
                  <c:v>4973.642185220282</c:v>
                </c:pt>
                <c:pt idx="1893">
                  <c:v>4976.560042134297</c:v>
                </c:pt>
                <c:pt idx="1894">
                  <c:v>4979.4896109396259</c:v>
                </c:pt>
                <c:pt idx="1895">
                  <c:v>4982.417394911794</c:v>
                </c:pt>
                <c:pt idx="1896">
                  <c:v>4985.3416615158076</c:v>
                </c:pt>
                <c:pt idx="1897">
                  <c:v>4988.2684324928932</c:v>
                </c:pt>
                <c:pt idx="1898">
                  <c:v>4991.1965253106309</c:v>
                </c:pt>
                <c:pt idx="1899">
                  <c:v>4994.1256217827386</c:v>
                </c:pt>
                <c:pt idx="1900">
                  <c:v>4997.0405280980549</c:v>
                </c:pt>
                <c:pt idx="1901">
                  <c:v>4999.9633484692258</c:v>
                </c:pt>
                <c:pt idx="1902">
                  <c:v>4999.9633484692258</c:v>
                </c:pt>
                <c:pt idx="1903">
                  <c:v>5002.8905369639051</c:v>
                </c:pt>
                <c:pt idx="1904">
                  <c:v>5005.7908497092076</c:v>
                </c:pt>
                <c:pt idx="1905">
                  <c:v>5008.7200566113324</c:v>
                </c:pt>
                <c:pt idx="1906">
                  <c:v>5011.6421852203584</c:v>
                </c:pt>
                <c:pt idx="1907">
                  <c:v>5014.5600421343661</c:v>
                </c:pt>
                <c:pt idx="1908">
                  <c:v>5017.4896109396896</c:v>
                </c:pt>
                <c:pt idx="1909">
                  <c:v>5020.4173949118522</c:v>
                </c:pt>
                <c:pt idx="1910">
                  <c:v>5023.3416615158621</c:v>
                </c:pt>
                <c:pt idx="1911">
                  <c:v>5026.2684324929423</c:v>
                </c:pt>
                <c:pt idx="1912">
                  <c:v>5029.1965253106773</c:v>
                </c:pt>
                <c:pt idx="1913">
                  <c:v>5032.1256217827831</c:v>
                </c:pt>
                <c:pt idx="1914">
                  <c:v>5035.0405280980949</c:v>
                </c:pt>
                <c:pt idx="1915">
                  <c:v>5037.9633484692604</c:v>
                </c:pt>
                <c:pt idx="1916">
                  <c:v>5040.8905369639342</c:v>
                </c:pt>
                <c:pt idx="1917">
                  <c:v>5043.790849709233</c:v>
                </c:pt>
                <c:pt idx="1918">
                  <c:v>5046.7200566113552</c:v>
                </c:pt>
                <c:pt idx="1919">
                  <c:v>5049.6421852203785</c:v>
                </c:pt>
                <c:pt idx="1920">
                  <c:v>5052.5600421343834</c:v>
                </c:pt>
                <c:pt idx="1921">
                  <c:v>5055.4896109397041</c:v>
                </c:pt>
                <c:pt idx="1922">
                  <c:v>5058.417394911864</c:v>
                </c:pt>
                <c:pt idx="1923">
                  <c:v>5061.3416615158712</c:v>
                </c:pt>
                <c:pt idx="1924">
                  <c:v>5064.2684324929496</c:v>
                </c:pt>
                <c:pt idx="1925">
                  <c:v>5067.1965253106819</c:v>
                </c:pt>
                <c:pt idx="1926">
                  <c:v>5070.1256217827849</c:v>
                </c:pt>
                <c:pt idx="1927">
                  <c:v>5073.0405280980949</c:v>
                </c:pt>
                <c:pt idx="1928">
                  <c:v>5075.9633484692604</c:v>
                </c:pt>
                <c:pt idx="1929">
                  <c:v>5078.8905369639342</c:v>
                </c:pt>
                <c:pt idx="1930">
                  <c:v>5081.790849709233</c:v>
                </c:pt>
                <c:pt idx="1931">
                  <c:v>5084.7200566113552</c:v>
                </c:pt>
                <c:pt idx="1932">
                  <c:v>5084.7200566113552</c:v>
                </c:pt>
                <c:pt idx="1933">
                  <c:v>5087.6421852203785</c:v>
                </c:pt>
                <c:pt idx="1934">
                  <c:v>5090.5600421343834</c:v>
                </c:pt>
                <c:pt idx="1935">
                  <c:v>5093.4896109397041</c:v>
                </c:pt>
                <c:pt idx="1936">
                  <c:v>5096.417394911864</c:v>
                </c:pt>
                <c:pt idx="1937">
                  <c:v>5099.3416615158712</c:v>
                </c:pt>
                <c:pt idx="1938">
                  <c:v>5099.3416615158712</c:v>
                </c:pt>
                <c:pt idx="1939">
                  <c:v>5102.2684324929496</c:v>
                </c:pt>
                <c:pt idx="1940">
                  <c:v>5105.1965253106819</c:v>
                </c:pt>
                <c:pt idx="1941">
                  <c:v>5108.1256217827849</c:v>
                </c:pt>
                <c:pt idx="1942">
                  <c:v>5111.0405280980949</c:v>
                </c:pt>
                <c:pt idx="1943">
                  <c:v>5113.9633484692604</c:v>
                </c:pt>
                <c:pt idx="1944">
                  <c:v>5116.8905369639342</c:v>
                </c:pt>
                <c:pt idx="1945">
                  <c:v>5119.7947772005009</c:v>
                </c:pt>
                <c:pt idx="1946">
                  <c:v>5122.7200566113552</c:v>
                </c:pt>
                <c:pt idx="1947">
                  <c:v>5125.6421852203785</c:v>
                </c:pt>
                <c:pt idx="1948">
                  <c:v>5125.6421852203785</c:v>
                </c:pt>
                <c:pt idx="1949">
                  <c:v>5128.5600421343834</c:v>
                </c:pt>
                <c:pt idx="1950">
                  <c:v>5131.4896109397041</c:v>
                </c:pt>
                <c:pt idx="1951">
                  <c:v>5134.417394911864</c:v>
                </c:pt>
                <c:pt idx="1952">
                  <c:v>5137.3416615158712</c:v>
                </c:pt>
                <c:pt idx="1953">
                  <c:v>5140.2684324929496</c:v>
                </c:pt>
                <c:pt idx="1954">
                  <c:v>5140.2684324929496</c:v>
                </c:pt>
                <c:pt idx="1955">
                  <c:v>5143.1965253106819</c:v>
                </c:pt>
                <c:pt idx="1956">
                  <c:v>5146.1256217827849</c:v>
                </c:pt>
                <c:pt idx="1957">
                  <c:v>5149.0405280980949</c:v>
                </c:pt>
                <c:pt idx="1958">
                  <c:v>5151.9633484692604</c:v>
                </c:pt>
                <c:pt idx="1959">
                  <c:v>5154.8905369639342</c:v>
                </c:pt>
                <c:pt idx="1960">
                  <c:v>5154.8905369639342</c:v>
                </c:pt>
                <c:pt idx="1961">
                  <c:v>5157.7947772005009</c:v>
                </c:pt>
                <c:pt idx="1962">
                  <c:v>5157.7947772005009</c:v>
                </c:pt>
                <c:pt idx="1963">
                  <c:v>5160.7200566113552</c:v>
                </c:pt>
                <c:pt idx="1964">
                  <c:v>5163.6421852203785</c:v>
                </c:pt>
                <c:pt idx="1965">
                  <c:v>5166.5600421343834</c:v>
                </c:pt>
                <c:pt idx="1966">
                  <c:v>5169.4896109397041</c:v>
                </c:pt>
                <c:pt idx="1967">
                  <c:v>5172.417394911864</c:v>
                </c:pt>
                <c:pt idx="1968">
                  <c:v>5175.3416615158712</c:v>
                </c:pt>
                <c:pt idx="1969">
                  <c:v>5178.2684324929496</c:v>
                </c:pt>
                <c:pt idx="1970">
                  <c:v>5181.1965253106819</c:v>
                </c:pt>
                <c:pt idx="1971">
                  <c:v>5184.1256217827849</c:v>
                </c:pt>
                <c:pt idx="1972">
                  <c:v>5187.0405280980949</c:v>
                </c:pt>
                <c:pt idx="1973">
                  <c:v>5189.9633484692604</c:v>
                </c:pt>
                <c:pt idx="1974">
                  <c:v>5192.8905369639342</c:v>
                </c:pt>
                <c:pt idx="1975">
                  <c:v>5195.7947772005</c:v>
                </c:pt>
                <c:pt idx="1976">
                  <c:v>5198.7200566113543</c:v>
                </c:pt>
                <c:pt idx="1977">
                  <c:v>5201.6421852203766</c:v>
                </c:pt>
                <c:pt idx="1978">
                  <c:v>5204.5600421343815</c:v>
                </c:pt>
                <c:pt idx="1979">
                  <c:v>5204.5600421343815</c:v>
                </c:pt>
                <c:pt idx="1980">
                  <c:v>5207.4896109397032</c:v>
                </c:pt>
                <c:pt idx="1981">
                  <c:v>5210.4173949118631</c:v>
                </c:pt>
                <c:pt idx="1982">
                  <c:v>5213.3416615158703</c:v>
                </c:pt>
                <c:pt idx="1983">
                  <c:v>5216.2684324929487</c:v>
                </c:pt>
                <c:pt idx="1984">
                  <c:v>5219.196525310681</c:v>
                </c:pt>
                <c:pt idx="1985">
                  <c:v>5222.1256217827813</c:v>
                </c:pt>
                <c:pt idx="1986">
                  <c:v>5225.0405280980895</c:v>
                </c:pt>
                <c:pt idx="1987">
                  <c:v>5227.9633484692513</c:v>
                </c:pt>
                <c:pt idx="1988">
                  <c:v>5230.8905369639224</c:v>
                </c:pt>
                <c:pt idx="1989">
                  <c:v>5233.7947772004864</c:v>
                </c:pt>
                <c:pt idx="1990">
                  <c:v>5236.7200566113379</c:v>
                </c:pt>
                <c:pt idx="1991">
                  <c:v>5239.6421852203584</c:v>
                </c:pt>
                <c:pt idx="1992">
                  <c:v>5242.5600421343606</c:v>
                </c:pt>
                <c:pt idx="1993">
                  <c:v>5245.4896109396796</c:v>
                </c:pt>
                <c:pt idx="1994">
                  <c:v>5245.4896109396796</c:v>
                </c:pt>
                <c:pt idx="1995">
                  <c:v>5248.4173949118358</c:v>
                </c:pt>
                <c:pt idx="1996">
                  <c:v>5251.3416615158376</c:v>
                </c:pt>
                <c:pt idx="1997">
                  <c:v>5254.2684324929114</c:v>
                </c:pt>
                <c:pt idx="1998">
                  <c:v>5257.1965253106373</c:v>
                </c:pt>
                <c:pt idx="1999">
                  <c:v>5257.1965253106373</c:v>
                </c:pt>
                <c:pt idx="2000">
                  <c:v>5260.1256217827349</c:v>
                </c:pt>
                <c:pt idx="2001">
                  <c:v>5263.0405280980394</c:v>
                </c:pt>
                <c:pt idx="2002">
                  <c:v>5265.9633484691994</c:v>
                </c:pt>
                <c:pt idx="2003">
                  <c:v>5268.8905369638687</c:v>
                </c:pt>
                <c:pt idx="2004">
                  <c:v>5271.79477720043</c:v>
                </c:pt>
                <c:pt idx="2005">
                  <c:v>5274.7200566112788</c:v>
                </c:pt>
                <c:pt idx="2006">
                  <c:v>5277.6421852202957</c:v>
                </c:pt>
                <c:pt idx="2007">
                  <c:v>5280.5600421342933</c:v>
                </c:pt>
                <c:pt idx="2008">
                  <c:v>5283.4896109396068</c:v>
                </c:pt>
                <c:pt idx="2009">
                  <c:v>5286.4173949117576</c:v>
                </c:pt>
                <c:pt idx="2010">
                  <c:v>5289.3416615157576</c:v>
                </c:pt>
                <c:pt idx="2011">
                  <c:v>5292.2684324928277</c:v>
                </c:pt>
                <c:pt idx="2012">
                  <c:v>5295.1965253105518</c:v>
                </c:pt>
                <c:pt idx="2013">
                  <c:v>5298.1256217826467</c:v>
                </c:pt>
                <c:pt idx="2014">
                  <c:v>5301.0405280979476</c:v>
                </c:pt>
                <c:pt idx="2015">
                  <c:v>5303.9633484691076</c:v>
                </c:pt>
                <c:pt idx="2016">
                  <c:v>5306.8905369637778</c:v>
                </c:pt>
                <c:pt idx="2017">
                  <c:v>5309.8183757062961</c:v>
                </c:pt>
                <c:pt idx="2018">
                  <c:v>5312.746876715395</c:v>
                </c:pt>
                <c:pt idx="2019">
                  <c:v>5312.746876715395</c:v>
                </c:pt>
                <c:pt idx="2020">
                  <c:v>5315.6708936583746</c:v>
                </c:pt>
                <c:pt idx="2021">
                  <c:v>5318.5843938921944</c:v>
                </c:pt>
                <c:pt idx="2022">
                  <c:v>5321.5113615445734</c:v>
                </c:pt>
                <c:pt idx="2023">
                  <c:v>5324.440302332916</c:v>
                </c:pt>
                <c:pt idx="2024">
                  <c:v>5327.3628085248174</c:v>
                </c:pt>
                <c:pt idx="2025">
                  <c:v>5330.2897348106908</c:v>
                </c:pt>
                <c:pt idx="2026">
                  <c:v>5333.2181311398735</c:v>
                </c:pt>
                <c:pt idx="2027">
                  <c:v>5336.147636779745</c:v>
                </c:pt>
                <c:pt idx="2028">
                  <c:v>5339.0722758160391</c:v>
                </c:pt>
                <c:pt idx="2029">
                  <c:v>5342.0000000020018</c:v>
                </c:pt>
                <c:pt idx="2030">
                  <c:v>5344.9277927486373</c:v>
                </c:pt>
                <c:pt idx="2031">
                  <c:v>5344.9277927486373</c:v>
                </c:pt>
                <c:pt idx="2032">
                  <c:v>5347.8511909476501</c:v>
                </c:pt>
                <c:pt idx="2033">
                  <c:v>5350.7678474843551</c:v>
                </c:pt>
                <c:pt idx="2034">
                  <c:v>5353.6923417529742</c:v>
                </c:pt>
                <c:pt idx="2035">
                  <c:v>5356.6032772938124</c:v>
                </c:pt>
                <c:pt idx="2036">
                  <c:v>5359.5185489243131</c:v>
                </c:pt>
                <c:pt idx="2037">
                  <c:v>5362.443373754707</c:v>
                </c:pt>
                <c:pt idx="2038">
                  <c:v>5365.3628085246746</c:v>
                </c:pt>
                <c:pt idx="2039">
                  <c:v>5368.2897348105462</c:v>
                </c:pt>
                <c:pt idx="2040">
                  <c:v>5368.2897348105462</c:v>
                </c:pt>
                <c:pt idx="2041">
                  <c:v>5371.2181311397262</c:v>
                </c:pt>
                <c:pt idx="2042">
                  <c:v>5374.1476367795949</c:v>
                </c:pt>
                <c:pt idx="2043">
                  <c:v>5374.1476367795949</c:v>
                </c:pt>
                <c:pt idx="2044">
                  <c:v>5377.0722758158872</c:v>
                </c:pt>
                <c:pt idx="2045">
                  <c:v>5380.0000000018499</c:v>
                </c:pt>
                <c:pt idx="2046">
                  <c:v>5382.9277927484864</c:v>
                </c:pt>
                <c:pt idx="2047">
                  <c:v>5385.8511909474992</c:v>
                </c:pt>
                <c:pt idx="2048">
                  <c:v>5388.7678474842032</c:v>
                </c:pt>
                <c:pt idx="2049">
                  <c:v>5391.6923417528224</c:v>
                </c:pt>
                <c:pt idx="2050">
                  <c:v>5394.6032772936614</c:v>
                </c:pt>
                <c:pt idx="2051">
                  <c:v>5397.518548924164</c:v>
                </c:pt>
                <c:pt idx="2052">
                  <c:v>5400.4433737545614</c:v>
                </c:pt>
                <c:pt idx="2053">
                  <c:v>5403.3628085245336</c:v>
                </c:pt>
                <c:pt idx="2054">
                  <c:v>5406.2897348104107</c:v>
                </c:pt>
                <c:pt idx="2055">
                  <c:v>5409.2181311395962</c:v>
                </c:pt>
                <c:pt idx="2056">
                  <c:v>5412.1476367794721</c:v>
                </c:pt>
                <c:pt idx="2057">
                  <c:v>5415.0722758157717</c:v>
                </c:pt>
                <c:pt idx="2058">
                  <c:v>5418.0000000017399</c:v>
                </c:pt>
                <c:pt idx="2059">
                  <c:v>5420.9277927483818</c:v>
                </c:pt>
                <c:pt idx="2060">
                  <c:v>5423.8533376157256</c:v>
                </c:pt>
                <c:pt idx="2061">
                  <c:v>5426.7822586400671</c:v>
                </c:pt>
                <c:pt idx="2062">
                  <c:v>5429.7040264108982</c:v>
                </c:pt>
                <c:pt idx="2063">
                  <c:v>5432.6334841820399</c:v>
                </c:pt>
                <c:pt idx="2064">
                  <c:v>5432.6334841820399</c:v>
                </c:pt>
                <c:pt idx="2065">
                  <c:v>5435.5600421338322</c:v>
                </c:pt>
                <c:pt idx="2066">
                  <c:v>5435.5600421338322</c:v>
                </c:pt>
                <c:pt idx="2067">
                  <c:v>5438.4896109391466</c:v>
                </c:pt>
                <c:pt idx="2068">
                  <c:v>5441.417394911301</c:v>
                </c:pt>
                <c:pt idx="2069">
                  <c:v>5444.341661515301</c:v>
                </c:pt>
                <c:pt idx="2070">
                  <c:v>5447.2684324923703</c:v>
                </c:pt>
                <c:pt idx="2071">
                  <c:v>5450.1965253100943</c:v>
                </c:pt>
                <c:pt idx="2072">
                  <c:v>5453.1256217821883</c:v>
                </c:pt>
                <c:pt idx="2073">
                  <c:v>5456.040528097491</c:v>
                </c:pt>
                <c:pt idx="2074">
                  <c:v>5458.9633484686519</c:v>
                </c:pt>
                <c:pt idx="2075">
                  <c:v>5461.8905369633212</c:v>
                </c:pt>
                <c:pt idx="2076">
                  <c:v>5464.8183757058396</c:v>
                </c:pt>
                <c:pt idx="2077">
                  <c:v>5464.8183757058396</c:v>
                </c:pt>
                <c:pt idx="2078">
                  <c:v>5467.7468767149376</c:v>
                </c:pt>
                <c:pt idx="2079">
                  <c:v>5470.6708936579171</c:v>
                </c:pt>
                <c:pt idx="2080">
                  <c:v>5473.5843938917396</c:v>
                </c:pt>
                <c:pt idx="2081">
                  <c:v>5476.5113615441214</c:v>
                </c:pt>
                <c:pt idx="2082">
                  <c:v>5479.4403023324676</c:v>
                </c:pt>
                <c:pt idx="2083">
                  <c:v>5482.3628085243718</c:v>
                </c:pt>
                <c:pt idx="2084">
                  <c:v>5485.2897348102524</c:v>
                </c:pt>
                <c:pt idx="2085">
                  <c:v>5488.2181311394397</c:v>
                </c:pt>
                <c:pt idx="2086">
                  <c:v>5491.1476367793157</c:v>
                </c:pt>
                <c:pt idx="2087">
                  <c:v>5494.0722758156153</c:v>
                </c:pt>
                <c:pt idx="2088">
                  <c:v>5494.0722758156153</c:v>
                </c:pt>
                <c:pt idx="2089">
                  <c:v>5497.0000000015834</c:v>
                </c:pt>
                <c:pt idx="2090">
                  <c:v>5499.9277927482253</c:v>
                </c:pt>
                <c:pt idx="2091">
                  <c:v>5502.8533376155683</c:v>
                </c:pt>
                <c:pt idx="2092">
                  <c:v>5505.7822586399097</c:v>
                </c:pt>
                <c:pt idx="2093">
                  <c:v>5508.7014910226626</c:v>
                </c:pt>
                <c:pt idx="2094">
                  <c:v>5511.6032772934204</c:v>
                </c:pt>
                <c:pt idx="2095">
                  <c:v>5514.5318832699058</c:v>
                </c:pt>
                <c:pt idx="2096">
                  <c:v>5517.4602915139503</c:v>
                </c:pt>
                <c:pt idx="2097">
                  <c:v>5520.3828429299901</c:v>
                </c:pt>
                <c:pt idx="2098">
                  <c:v>5523.3094574582146</c:v>
                </c:pt>
                <c:pt idx="2099">
                  <c:v>5526.2356337960391</c:v>
                </c:pt>
                <c:pt idx="2100">
                  <c:v>5529.1607984447528</c:v>
                </c:pt>
                <c:pt idx="2101">
                  <c:v>5532.089597462148</c:v>
                </c:pt>
                <c:pt idx="2102">
                  <c:v>5535.0141968617218</c:v>
                </c:pt>
                <c:pt idx="2103">
                  <c:v>5535.0141968617218</c:v>
                </c:pt>
                <c:pt idx="2104">
                  <c:v>5537.9398332947212</c:v>
                </c:pt>
                <c:pt idx="2105">
                  <c:v>5540.8650832283383</c:v>
                </c:pt>
                <c:pt idx="2106">
                  <c:v>5543.7908497084973</c:v>
                </c:pt>
                <c:pt idx="2107">
                  <c:v>5546.7200566106167</c:v>
                </c:pt>
                <c:pt idx="2108">
                  <c:v>5546.7200566106167</c:v>
                </c:pt>
                <c:pt idx="2109">
                  <c:v>5549.6421852196354</c:v>
                </c:pt>
                <c:pt idx="2110">
                  <c:v>5552.5600421336394</c:v>
                </c:pt>
                <c:pt idx="2111">
                  <c:v>5555.4896109389574</c:v>
                </c:pt>
                <c:pt idx="2112">
                  <c:v>5558.4173949111146</c:v>
                </c:pt>
                <c:pt idx="2113">
                  <c:v>5561.34166151512</c:v>
                </c:pt>
                <c:pt idx="2114">
                  <c:v>5564.2684324921947</c:v>
                </c:pt>
                <c:pt idx="2115">
                  <c:v>5567.1965253099243</c:v>
                </c:pt>
                <c:pt idx="2116">
                  <c:v>5570.1256217820237</c:v>
                </c:pt>
                <c:pt idx="2117">
                  <c:v>5573.0405280973309</c:v>
                </c:pt>
                <c:pt idx="2118">
                  <c:v>5575.9633484684946</c:v>
                </c:pt>
                <c:pt idx="2119">
                  <c:v>5578.8905369631666</c:v>
                </c:pt>
                <c:pt idx="2120">
                  <c:v>5581.8183757056868</c:v>
                </c:pt>
                <c:pt idx="2121">
                  <c:v>5584.7468767147848</c:v>
                </c:pt>
                <c:pt idx="2122">
                  <c:v>5587.6708936577643</c:v>
                </c:pt>
                <c:pt idx="2123">
                  <c:v>5590.5843938915859</c:v>
                </c:pt>
                <c:pt idx="2124">
                  <c:v>5590.5843938915859</c:v>
                </c:pt>
                <c:pt idx="2125">
                  <c:v>5593.5113615439677</c:v>
                </c:pt>
                <c:pt idx="2126">
                  <c:v>5596.4403023323139</c:v>
                </c:pt>
                <c:pt idx="2127">
                  <c:v>5599.3628085242181</c:v>
                </c:pt>
                <c:pt idx="2128">
                  <c:v>5602.2897348100978</c:v>
                </c:pt>
                <c:pt idx="2129">
                  <c:v>5605.2181311392851</c:v>
                </c:pt>
                <c:pt idx="2130">
                  <c:v>5608.147636779162</c:v>
                </c:pt>
                <c:pt idx="2131">
                  <c:v>5611.0722758154616</c:v>
                </c:pt>
                <c:pt idx="2132">
                  <c:v>5614.0000000014297</c:v>
                </c:pt>
                <c:pt idx="2133">
                  <c:v>5616.9277927480716</c:v>
                </c:pt>
                <c:pt idx="2134">
                  <c:v>5619.8533376154164</c:v>
                </c:pt>
                <c:pt idx="2135">
                  <c:v>5622.7678474838003</c:v>
                </c:pt>
                <c:pt idx="2136">
                  <c:v>5625.692341752424</c:v>
                </c:pt>
                <c:pt idx="2137">
                  <c:v>5628.6041097675516</c:v>
                </c:pt>
                <c:pt idx="2138">
                  <c:v>5631.5318832697521</c:v>
                </c:pt>
                <c:pt idx="2139">
                  <c:v>5631.5318832697521</c:v>
                </c:pt>
                <c:pt idx="2140">
                  <c:v>5634.4602915137939</c:v>
                </c:pt>
                <c:pt idx="2141">
                  <c:v>5637.382842929831</c:v>
                </c:pt>
                <c:pt idx="2142">
                  <c:v>5640.3094574580527</c:v>
                </c:pt>
                <c:pt idx="2143">
                  <c:v>5643.2356337958736</c:v>
                </c:pt>
                <c:pt idx="2144">
                  <c:v>5646.1646695857953</c:v>
                </c:pt>
                <c:pt idx="2145">
                  <c:v>5649.0895974619789</c:v>
                </c:pt>
                <c:pt idx="2146">
                  <c:v>5652.0141968615499</c:v>
                </c:pt>
                <c:pt idx="2147">
                  <c:v>5654.9398332945466</c:v>
                </c:pt>
                <c:pt idx="2148">
                  <c:v>5657.865083228161</c:v>
                </c:pt>
                <c:pt idx="2149">
                  <c:v>5660.790849708319</c:v>
                </c:pt>
                <c:pt idx="2150">
                  <c:v>5663.7200566104384</c:v>
                </c:pt>
                <c:pt idx="2151">
                  <c:v>5666.6421852194571</c:v>
                </c:pt>
                <c:pt idx="2152">
                  <c:v>5669.5600421334611</c:v>
                </c:pt>
                <c:pt idx="2153">
                  <c:v>5672.4896109387792</c:v>
                </c:pt>
                <c:pt idx="2154">
                  <c:v>5675.4173949109363</c:v>
                </c:pt>
                <c:pt idx="2155">
                  <c:v>5678.3416615149417</c:v>
                </c:pt>
                <c:pt idx="2156">
                  <c:v>5681.2684324920156</c:v>
                </c:pt>
                <c:pt idx="2157">
                  <c:v>5684.196525309746</c:v>
                </c:pt>
                <c:pt idx="2158">
                  <c:v>5687.1256217818436</c:v>
                </c:pt>
                <c:pt idx="2159">
                  <c:v>5690.0405280971481</c:v>
                </c:pt>
                <c:pt idx="2160">
                  <c:v>5692.9633484683109</c:v>
                </c:pt>
                <c:pt idx="2161">
                  <c:v>5695.8905369629829</c:v>
                </c:pt>
                <c:pt idx="2162">
                  <c:v>5698.8183757055031</c:v>
                </c:pt>
                <c:pt idx="2163">
                  <c:v>5701.7468767146011</c:v>
                </c:pt>
                <c:pt idx="2164">
                  <c:v>5704.6708936575806</c:v>
                </c:pt>
                <c:pt idx="2165">
                  <c:v>5707.5843938914031</c:v>
                </c:pt>
                <c:pt idx="2166">
                  <c:v>5710.5113615437849</c:v>
                </c:pt>
                <c:pt idx="2167">
                  <c:v>5713.440302332132</c:v>
                </c:pt>
                <c:pt idx="2168">
                  <c:v>5716.3628085240352</c:v>
                </c:pt>
                <c:pt idx="2169">
                  <c:v>5719.2897348099159</c:v>
                </c:pt>
                <c:pt idx="2170">
                  <c:v>5722.2181311391059</c:v>
                </c:pt>
                <c:pt idx="2171">
                  <c:v>5725.1476367789865</c:v>
                </c:pt>
                <c:pt idx="2172">
                  <c:v>5725.1476367789865</c:v>
                </c:pt>
                <c:pt idx="2173">
                  <c:v>5728.0722758152879</c:v>
                </c:pt>
                <c:pt idx="2174">
                  <c:v>5731.0000000012587</c:v>
                </c:pt>
                <c:pt idx="2175">
                  <c:v>5733.9277927479034</c:v>
                </c:pt>
                <c:pt idx="2176">
                  <c:v>5736.85333761525</c:v>
                </c:pt>
                <c:pt idx="2177">
                  <c:v>5739.7678474836384</c:v>
                </c:pt>
                <c:pt idx="2178">
                  <c:v>5742.6923417522639</c:v>
                </c:pt>
                <c:pt idx="2179">
                  <c:v>5745.6041097673951</c:v>
                </c:pt>
                <c:pt idx="2180">
                  <c:v>5745.6041097673951</c:v>
                </c:pt>
                <c:pt idx="2181">
                  <c:v>5748.5318832695984</c:v>
                </c:pt>
                <c:pt idx="2182">
                  <c:v>5751.4602915136429</c:v>
                </c:pt>
                <c:pt idx="2183">
                  <c:v>5754.3828429296818</c:v>
                </c:pt>
                <c:pt idx="2184">
                  <c:v>5754.3828429296818</c:v>
                </c:pt>
                <c:pt idx="2185">
                  <c:v>5757.3094574579072</c:v>
                </c:pt>
                <c:pt idx="2186">
                  <c:v>5757.3094574579072</c:v>
                </c:pt>
                <c:pt idx="2187">
                  <c:v>5760.2356337957308</c:v>
                </c:pt>
                <c:pt idx="2188">
                  <c:v>5763.1649892564246</c:v>
                </c:pt>
                <c:pt idx="2189">
                  <c:v>5766.0895974618397</c:v>
                </c:pt>
                <c:pt idx="2190">
                  <c:v>5769.0141968614143</c:v>
                </c:pt>
                <c:pt idx="2191">
                  <c:v>5771.9398332944174</c:v>
                </c:pt>
                <c:pt idx="2192">
                  <c:v>5771.9398332944174</c:v>
                </c:pt>
                <c:pt idx="2193">
                  <c:v>5774.8650832280364</c:v>
                </c:pt>
                <c:pt idx="2194">
                  <c:v>5777.790849708198</c:v>
                </c:pt>
                <c:pt idx="2195">
                  <c:v>5780.7200566103202</c:v>
                </c:pt>
                <c:pt idx="2196">
                  <c:v>5783.6421852193416</c:v>
                </c:pt>
                <c:pt idx="2197">
                  <c:v>5786.5600421333484</c:v>
                </c:pt>
                <c:pt idx="2198">
                  <c:v>5789.4896109386691</c:v>
                </c:pt>
                <c:pt idx="2199">
                  <c:v>5792.4173949108299</c:v>
                </c:pt>
                <c:pt idx="2200">
                  <c:v>5795.3416615148371</c:v>
                </c:pt>
                <c:pt idx="2201">
                  <c:v>5798.2438667968136</c:v>
                </c:pt>
                <c:pt idx="2202">
                  <c:v>5801.1719436642752</c:v>
                </c:pt>
                <c:pt idx="2203">
                  <c:v>5804.098319798587</c:v>
                </c:pt>
                <c:pt idx="2204">
                  <c:v>5807.0266718835601</c:v>
                </c:pt>
                <c:pt idx="2205">
                  <c:v>5809.9555375696746</c:v>
                </c:pt>
                <c:pt idx="2206">
                  <c:v>5812.881950463433</c:v>
                </c:pt>
                <c:pt idx="2207">
                  <c:v>5815.8072803123232</c:v>
                </c:pt>
                <c:pt idx="2208">
                  <c:v>5818.7315504957014</c:v>
                </c:pt>
                <c:pt idx="2209">
                  <c:v>5821.6573409976954</c:v>
                </c:pt>
                <c:pt idx="2210">
                  <c:v>5824.5843938913386</c:v>
                </c:pt>
                <c:pt idx="2211">
                  <c:v>5827.4991824800172</c:v>
                </c:pt>
                <c:pt idx="2212">
                  <c:v>5830.4279113576031</c:v>
                </c:pt>
                <c:pt idx="2213">
                  <c:v>5830.4279113576031</c:v>
                </c:pt>
                <c:pt idx="2214">
                  <c:v>5833.3550014654584</c:v>
                </c:pt>
                <c:pt idx="2215">
                  <c:v>5836.2765734028017</c:v>
                </c:pt>
                <c:pt idx="2216">
                  <c:v>5836.2765734028017</c:v>
                </c:pt>
                <c:pt idx="2217">
                  <c:v>5839.200048550294</c:v>
                </c:pt>
                <c:pt idx="2218">
                  <c:v>5842.1256217817481</c:v>
                </c:pt>
                <c:pt idx="2219">
                  <c:v>5842.1256217817481</c:v>
                </c:pt>
                <c:pt idx="2220">
                  <c:v>5845.0405280970581</c:v>
                </c:pt>
                <c:pt idx="2221">
                  <c:v>5845.0405280970581</c:v>
                </c:pt>
                <c:pt idx="2222">
                  <c:v>5847.9633484682236</c:v>
                </c:pt>
                <c:pt idx="2223">
                  <c:v>5850.8905369628992</c:v>
                </c:pt>
                <c:pt idx="2224">
                  <c:v>5853.818375705423</c:v>
                </c:pt>
                <c:pt idx="2225">
                  <c:v>5856.7468767145256</c:v>
                </c:pt>
                <c:pt idx="2226">
                  <c:v>5859.6708936575114</c:v>
                </c:pt>
                <c:pt idx="2227">
                  <c:v>5862.5843938913376</c:v>
                </c:pt>
                <c:pt idx="2228">
                  <c:v>5865.4991824800136</c:v>
                </c:pt>
                <c:pt idx="2229">
                  <c:v>5868.4279113575967</c:v>
                </c:pt>
                <c:pt idx="2230">
                  <c:v>5871.3550014654493</c:v>
                </c:pt>
                <c:pt idx="2231">
                  <c:v>5874.2765734027898</c:v>
                </c:pt>
                <c:pt idx="2232">
                  <c:v>5877.2000485502786</c:v>
                </c:pt>
                <c:pt idx="2233">
                  <c:v>5880.1256217817318</c:v>
                </c:pt>
                <c:pt idx="2234">
                  <c:v>5883.040528097039</c:v>
                </c:pt>
                <c:pt idx="2235">
                  <c:v>5885.9633484682026</c:v>
                </c:pt>
                <c:pt idx="2236">
                  <c:v>5885.9633484682026</c:v>
                </c:pt>
                <c:pt idx="2237">
                  <c:v>5888.8905369628746</c:v>
                </c:pt>
                <c:pt idx="2238">
                  <c:v>5891.8183757053957</c:v>
                </c:pt>
                <c:pt idx="2239">
                  <c:v>5894.7468767144956</c:v>
                </c:pt>
                <c:pt idx="2240">
                  <c:v>5897.6708936574787</c:v>
                </c:pt>
                <c:pt idx="2241">
                  <c:v>5900.584393891304</c:v>
                </c:pt>
                <c:pt idx="2242">
                  <c:v>5903.4991824799799</c:v>
                </c:pt>
                <c:pt idx="2243">
                  <c:v>5903.4991824799799</c:v>
                </c:pt>
                <c:pt idx="2244">
                  <c:v>5906.4279113575631</c:v>
                </c:pt>
                <c:pt idx="2245">
                  <c:v>5909.3550014654156</c:v>
                </c:pt>
                <c:pt idx="2246">
                  <c:v>5912.2765734027562</c:v>
                </c:pt>
                <c:pt idx="2247">
                  <c:v>5915.2000485502458</c:v>
                </c:pt>
                <c:pt idx="2248">
                  <c:v>5918.1256217816981</c:v>
                </c:pt>
                <c:pt idx="2249">
                  <c:v>5921.0405280970053</c:v>
                </c:pt>
                <c:pt idx="2250">
                  <c:v>5923.963348468169</c:v>
                </c:pt>
                <c:pt idx="2251">
                  <c:v>5926.890536962841</c:v>
                </c:pt>
                <c:pt idx="2252">
                  <c:v>5929.8183757053621</c:v>
                </c:pt>
                <c:pt idx="2253">
                  <c:v>5932.7468767144628</c:v>
                </c:pt>
                <c:pt idx="2254">
                  <c:v>5935.670893657445</c:v>
                </c:pt>
                <c:pt idx="2255">
                  <c:v>5938.5843938912694</c:v>
                </c:pt>
                <c:pt idx="2256">
                  <c:v>5941.4991824799454</c:v>
                </c:pt>
                <c:pt idx="2257">
                  <c:v>5944.4279113575294</c:v>
                </c:pt>
                <c:pt idx="2258">
                  <c:v>5947.3550014653811</c:v>
                </c:pt>
                <c:pt idx="2259">
                  <c:v>5950.2765734027216</c:v>
                </c:pt>
                <c:pt idx="2260">
                  <c:v>5953.2000485502112</c:v>
                </c:pt>
                <c:pt idx="2261">
                  <c:v>5956.1256217816644</c:v>
                </c:pt>
                <c:pt idx="2262">
                  <c:v>5959.0405280969708</c:v>
                </c:pt>
                <c:pt idx="2263">
                  <c:v>5961.9673998953331</c:v>
                </c:pt>
                <c:pt idx="2264">
                  <c:v>5964.895790824231</c:v>
                </c:pt>
                <c:pt idx="2265">
                  <c:v>5967.8183757053284</c:v>
                </c:pt>
                <c:pt idx="2266">
                  <c:v>5970.7468767144283</c:v>
                </c:pt>
                <c:pt idx="2267">
                  <c:v>5973.6708936574096</c:v>
                </c:pt>
                <c:pt idx="2268">
                  <c:v>5976.5843938912349</c:v>
                </c:pt>
                <c:pt idx="2269">
                  <c:v>5979.4991824799108</c:v>
                </c:pt>
                <c:pt idx="2270">
                  <c:v>5982.4279113574939</c:v>
                </c:pt>
                <c:pt idx="2271">
                  <c:v>5985.3550014653474</c:v>
                </c:pt>
                <c:pt idx="2272">
                  <c:v>5988.2831110507832</c:v>
                </c:pt>
                <c:pt idx="2273">
                  <c:v>5991.2000485501767</c:v>
                </c:pt>
                <c:pt idx="2274">
                  <c:v>5994.125621781629</c:v>
                </c:pt>
                <c:pt idx="2275">
                  <c:v>5997.0405280969362</c:v>
                </c:pt>
                <c:pt idx="2276">
                  <c:v>5999.9673998952994</c:v>
                </c:pt>
                <c:pt idx="2277">
                  <c:v>6002.8957908241964</c:v>
                </c:pt>
                <c:pt idx="2278">
                  <c:v>6005.818375705293</c:v>
                </c:pt>
                <c:pt idx="2279">
                  <c:v>6008.7468767143937</c:v>
                </c:pt>
                <c:pt idx="2280">
                  <c:v>6011.6708936573741</c:v>
                </c:pt>
                <c:pt idx="2281">
                  <c:v>6014.5843938911967</c:v>
                </c:pt>
                <c:pt idx="2282">
                  <c:v>6017.4991824798699</c:v>
                </c:pt>
                <c:pt idx="2283">
                  <c:v>6020.4279113574503</c:v>
                </c:pt>
                <c:pt idx="2284">
                  <c:v>6023.3550014653019</c:v>
                </c:pt>
                <c:pt idx="2285">
                  <c:v>6023.3550014653019</c:v>
                </c:pt>
                <c:pt idx="2286">
                  <c:v>6026.2831110507386</c:v>
                </c:pt>
                <c:pt idx="2287">
                  <c:v>6029.2000485501321</c:v>
                </c:pt>
                <c:pt idx="2288">
                  <c:v>6032.1256217815844</c:v>
                </c:pt>
                <c:pt idx="2289">
                  <c:v>6035.0405280968916</c:v>
                </c:pt>
                <c:pt idx="2290">
                  <c:v>6037.967399895253</c:v>
                </c:pt>
                <c:pt idx="2291">
                  <c:v>6040.8957908241509</c:v>
                </c:pt>
                <c:pt idx="2292">
                  <c:v>6043.8183757052448</c:v>
                </c:pt>
                <c:pt idx="2293">
                  <c:v>6046.7468767143428</c:v>
                </c:pt>
                <c:pt idx="2294">
                  <c:v>6049.6708936573223</c:v>
                </c:pt>
                <c:pt idx="2295">
                  <c:v>6052.5843938911448</c:v>
                </c:pt>
                <c:pt idx="2296">
                  <c:v>6052.5843938911448</c:v>
                </c:pt>
                <c:pt idx="2297">
                  <c:v>6055.499182479818</c:v>
                </c:pt>
                <c:pt idx="2298">
                  <c:v>6058.4279113573984</c:v>
                </c:pt>
                <c:pt idx="2299">
                  <c:v>6061.3550014652483</c:v>
                </c:pt>
                <c:pt idx="2300">
                  <c:v>6064.2831110506831</c:v>
                </c:pt>
                <c:pt idx="2301">
                  <c:v>6067.2000485500739</c:v>
                </c:pt>
                <c:pt idx="2302">
                  <c:v>6070.1256217815226</c:v>
                </c:pt>
                <c:pt idx="2303">
                  <c:v>6073.040528096828</c:v>
                </c:pt>
                <c:pt idx="2304">
                  <c:v>6075.9673998951866</c:v>
                </c:pt>
                <c:pt idx="2305">
                  <c:v>6078.8957908240818</c:v>
                </c:pt>
                <c:pt idx="2306">
                  <c:v>6081.8183757051756</c:v>
                </c:pt>
                <c:pt idx="2307">
                  <c:v>6084.7468767142736</c:v>
                </c:pt>
                <c:pt idx="2308">
                  <c:v>6087.6708936572531</c:v>
                </c:pt>
                <c:pt idx="2309">
                  <c:v>6090.5843938910757</c:v>
                </c:pt>
                <c:pt idx="2310">
                  <c:v>6093.4991824797489</c:v>
                </c:pt>
                <c:pt idx="2311">
                  <c:v>6096.4279113573293</c:v>
                </c:pt>
                <c:pt idx="2312">
                  <c:v>6099.3550014651792</c:v>
                </c:pt>
                <c:pt idx="2313">
                  <c:v>6102.283111050614</c:v>
                </c:pt>
                <c:pt idx="2314">
                  <c:v>6105.2000485500048</c:v>
                </c:pt>
                <c:pt idx="2315">
                  <c:v>6108.1256217814516</c:v>
                </c:pt>
                <c:pt idx="2316">
                  <c:v>6111.0405280967543</c:v>
                </c:pt>
                <c:pt idx="2317">
                  <c:v>6113.9673998951102</c:v>
                </c:pt>
                <c:pt idx="2318">
                  <c:v>6116.8957908240027</c:v>
                </c:pt>
                <c:pt idx="2319">
                  <c:v>6119.8183757050938</c:v>
                </c:pt>
                <c:pt idx="2320">
                  <c:v>6119.8183757050938</c:v>
                </c:pt>
                <c:pt idx="2321">
                  <c:v>6122.7468767141891</c:v>
                </c:pt>
                <c:pt idx="2322">
                  <c:v>6125.6709768944957</c:v>
                </c:pt>
                <c:pt idx="2323">
                  <c:v>6128.5843938909857</c:v>
                </c:pt>
                <c:pt idx="2324">
                  <c:v>6131.4991824796562</c:v>
                </c:pt>
                <c:pt idx="2325">
                  <c:v>6134.4279113572347</c:v>
                </c:pt>
                <c:pt idx="2326">
                  <c:v>6137.3550014650818</c:v>
                </c:pt>
                <c:pt idx="2327">
                  <c:v>6140.283111050514</c:v>
                </c:pt>
                <c:pt idx="2328">
                  <c:v>6143.200048549902</c:v>
                </c:pt>
                <c:pt idx="2329">
                  <c:v>6146.1256217813489</c:v>
                </c:pt>
                <c:pt idx="2330">
                  <c:v>6149.0405280966525</c:v>
                </c:pt>
                <c:pt idx="2331">
                  <c:v>6151.9673998950066</c:v>
                </c:pt>
                <c:pt idx="2332">
                  <c:v>6154.8957908238999</c:v>
                </c:pt>
                <c:pt idx="2333">
                  <c:v>6157.818375704991</c:v>
                </c:pt>
                <c:pt idx="2334">
                  <c:v>6160.7468767140863</c:v>
                </c:pt>
                <c:pt idx="2335">
                  <c:v>6163.6709768943929</c:v>
                </c:pt>
                <c:pt idx="2336">
                  <c:v>6166.5843938908829</c:v>
                </c:pt>
                <c:pt idx="2337">
                  <c:v>6169.4991824795534</c:v>
                </c:pt>
                <c:pt idx="2338">
                  <c:v>6169.4991824795534</c:v>
                </c:pt>
                <c:pt idx="2339">
                  <c:v>6172.427911357132</c:v>
                </c:pt>
                <c:pt idx="2340">
                  <c:v>6175.3550014649791</c:v>
                </c:pt>
                <c:pt idx="2341">
                  <c:v>6178.2831110504112</c:v>
                </c:pt>
                <c:pt idx="2342">
                  <c:v>6178.2831110504112</c:v>
                </c:pt>
                <c:pt idx="2343">
                  <c:v>6181.2000485497992</c:v>
                </c:pt>
                <c:pt idx="2344">
                  <c:v>6181.2000485497992</c:v>
                </c:pt>
                <c:pt idx="2345">
                  <c:v>6184.1256217812461</c:v>
                </c:pt>
                <c:pt idx="2346">
                  <c:v>6187.0405280965479</c:v>
                </c:pt>
                <c:pt idx="2347">
                  <c:v>6189.9673998949038</c:v>
                </c:pt>
                <c:pt idx="2348">
                  <c:v>6192.8957908237962</c:v>
                </c:pt>
                <c:pt idx="2349">
                  <c:v>6195.8183757048873</c:v>
                </c:pt>
                <c:pt idx="2350">
                  <c:v>6198.7468767139826</c:v>
                </c:pt>
                <c:pt idx="2351">
                  <c:v>6201.6709768942892</c:v>
                </c:pt>
                <c:pt idx="2352">
                  <c:v>6204.5843938907792</c:v>
                </c:pt>
                <c:pt idx="2353">
                  <c:v>6207.4991824794497</c:v>
                </c:pt>
                <c:pt idx="2354">
                  <c:v>6210.4279113570283</c:v>
                </c:pt>
                <c:pt idx="2355">
                  <c:v>6213.3550014648754</c:v>
                </c:pt>
                <c:pt idx="2356">
                  <c:v>6216.2831110503084</c:v>
                </c:pt>
                <c:pt idx="2357">
                  <c:v>6219.2000485496956</c:v>
                </c:pt>
                <c:pt idx="2358">
                  <c:v>6222.1256217811424</c:v>
                </c:pt>
                <c:pt idx="2359">
                  <c:v>6225.0405280964451</c:v>
                </c:pt>
                <c:pt idx="2360">
                  <c:v>6227.9673998948037</c:v>
                </c:pt>
                <c:pt idx="2361">
                  <c:v>6230.8957908236989</c:v>
                </c:pt>
                <c:pt idx="2362">
                  <c:v>6233.8183757047927</c:v>
                </c:pt>
                <c:pt idx="2363">
                  <c:v>6236.7468767138898</c:v>
                </c:pt>
                <c:pt idx="2364">
                  <c:v>6236.7468767138898</c:v>
                </c:pt>
                <c:pt idx="2365">
                  <c:v>6239.6709768941992</c:v>
                </c:pt>
                <c:pt idx="2366">
                  <c:v>6242.5843938906919</c:v>
                </c:pt>
                <c:pt idx="2367">
                  <c:v>6245.5057685589536</c:v>
                </c:pt>
                <c:pt idx="2368">
                  <c:v>6248.4306160606902</c:v>
                </c:pt>
                <c:pt idx="2369">
                  <c:v>6251.3550014647963</c:v>
                </c:pt>
                <c:pt idx="2370">
                  <c:v>6254.2831110502311</c:v>
                </c:pt>
                <c:pt idx="2371">
                  <c:v>6257.2000485496219</c:v>
                </c:pt>
                <c:pt idx="2372">
                  <c:v>6260.1256217810705</c:v>
                </c:pt>
                <c:pt idx="2373">
                  <c:v>6260.1256217810705</c:v>
                </c:pt>
                <c:pt idx="2374">
                  <c:v>6263.040528096376</c:v>
                </c:pt>
                <c:pt idx="2375">
                  <c:v>6263.040528096376</c:v>
                </c:pt>
                <c:pt idx="2376">
                  <c:v>6265.9673998947364</c:v>
                </c:pt>
                <c:pt idx="2377">
                  <c:v>6265.9673998947364</c:v>
                </c:pt>
                <c:pt idx="2378">
                  <c:v>6268.8957908236298</c:v>
                </c:pt>
                <c:pt idx="2379">
                  <c:v>6268.8957908236298</c:v>
                </c:pt>
                <c:pt idx="2380">
                  <c:v>6271.8254265182286</c:v>
                </c:pt>
                <c:pt idx="2381">
                  <c:v>6274.7548135138322</c:v>
                </c:pt>
                <c:pt idx="2382">
                  <c:v>6277.6784839040192</c:v>
                </c:pt>
                <c:pt idx="2383">
                  <c:v>6280.6041097666593</c:v>
                </c:pt>
                <c:pt idx="2384">
                  <c:v>6283.531883268859</c:v>
                </c:pt>
                <c:pt idx="2385">
                  <c:v>6286.4602915129026</c:v>
                </c:pt>
                <c:pt idx="2386">
                  <c:v>6286.4602915129026</c:v>
                </c:pt>
                <c:pt idx="2387">
                  <c:v>6289.3828429289388</c:v>
                </c:pt>
                <c:pt idx="2388">
                  <c:v>6292.3094574571614</c:v>
                </c:pt>
                <c:pt idx="2389">
                  <c:v>6295.2356337949832</c:v>
                </c:pt>
                <c:pt idx="2390">
                  <c:v>6298.1649892556743</c:v>
                </c:pt>
                <c:pt idx="2391">
                  <c:v>6301.0895974610867</c:v>
                </c:pt>
                <c:pt idx="2392">
                  <c:v>6304.0110526045237</c:v>
                </c:pt>
                <c:pt idx="2393">
                  <c:v>6306.9404539131438</c:v>
                </c:pt>
                <c:pt idx="2394">
                  <c:v>6309.8650832272679</c:v>
                </c:pt>
                <c:pt idx="2395">
                  <c:v>6312.7877371356426</c:v>
                </c:pt>
                <c:pt idx="2396">
                  <c:v>6315.7136107407068</c:v>
                </c:pt>
                <c:pt idx="2397">
                  <c:v>6315.7136107407068</c:v>
                </c:pt>
                <c:pt idx="2398">
                  <c:v>6318.642185218554</c:v>
                </c:pt>
                <c:pt idx="2399">
                  <c:v>6321.5695949109167</c:v>
                </c:pt>
                <c:pt idx="2400">
                  <c:v>6324.4991824792141</c:v>
                </c:pt>
                <c:pt idx="2401">
                  <c:v>6327.4279113567927</c:v>
                </c:pt>
                <c:pt idx="2402">
                  <c:v>6330.3550014646398</c:v>
                </c:pt>
                <c:pt idx="2403">
                  <c:v>6333.283111050072</c:v>
                </c:pt>
                <c:pt idx="2404">
                  <c:v>6336.20004854946</c:v>
                </c:pt>
                <c:pt idx="2405">
                  <c:v>6339.1256217809068</c:v>
                </c:pt>
                <c:pt idx="2406">
                  <c:v>6342.0405280962104</c:v>
                </c:pt>
                <c:pt idx="2407">
                  <c:v>6344.9673998945664</c:v>
                </c:pt>
                <c:pt idx="2408">
                  <c:v>6347.8957908234579</c:v>
                </c:pt>
                <c:pt idx="2409">
                  <c:v>6350.825426518054</c:v>
                </c:pt>
                <c:pt idx="2410">
                  <c:v>6353.7548135136549</c:v>
                </c:pt>
                <c:pt idx="2411">
                  <c:v>6356.6784839038392</c:v>
                </c:pt>
                <c:pt idx="2412">
                  <c:v>6359.6041097664774</c:v>
                </c:pt>
                <c:pt idx="2413">
                  <c:v>6362.5318832686726</c:v>
                </c:pt>
                <c:pt idx="2414">
                  <c:v>6365.4602915127143</c:v>
                </c:pt>
                <c:pt idx="2415">
                  <c:v>6368.3828429287478</c:v>
                </c:pt>
                <c:pt idx="2416">
                  <c:v>6371.3094574569677</c:v>
                </c:pt>
                <c:pt idx="2417">
                  <c:v>6374.2356337947867</c:v>
                </c:pt>
                <c:pt idx="2418">
                  <c:v>6377.1649892554751</c:v>
                </c:pt>
                <c:pt idx="2419">
                  <c:v>6380.0895974608857</c:v>
                </c:pt>
                <c:pt idx="2420">
                  <c:v>6383.01105260432</c:v>
                </c:pt>
                <c:pt idx="2421">
                  <c:v>6385.9404539129346</c:v>
                </c:pt>
                <c:pt idx="2422">
                  <c:v>6388.865083227055</c:v>
                </c:pt>
                <c:pt idx="2423">
                  <c:v>6391.7877371354243</c:v>
                </c:pt>
                <c:pt idx="2424">
                  <c:v>6394.7136107404831</c:v>
                </c:pt>
                <c:pt idx="2425">
                  <c:v>6397.6421852183266</c:v>
                </c:pt>
                <c:pt idx="2426">
                  <c:v>6400.5695949106866</c:v>
                </c:pt>
                <c:pt idx="2427">
                  <c:v>6403.4991824789813</c:v>
                </c:pt>
                <c:pt idx="2428">
                  <c:v>6406.4279113565572</c:v>
                </c:pt>
                <c:pt idx="2429">
                  <c:v>6409.3550014644024</c:v>
                </c:pt>
                <c:pt idx="2430">
                  <c:v>6412.2831110498309</c:v>
                </c:pt>
                <c:pt idx="2431">
                  <c:v>6415.2000485492163</c:v>
                </c:pt>
                <c:pt idx="2432">
                  <c:v>6418.1256217806604</c:v>
                </c:pt>
                <c:pt idx="2433">
                  <c:v>6421.0405280959603</c:v>
                </c:pt>
                <c:pt idx="2434">
                  <c:v>6423.9673998943144</c:v>
                </c:pt>
                <c:pt idx="2435">
                  <c:v>6426.8957908232042</c:v>
                </c:pt>
                <c:pt idx="2436">
                  <c:v>6429.8254265177966</c:v>
                </c:pt>
                <c:pt idx="2437">
                  <c:v>6432.7548135133957</c:v>
                </c:pt>
                <c:pt idx="2438">
                  <c:v>6435.6784839035772</c:v>
                </c:pt>
                <c:pt idx="2439">
                  <c:v>6438.6041097662119</c:v>
                </c:pt>
                <c:pt idx="2440">
                  <c:v>6438.6041097662119</c:v>
                </c:pt>
                <c:pt idx="2441">
                  <c:v>6441.5318832684061</c:v>
                </c:pt>
                <c:pt idx="2442">
                  <c:v>6444.4602915124442</c:v>
                </c:pt>
                <c:pt idx="2443">
                  <c:v>6447.3877462561386</c:v>
                </c:pt>
                <c:pt idx="2444">
                  <c:v>6450.3163730669776</c:v>
                </c:pt>
                <c:pt idx="2445">
                  <c:v>6453.2438667955976</c:v>
                </c:pt>
                <c:pt idx="2446">
                  <c:v>6456.1719436630483</c:v>
                </c:pt>
                <c:pt idx="2447">
                  <c:v>6459.0991152804136</c:v>
                </c:pt>
                <c:pt idx="2448">
                  <c:v>6462.0266718823141</c:v>
                </c:pt>
                <c:pt idx="2449">
                  <c:v>6462.0266718823141</c:v>
                </c:pt>
                <c:pt idx="2450">
                  <c:v>6464.9528925595496</c:v>
                </c:pt>
                <c:pt idx="2451">
                  <c:v>6467.8819504621652</c:v>
                </c:pt>
                <c:pt idx="2452">
                  <c:v>6470.8072803110445</c:v>
                </c:pt>
                <c:pt idx="2453">
                  <c:v>6473.7339707720485</c:v>
                </c:pt>
                <c:pt idx="2454">
                  <c:v>6476.6573409963894</c:v>
                </c:pt>
                <c:pt idx="2455">
                  <c:v>6479.5843938900207</c:v>
                </c:pt>
                <c:pt idx="2456">
                  <c:v>6482.5057685582751</c:v>
                </c:pt>
                <c:pt idx="2457">
                  <c:v>6485.4306160600036</c:v>
                </c:pt>
                <c:pt idx="2458">
                  <c:v>6485.4306160600036</c:v>
                </c:pt>
                <c:pt idx="2459">
                  <c:v>6488.3550014641014</c:v>
                </c:pt>
                <c:pt idx="2460">
                  <c:v>6491.2831110495281</c:v>
                </c:pt>
                <c:pt idx="2461">
                  <c:v>6494.2000485489116</c:v>
                </c:pt>
                <c:pt idx="2462">
                  <c:v>6497.125621780353</c:v>
                </c:pt>
                <c:pt idx="2463">
                  <c:v>6500.0503140088258</c:v>
                </c:pt>
                <c:pt idx="2464">
                  <c:v>6502.9756934226498</c:v>
                </c:pt>
                <c:pt idx="2465">
                  <c:v>6505.9021140413661</c:v>
                </c:pt>
                <c:pt idx="2466">
                  <c:v>6508.8310218693523</c:v>
                </c:pt>
                <c:pt idx="2467">
                  <c:v>6511.7595891060882</c:v>
                </c:pt>
                <c:pt idx="2468">
                  <c:v>6514.6888154216649</c:v>
                </c:pt>
                <c:pt idx="2469">
                  <c:v>6517.6041097658854</c:v>
                </c:pt>
                <c:pt idx="2470">
                  <c:v>6520.5318832680778</c:v>
                </c:pt>
                <c:pt idx="2471">
                  <c:v>6523.4602915121131</c:v>
                </c:pt>
                <c:pt idx="2472">
                  <c:v>6526.3877462558048</c:v>
                </c:pt>
                <c:pt idx="2473">
                  <c:v>6526.3877462558048</c:v>
                </c:pt>
                <c:pt idx="2474">
                  <c:v>6529.316373066642</c:v>
                </c:pt>
                <c:pt idx="2475">
                  <c:v>6532.2438667952583</c:v>
                </c:pt>
                <c:pt idx="2476">
                  <c:v>6535.1719436627063</c:v>
                </c:pt>
                <c:pt idx="2477">
                  <c:v>6538.0991152800689</c:v>
                </c:pt>
                <c:pt idx="2478">
                  <c:v>6541.0266718819657</c:v>
                </c:pt>
                <c:pt idx="2479">
                  <c:v>6543.9528925591994</c:v>
                </c:pt>
                <c:pt idx="2480">
                  <c:v>6546.8819504618114</c:v>
                </c:pt>
                <c:pt idx="2481">
                  <c:v>6549.8072803106879</c:v>
                </c:pt>
                <c:pt idx="2482">
                  <c:v>6552.7339707716856</c:v>
                </c:pt>
                <c:pt idx="2483">
                  <c:v>6555.6573409960256</c:v>
                </c:pt>
                <c:pt idx="2484">
                  <c:v>6558.5843938896542</c:v>
                </c:pt>
                <c:pt idx="2485">
                  <c:v>6558.5843938896542</c:v>
                </c:pt>
                <c:pt idx="2486">
                  <c:v>6561.5057685579059</c:v>
                </c:pt>
                <c:pt idx="2487">
                  <c:v>6561.5057685579059</c:v>
                </c:pt>
                <c:pt idx="2488">
                  <c:v>6564.4306160596316</c:v>
                </c:pt>
                <c:pt idx="2489">
                  <c:v>6567.3550014637267</c:v>
                </c:pt>
                <c:pt idx="2490">
                  <c:v>6570.2831110491506</c:v>
                </c:pt>
                <c:pt idx="2491">
                  <c:v>6573.2000485485314</c:v>
                </c:pt>
                <c:pt idx="2492">
                  <c:v>6576.1256217799692</c:v>
                </c:pt>
                <c:pt idx="2493">
                  <c:v>6579.0503140084393</c:v>
                </c:pt>
                <c:pt idx="2494">
                  <c:v>6581.9756934222614</c:v>
                </c:pt>
                <c:pt idx="2495">
                  <c:v>6584.9021140409759</c:v>
                </c:pt>
                <c:pt idx="2496">
                  <c:v>6587.831021868963</c:v>
                </c:pt>
                <c:pt idx="2497">
                  <c:v>6590.759589105699</c:v>
                </c:pt>
                <c:pt idx="2498">
                  <c:v>6593.6888154212756</c:v>
                </c:pt>
                <c:pt idx="2499">
                  <c:v>6596.6041097654961</c:v>
                </c:pt>
                <c:pt idx="2500">
                  <c:v>6599.5318832676876</c:v>
                </c:pt>
                <c:pt idx="2501">
                  <c:v>6599.5318832676876</c:v>
                </c:pt>
                <c:pt idx="2502">
                  <c:v>6602.4602915117257</c:v>
                </c:pt>
                <c:pt idx="2503">
                  <c:v>6605.3877462554192</c:v>
                </c:pt>
                <c:pt idx="2504">
                  <c:v>6608.3163730662591</c:v>
                </c:pt>
                <c:pt idx="2505">
                  <c:v>6611.2438667948782</c:v>
                </c:pt>
                <c:pt idx="2506">
                  <c:v>6614.1719436623289</c:v>
                </c:pt>
                <c:pt idx="2507">
                  <c:v>6617.1000234947978</c:v>
                </c:pt>
                <c:pt idx="2508">
                  <c:v>6620.0266718815928</c:v>
                </c:pt>
                <c:pt idx="2509">
                  <c:v>6622.9528925588302</c:v>
                </c:pt>
                <c:pt idx="2510">
                  <c:v>6625.8819504614466</c:v>
                </c:pt>
                <c:pt idx="2511">
                  <c:v>6628.8072803103278</c:v>
                </c:pt>
                <c:pt idx="2512">
                  <c:v>6628.8072803103278</c:v>
                </c:pt>
                <c:pt idx="2513">
                  <c:v>6631.7339707713336</c:v>
                </c:pt>
                <c:pt idx="2514">
                  <c:v>6634.6573409956818</c:v>
                </c:pt>
                <c:pt idx="2515">
                  <c:v>6637.5843938893186</c:v>
                </c:pt>
                <c:pt idx="2516">
                  <c:v>6640.5057685575784</c:v>
                </c:pt>
                <c:pt idx="2517">
                  <c:v>6643.4306160593123</c:v>
                </c:pt>
                <c:pt idx="2518">
                  <c:v>6646.3550014634147</c:v>
                </c:pt>
                <c:pt idx="2519">
                  <c:v>6649.2831110488469</c:v>
                </c:pt>
                <c:pt idx="2520">
                  <c:v>6652.2000485482349</c:v>
                </c:pt>
                <c:pt idx="2521">
                  <c:v>6655.1256217796818</c:v>
                </c:pt>
                <c:pt idx="2522">
                  <c:v>6658.0503140081591</c:v>
                </c:pt>
                <c:pt idx="2523">
                  <c:v>6660.9756934219886</c:v>
                </c:pt>
                <c:pt idx="2524">
                  <c:v>6660.9756934219886</c:v>
                </c:pt>
                <c:pt idx="2525">
                  <c:v>6663.9021140407112</c:v>
                </c:pt>
                <c:pt idx="2526">
                  <c:v>6666.8310218687029</c:v>
                </c:pt>
                <c:pt idx="2527">
                  <c:v>6669.7595891054434</c:v>
                </c:pt>
                <c:pt idx="2528">
                  <c:v>6672.6888154210264</c:v>
                </c:pt>
                <c:pt idx="2529">
                  <c:v>6675.6120699903613</c:v>
                </c:pt>
                <c:pt idx="2530">
                  <c:v>6678.5378972281169</c:v>
                </c:pt>
                <c:pt idx="2531">
                  <c:v>6681.4661112495087</c:v>
                </c:pt>
                <c:pt idx="2532">
                  <c:v>6684.3917783747747</c:v>
                </c:pt>
                <c:pt idx="2533">
                  <c:v>6687.316373066029</c:v>
                </c:pt>
                <c:pt idx="2534">
                  <c:v>6690.2438667946508</c:v>
                </c:pt>
                <c:pt idx="2535">
                  <c:v>6693.1719436621042</c:v>
                </c:pt>
                <c:pt idx="2536">
                  <c:v>6696.1000234945759</c:v>
                </c:pt>
                <c:pt idx="2537">
                  <c:v>6699.0266718813737</c:v>
                </c:pt>
                <c:pt idx="2538">
                  <c:v>6701.9528925586137</c:v>
                </c:pt>
                <c:pt idx="2539">
                  <c:v>6701.9528925586137</c:v>
                </c:pt>
                <c:pt idx="2540">
                  <c:v>6704.8819504612311</c:v>
                </c:pt>
                <c:pt idx="2541">
                  <c:v>6707.8072803101122</c:v>
                </c:pt>
                <c:pt idx="2542">
                  <c:v>6710.7339707711189</c:v>
                </c:pt>
                <c:pt idx="2543">
                  <c:v>6710.7339707711189</c:v>
                </c:pt>
                <c:pt idx="2544">
                  <c:v>6713.6573409954663</c:v>
                </c:pt>
                <c:pt idx="2545">
                  <c:v>6716.584393889103</c:v>
                </c:pt>
                <c:pt idx="2546">
                  <c:v>6719.5057685573629</c:v>
                </c:pt>
                <c:pt idx="2547">
                  <c:v>6722.4314110412952</c:v>
                </c:pt>
                <c:pt idx="2548">
                  <c:v>6725.3550014632001</c:v>
                </c:pt>
                <c:pt idx="2549">
                  <c:v>6728.283111048635</c:v>
                </c:pt>
                <c:pt idx="2550">
                  <c:v>6728.283111048635</c:v>
                </c:pt>
                <c:pt idx="2551">
                  <c:v>6731.2000485480257</c:v>
                </c:pt>
                <c:pt idx="2552">
                  <c:v>6731.2000485480257</c:v>
                </c:pt>
                <c:pt idx="2553">
                  <c:v>6734.1256217794753</c:v>
                </c:pt>
                <c:pt idx="2554">
                  <c:v>6737.0503140079554</c:v>
                </c:pt>
                <c:pt idx="2555">
                  <c:v>6739.9756934217876</c:v>
                </c:pt>
                <c:pt idx="2556">
                  <c:v>6742.9022103081261</c:v>
                </c:pt>
                <c:pt idx="2557">
                  <c:v>6745.8310218685074</c:v>
                </c:pt>
                <c:pt idx="2558">
                  <c:v>6748.7595891052506</c:v>
                </c:pt>
                <c:pt idx="2559">
                  <c:v>6751.6888154208355</c:v>
                </c:pt>
                <c:pt idx="2560">
                  <c:v>6754.6120699901739</c:v>
                </c:pt>
                <c:pt idx="2561">
                  <c:v>6757.5378972279314</c:v>
                </c:pt>
                <c:pt idx="2562">
                  <c:v>6760.4661112493259</c:v>
                </c:pt>
                <c:pt idx="2563">
                  <c:v>6763.3917783745947</c:v>
                </c:pt>
                <c:pt idx="2564">
                  <c:v>6766.3163730658516</c:v>
                </c:pt>
                <c:pt idx="2565">
                  <c:v>6769.2438667944762</c:v>
                </c:pt>
                <c:pt idx="2566">
                  <c:v>6772.1719436619323</c:v>
                </c:pt>
                <c:pt idx="2567">
                  <c:v>6775.1000234944067</c:v>
                </c:pt>
                <c:pt idx="2568">
                  <c:v>6778.0266718812072</c:v>
                </c:pt>
                <c:pt idx="2569">
                  <c:v>6780.95289255845</c:v>
                </c:pt>
                <c:pt idx="2570">
                  <c:v>6783.8819504610701</c:v>
                </c:pt>
                <c:pt idx="2571">
                  <c:v>6786.807280309954</c:v>
                </c:pt>
                <c:pt idx="2572">
                  <c:v>6789.7339707709634</c:v>
                </c:pt>
                <c:pt idx="2573">
                  <c:v>6792.6573409953126</c:v>
                </c:pt>
                <c:pt idx="2574">
                  <c:v>6795.5843938889493</c:v>
                </c:pt>
                <c:pt idx="2575">
                  <c:v>6798.5057685572092</c:v>
                </c:pt>
                <c:pt idx="2576">
                  <c:v>6801.4314110411406</c:v>
                </c:pt>
                <c:pt idx="2577">
                  <c:v>6804.3550014630446</c:v>
                </c:pt>
                <c:pt idx="2578">
                  <c:v>6804.3550014630446</c:v>
                </c:pt>
                <c:pt idx="2579">
                  <c:v>6807.2831110484794</c:v>
                </c:pt>
                <c:pt idx="2580">
                  <c:v>6810.2000485478666</c:v>
                </c:pt>
                <c:pt idx="2581">
                  <c:v>6813.1256217793134</c:v>
                </c:pt>
                <c:pt idx="2582">
                  <c:v>6816.0503140077908</c:v>
                </c:pt>
                <c:pt idx="2583">
                  <c:v>6816.0503140077908</c:v>
                </c:pt>
                <c:pt idx="2584">
                  <c:v>6818.9756934216211</c:v>
                </c:pt>
                <c:pt idx="2585">
                  <c:v>6821.902210307956</c:v>
                </c:pt>
                <c:pt idx="2586">
                  <c:v>6824.8310218683346</c:v>
                </c:pt>
                <c:pt idx="2587">
                  <c:v>6827.7595891050751</c:v>
                </c:pt>
                <c:pt idx="2588">
                  <c:v>6830.6888154206572</c:v>
                </c:pt>
                <c:pt idx="2589">
                  <c:v>6833.612069989993</c:v>
                </c:pt>
                <c:pt idx="2590">
                  <c:v>6836.5378972277476</c:v>
                </c:pt>
                <c:pt idx="2591">
                  <c:v>6839.4661112491394</c:v>
                </c:pt>
                <c:pt idx="2592">
                  <c:v>6842.3917783744046</c:v>
                </c:pt>
                <c:pt idx="2593">
                  <c:v>6845.3163730656606</c:v>
                </c:pt>
                <c:pt idx="2594">
                  <c:v>6848.2438667942824</c:v>
                </c:pt>
                <c:pt idx="2595">
                  <c:v>6851.1719436617359</c:v>
                </c:pt>
                <c:pt idx="2596">
                  <c:v>6854.1000234942076</c:v>
                </c:pt>
                <c:pt idx="2597">
                  <c:v>6854.1000234942076</c:v>
                </c:pt>
                <c:pt idx="2598">
                  <c:v>6857.0266718810053</c:v>
                </c:pt>
                <c:pt idx="2599">
                  <c:v>6859.9528925582454</c:v>
                </c:pt>
                <c:pt idx="2600">
                  <c:v>6862.8819504608628</c:v>
                </c:pt>
                <c:pt idx="2601">
                  <c:v>6865.8072803097439</c:v>
                </c:pt>
                <c:pt idx="2602">
                  <c:v>6868.7339707707506</c:v>
                </c:pt>
                <c:pt idx="2603">
                  <c:v>6871.6573409950979</c:v>
                </c:pt>
                <c:pt idx="2604">
                  <c:v>6874.5800108601206</c:v>
                </c:pt>
                <c:pt idx="2605">
                  <c:v>6877.5057685569936</c:v>
                </c:pt>
                <c:pt idx="2606">
                  <c:v>6880.4314110409259</c:v>
                </c:pt>
                <c:pt idx="2607">
                  <c:v>6883.3550014628299</c:v>
                </c:pt>
                <c:pt idx="2608">
                  <c:v>6886.283111048263</c:v>
                </c:pt>
                <c:pt idx="2609">
                  <c:v>6889.200048547651</c:v>
                </c:pt>
                <c:pt idx="2610">
                  <c:v>6892.1256217790979</c:v>
                </c:pt>
                <c:pt idx="2611">
                  <c:v>6895.0503140075753</c:v>
                </c:pt>
                <c:pt idx="2612">
                  <c:v>6897.9756934214056</c:v>
                </c:pt>
                <c:pt idx="2613">
                  <c:v>6900.9022103077396</c:v>
                </c:pt>
                <c:pt idx="2614">
                  <c:v>6903.831021868119</c:v>
                </c:pt>
                <c:pt idx="2615">
                  <c:v>6906.7595891048604</c:v>
                </c:pt>
                <c:pt idx="2616">
                  <c:v>6906.7595891048604</c:v>
                </c:pt>
                <c:pt idx="2617">
                  <c:v>6909.6888154204416</c:v>
                </c:pt>
                <c:pt idx="2618">
                  <c:v>6912.6120699897774</c:v>
                </c:pt>
                <c:pt idx="2619">
                  <c:v>6915.5405689156796</c:v>
                </c:pt>
                <c:pt idx="2620">
                  <c:v>6918.469451788148</c:v>
                </c:pt>
                <c:pt idx="2621">
                  <c:v>6921.3984335702617</c:v>
                </c:pt>
                <c:pt idx="2622">
                  <c:v>6924.3251018948631</c:v>
                </c:pt>
                <c:pt idx="2623">
                  <c:v>6927.2438667940669</c:v>
                </c:pt>
                <c:pt idx="2624">
                  <c:v>6927.2438667940669</c:v>
                </c:pt>
                <c:pt idx="2625">
                  <c:v>6930.1719436615203</c:v>
                </c:pt>
                <c:pt idx="2626">
                  <c:v>6933.100023493992</c:v>
                </c:pt>
                <c:pt idx="2627">
                  <c:v>6936.0266718807898</c:v>
                </c:pt>
                <c:pt idx="2628">
                  <c:v>6938.9528925580298</c:v>
                </c:pt>
                <c:pt idx="2629">
                  <c:v>6941.8819504606472</c:v>
                </c:pt>
                <c:pt idx="2630">
                  <c:v>6944.8072803095283</c:v>
                </c:pt>
                <c:pt idx="2631">
                  <c:v>6947.7339707705351</c:v>
                </c:pt>
                <c:pt idx="2632">
                  <c:v>6950.6573409948824</c:v>
                </c:pt>
                <c:pt idx="2633">
                  <c:v>6953.5862182538731</c:v>
                </c:pt>
                <c:pt idx="2634">
                  <c:v>6956.515030969691</c:v>
                </c:pt>
                <c:pt idx="2635">
                  <c:v>6959.4433737511708</c:v>
                </c:pt>
                <c:pt idx="2636">
                  <c:v>6962.3722331594427</c:v>
                </c:pt>
                <c:pt idx="2637">
                  <c:v>6965.3015139712916</c:v>
                </c:pt>
                <c:pt idx="2638">
                  <c:v>6968.2252365533723</c:v>
                </c:pt>
                <c:pt idx="2639">
                  <c:v>6968.2252365533723</c:v>
                </c:pt>
                <c:pt idx="2640">
                  <c:v>6971.1476367760806</c:v>
                </c:pt>
                <c:pt idx="2641">
                  <c:v>6974.0722758123766</c:v>
                </c:pt>
                <c:pt idx="2642">
                  <c:v>6976.9999999983438</c:v>
                </c:pt>
                <c:pt idx="2643">
                  <c:v>6979.9285910895069</c:v>
                </c:pt>
                <c:pt idx="2644">
                  <c:v>6982.8511909439994</c:v>
                </c:pt>
                <c:pt idx="2645">
                  <c:v>6985.7750794312069</c:v>
                </c:pt>
                <c:pt idx="2646">
                  <c:v>6985.7750794312069</c:v>
                </c:pt>
                <c:pt idx="2647">
                  <c:v>6988.6984464124644</c:v>
                </c:pt>
                <c:pt idx="2648">
                  <c:v>6991.6273434646719</c:v>
                </c:pt>
                <c:pt idx="2649">
                  <c:v>6994.5419749119619</c:v>
                </c:pt>
                <c:pt idx="2650">
                  <c:v>6997.4694517879243</c:v>
                </c:pt>
                <c:pt idx="2651">
                  <c:v>7000.3984335700352</c:v>
                </c:pt>
                <c:pt idx="2652">
                  <c:v>7003.3251018946339</c:v>
                </c:pt>
                <c:pt idx="2653">
                  <c:v>7006.243866793835</c:v>
                </c:pt>
                <c:pt idx="2654">
                  <c:v>7009.171943661283</c:v>
                </c:pt>
                <c:pt idx="2655">
                  <c:v>7012.1000234937492</c:v>
                </c:pt>
                <c:pt idx="2656">
                  <c:v>7015.0266718805406</c:v>
                </c:pt>
                <c:pt idx="2657">
                  <c:v>7017.9528925577761</c:v>
                </c:pt>
                <c:pt idx="2658">
                  <c:v>7020.8819504603898</c:v>
                </c:pt>
                <c:pt idx="2659">
                  <c:v>7023.8072803092646</c:v>
                </c:pt>
                <c:pt idx="2660">
                  <c:v>7026.7339707702668</c:v>
                </c:pt>
                <c:pt idx="2661">
                  <c:v>7029.6573409946086</c:v>
                </c:pt>
                <c:pt idx="2662">
                  <c:v>7032.5862182535939</c:v>
                </c:pt>
                <c:pt idx="2663">
                  <c:v>7035.5150309694063</c:v>
                </c:pt>
                <c:pt idx="2664">
                  <c:v>7038.4433737508807</c:v>
                </c:pt>
                <c:pt idx="2665">
                  <c:v>7041.3722331591471</c:v>
                </c:pt>
                <c:pt idx="2666">
                  <c:v>7044.3015139709942</c:v>
                </c:pt>
                <c:pt idx="2667">
                  <c:v>7047.2252365530703</c:v>
                </c:pt>
                <c:pt idx="2668">
                  <c:v>7050.1476367757759</c:v>
                </c:pt>
                <c:pt idx="2669">
                  <c:v>7053.0722758120701</c:v>
                </c:pt>
                <c:pt idx="2670">
                  <c:v>7055.9999999980337</c:v>
                </c:pt>
                <c:pt idx="2671">
                  <c:v>7058.9285910891949</c:v>
                </c:pt>
                <c:pt idx="2672">
                  <c:v>7061.8511909436847</c:v>
                </c:pt>
                <c:pt idx="2673">
                  <c:v>7064.7750794308904</c:v>
                </c:pt>
                <c:pt idx="2674">
                  <c:v>7067.7024109033146</c:v>
                </c:pt>
                <c:pt idx="2675">
                  <c:v>7070.6273434643526</c:v>
                </c:pt>
                <c:pt idx="2676">
                  <c:v>7073.5419749116427</c:v>
                </c:pt>
                <c:pt idx="2677">
                  <c:v>7076.4694517876051</c:v>
                </c:pt>
                <c:pt idx="2678">
                  <c:v>7079.398433569716</c:v>
                </c:pt>
                <c:pt idx="2679">
                  <c:v>7082.3251018943147</c:v>
                </c:pt>
                <c:pt idx="2680">
                  <c:v>7082.3251018943147</c:v>
                </c:pt>
                <c:pt idx="2681">
                  <c:v>7085.2438667935157</c:v>
                </c:pt>
                <c:pt idx="2682">
                  <c:v>7088.1719436609656</c:v>
                </c:pt>
                <c:pt idx="2683">
                  <c:v>7091.1000234934336</c:v>
                </c:pt>
                <c:pt idx="2684">
                  <c:v>7094.0266718802304</c:v>
                </c:pt>
                <c:pt idx="2685">
                  <c:v>7096.9528925574668</c:v>
                </c:pt>
                <c:pt idx="2686">
                  <c:v>7099.8819504600833</c:v>
                </c:pt>
                <c:pt idx="2687">
                  <c:v>7102.8072803089617</c:v>
                </c:pt>
                <c:pt idx="2688">
                  <c:v>7105.7339707699657</c:v>
                </c:pt>
                <c:pt idx="2689">
                  <c:v>7108.6573409943103</c:v>
                </c:pt>
                <c:pt idx="2690">
                  <c:v>7111.5862182532983</c:v>
                </c:pt>
                <c:pt idx="2691">
                  <c:v>7114.5150309691126</c:v>
                </c:pt>
                <c:pt idx="2692">
                  <c:v>7117.4433737505906</c:v>
                </c:pt>
                <c:pt idx="2693">
                  <c:v>7120.3722331588597</c:v>
                </c:pt>
                <c:pt idx="2694">
                  <c:v>7123.3015139707068</c:v>
                </c:pt>
                <c:pt idx="2695">
                  <c:v>7126.2252365527829</c:v>
                </c:pt>
                <c:pt idx="2696">
                  <c:v>7129.1476367754894</c:v>
                </c:pt>
                <c:pt idx="2697">
                  <c:v>7132.0722758117827</c:v>
                </c:pt>
                <c:pt idx="2698">
                  <c:v>7134.9999999977463</c:v>
                </c:pt>
                <c:pt idx="2699">
                  <c:v>7134.9999999977463</c:v>
                </c:pt>
                <c:pt idx="2700">
                  <c:v>7137.9285910889084</c:v>
                </c:pt>
                <c:pt idx="2701">
                  <c:v>7140.8511909433983</c:v>
                </c:pt>
                <c:pt idx="2702">
                  <c:v>7143.7750794306057</c:v>
                </c:pt>
                <c:pt idx="2703">
                  <c:v>7146.7024109030344</c:v>
                </c:pt>
                <c:pt idx="2704">
                  <c:v>7146.7024109030344</c:v>
                </c:pt>
                <c:pt idx="2705">
                  <c:v>7149.6273434640734</c:v>
                </c:pt>
                <c:pt idx="2706">
                  <c:v>7152.5419749113662</c:v>
                </c:pt>
                <c:pt idx="2707">
                  <c:v>7155.4694517873313</c:v>
                </c:pt>
                <c:pt idx="2708">
                  <c:v>7158.3984335694449</c:v>
                </c:pt>
                <c:pt idx="2709">
                  <c:v>7161.3251018940464</c:v>
                </c:pt>
                <c:pt idx="2710">
                  <c:v>7164.2438667932502</c:v>
                </c:pt>
                <c:pt idx="2711">
                  <c:v>7167.1719436607027</c:v>
                </c:pt>
                <c:pt idx="2712">
                  <c:v>7170.1000234931744</c:v>
                </c:pt>
                <c:pt idx="2713">
                  <c:v>7173.0266718799721</c:v>
                </c:pt>
                <c:pt idx="2714">
                  <c:v>7175.9528925572122</c:v>
                </c:pt>
                <c:pt idx="2715">
                  <c:v>7178.8819504598314</c:v>
                </c:pt>
                <c:pt idx="2716">
                  <c:v>7178.8819504598314</c:v>
                </c:pt>
                <c:pt idx="2717">
                  <c:v>7181.8072803087116</c:v>
                </c:pt>
                <c:pt idx="2718">
                  <c:v>7184.7339707697156</c:v>
                </c:pt>
                <c:pt idx="2719">
                  <c:v>7187.6573409940602</c:v>
                </c:pt>
                <c:pt idx="2720">
                  <c:v>7187.6573409940602</c:v>
                </c:pt>
                <c:pt idx="2721">
                  <c:v>7190.5862182530482</c:v>
                </c:pt>
                <c:pt idx="2722">
                  <c:v>7193.5150309688634</c:v>
                </c:pt>
                <c:pt idx="2723">
                  <c:v>7196.4433737503396</c:v>
                </c:pt>
                <c:pt idx="2724">
                  <c:v>7199.3722331586096</c:v>
                </c:pt>
                <c:pt idx="2725">
                  <c:v>7202.3015139704576</c:v>
                </c:pt>
                <c:pt idx="2726">
                  <c:v>7205.2283327636478</c:v>
                </c:pt>
                <c:pt idx="2727">
                  <c:v>7208.1476367752393</c:v>
                </c:pt>
                <c:pt idx="2728">
                  <c:v>7211.0722758115326</c:v>
                </c:pt>
                <c:pt idx="2729">
                  <c:v>7213.9999999974971</c:v>
                </c:pt>
                <c:pt idx="2730">
                  <c:v>7216.9285910886583</c:v>
                </c:pt>
                <c:pt idx="2731">
                  <c:v>7216.9285910886583</c:v>
                </c:pt>
                <c:pt idx="2732">
                  <c:v>7219.8511909431481</c:v>
                </c:pt>
                <c:pt idx="2733">
                  <c:v>7222.7750794303529</c:v>
                </c:pt>
                <c:pt idx="2734">
                  <c:v>7225.702410902778</c:v>
                </c:pt>
                <c:pt idx="2735">
                  <c:v>7228.6273434638142</c:v>
                </c:pt>
                <c:pt idx="2736">
                  <c:v>7231.5419749111024</c:v>
                </c:pt>
                <c:pt idx="2737">
                  <c:v>7234.4694517870621</c:v>
                </c:pt>
                <c:pt idx="2738">
                  <c:v>7237.3984335691712</c:v>
                </c:pt>
                <c:pt idx="2739">
                  <c:v>7240.325101893769</c:v>
                </c:pt>
                <c:pt idx="2740">
                  <c:v>7243.2438667929673</c:v>
                </c:pt>
                <c:pt idx="2741">
                  <c:v>7246.1656834450523</c:v>
                </c:pt>
                <c:pt idx="2742">
                  <c:v>7249.0929483853424</c:v>
                </c:pt>
                <c:pt idx="2743">
                  <c:v>7252.0110526013859</c:v>
                </c:pt>
                <c:pt idx="2744">
                  <c:v>7254.9404539099969</c:v>
                </c:pt>
                <c:pt idx="2745">
                  <c:v>7257.8650832241119</c:v>
                </c:pt>
                <c:pt idx="2746">
                  <c:v>7260.7877371324739</c:v>
                </c:pt>
                <c:pt idx="2747">
                  <c:v>7263.7136107375272</c:v>
                </c:pt>
                <c:pt idx="2748">
                  <c:v>7266.6421852153653</c:v>
                </c:pt>
                <c:pt idx="2749">
                  <c:v>7269.569594907719</c:v>
                </c:pt>
                <c:pt idx="2750">
                  <c:v>7272.49918247601</c:v>
                </c:pt>
                <c:pt idx="2751">
                  <c:v>7275.428457244373</c:v>
                </c:pt>
                <c:pt idx="2752">
                  <c:v>7275.428457244373</c:v>
                </c:pt>
                <c:pt idx="2753">
                  <c:v>7278.3575686290123</c:v>
                </c:pt>
                <c:pt idx="2754">
                  <c:v>7281.2859272252499</c:v>
                </c:pt>
                <c:pt idx="2755">
                  <c:v>7284.2144149760024</c:v>
                </c:pt>
                <c:pt idx="2756">
                  <c:v>7287.1415742474974</c:v>
                </c:pt>
                <c:pt idx="2757">
                  <c:v>7290.0706451731749</c:v>
                </c:pt>
                <c:pt idx="2758">
                  <c:v>7290.0706451731749</c:v>
                </c:pt>
                <c:pt idx="2759">
                  <c:v>7292.9999999971087</c:v>
                </c:pt>
                <c:pt idx="2760">
                  <c:v>7295.9285910882654</c:v>
                </c:pt>
                <c:pt idx="2761">
                  <c:v>7298.856169482965</c:v>
                </c:pt>
                <c:pt idx="2762">
                  <c:v>7301.7823967317136</c:v>
                </c:pt>
                <c:pt idx="2763">
                  <c:v>7304.7065490056784</c:v>
                </c:pt>
                <c:pt idx="2764">
                  <c:v>7307.6339869478406</c:v>
                </c:pt>
                <c:pt idx="2765">
                  <c:v>7310.5600421291483</c:v>
                </c:pt>
                <c:pt idx="2766">
                  <c:v>7313.48961093446</c:v>
                </c:pt>
                <c:pt idx="2767">
                  <c:v>7313.48961093446</c:v>
                </c:pt>
                <c:pt idx="2768">
                  <c:v>7316.4173949066108</c:v>
                </c:pt>
                <c:pt idx="2769">
                  <c:v>7319.341661510608</c:v>
                </c:pt>
                <c:pt idx="2770">
                  <c:v>7322.2694637547766</c:v>
                </c:pt>
                <c:pt idx="2771">
                  <c:v>7325.1965253053959</c:v>
                </c:pt>
                <c:pt idx="2772">
                  <c:v>7328.1256217774862</c:v>
                </c:pt>
                <c:pt idx="2773">
                  <c:v>7331.0539870830517</c:v>
                </c:pt>
                <c:pt idx="2774">
                  <c:v>7333.9802332116396</c:v>
                </c:pt>
                <c:pt idx="2775">
                  <c:v>7336.9087668283464</c:v>
                </c:pt>
                <c:pt idx="2776">
                  <c:v>7339.8373641782518</c:v>
                </c:pt>
                <c:pt idx="2777">
                  <c:v>7342.7632944417537</c:v>
                </c:pt>
                <c:pt idx="2778">
                  <c:v>7345.6923417479238</c:v>
                </c:pt>
                <c:pt idx="2779">
                  <c:v>7348.6120699881603</c:v>
                </c:pt>
                <c:pt idx="2780">
                  <c:v>7351.5405689140634</c:v>
                </c:pt>
                <c:pt idx="2781">
                  <c:v>7354.4694517865319</c:v>
                </c:pt>
                <c:pt idx="2782">
                  <c:v>7357.3984335686446</c:v>
                </c:pt>
                <c:pt idx="2783">
                  <c:v>7360.3251018932469</c:v>
                </c:pt>
                <c:pt idx="2784">
                  <c:v>7363.2438667924498</c:v>
                </c:pt>
                <c:pt idx="2785">
                  <c:v>7366.1656834445403</c:v>
                </c:pt>
                <c:pt idx="2786">
                  <c:v>7369.0929483848349</c:v>
                </c:pt>
                <c:pt idx="2787">
                  <c:v>7372.0110526008848</c:v>
                </c:pt>
                <c:pt idx="2788">
                  <c:v>7374.9404539095012</c:v>
                </c:pt>
                <c:pt idx="2789">
                  <c:v>7377.8650832236199</c:v>
                </c:pt>
                <c:pt idx="2790">
                  <c:v>7380.7877371319846</c:v>
                </c:pt>
                <c:pt idx="2791">
                  <c:v>7383.7136107370407</c:v>
                </c:pt>
                <c:pt idx="2792">
                  <c:v>7386.6421852148806</c:v>
                </c:pt>
                <c:pt idx="2793">
                  <c:v>7389.569594907236</c:v>
                </c:pt>
                <c:pt idx="2794">
                  <c:v>7392.4991824755289</c:v>
                </c:pt>
                <c:pt idx="2795">
                  <c:v>7395.4284572438901</c:v>
                </c:pt>
                <c:pt idx="2796">
                  <c:v>7398.3575686285294</c:v>
                </c:pt>
                <c:pt idx="2797">
                  <c:v>7401.2859272247679</c:v>
                </c:pt>
                <c:pt idx="2798">
                  <c:v>7404.2144149755204</c:v>
                </c:pt>
                <c:pt idx="2799">
                  <c:v>7407.1415742470144</c:v>
                </c:pt>
                <c:pt idx="2800">
                  <c:v>7410.0706451726919</c:v>
                </c:pt>
                <c:pt idx="2801">
                  <c:v>7412.9999999966258</c:v>
                </c:pt>
                <c:pt idx="2802">
                  <c:v>7415.9285910877788</c:v>
                </c:pt>
                <c:pt idx="2803">
                  <c:v>7418.8561694824739</c:v>
                </c:pt>
                <c:pt idx="2804">
                  <c:v>7421.782396731217</c:v>
                </c:pt>
                <c:pt idx="2805">
                  <c:v>7424.7109772715621</c:v>
                </c:pt>
                <c:pt idx="2806">
                  <c:v>7427.6339869473331</c:v>
                </c:pt>
                <c:pt idx="2807">
                  <c:v>7430.5600421286354</c:v>
                </c:pt>
                <c:pt idx="2808">
                  <c:v>7433.4896109339397</c:v>
                </c:pt>
                <c:pt idx="2809">
                  <c:v>7436.4173949060832</c:v>
                </c:pt>
                <c:pt idx="2810">
                  <c:v>7439.3416615100778</c:v>
                </c:pt>
                <c:pt idx="2811">
                  <c:v>7442.2694637542436</c:v>
                </c:pt>
                <c:pt idx="2812">
                  <c:v>7445.1965253048602</c:v>
                </c:pt>
                <c:pt idx="2813">
                  <c:v>7448.1256217769478</c:v>
                </c:pt>
                <c:pt idx="2814">
                  <c:v>7448.1256217769478</c:v>
                </c:pt>
                <c:pt idx="2815">
                  <c:v>7451.0539870825096</c:v>
                </c:pt>
                <c:pt idx="2816">
                  <c:v>7453.9802332110939</c:v>
                </c:pt>
                <c:pt idx="2817">
                  <c:v>7456.908766827798</c:v>
                </c:pt>
                <c:pt idx="2818">
                  <c:v>7459.837364177698</c:v>
                </c:pt>
                <c:pt idx="2819">
                  <c:v>7462.7632944411944</c:v>
                </c:pt>
                <c:pt idx="2820">
                  <c:v>7465.6923417473599</c:v>
                </c:pt>
                <c:pt idx="2821">
                  <c:v>7468.612069987591</c:v>
                </c:pt>
                <c:pt idx="2822">
                  <c:v>7471.5405689134877</c:v>
                </c:pt>
                <c:pt idx="2823">
                  <c:v>7474.4694517859534</c:v>
                </c:pt>
                <c:pt idx="2824">
                  <c:v>7477.3984335680598</c:v>
                </c:pt>
                <c:pt idx="2825">
                  <c:v>7480.3251018926567</c:v>
                </c:pt>
                <c:pt idx="2826">
                  <c:v>7483.2438667918541</c:v>
                </c:pt>
                <c:pt idx="2827">
                  <c:v>7486.1656834439418</c:v>
                </c:pt>
                <c:pt idx="2828">
                  <c:v>7489.0929483842338</c:v>
                </c:pt>
                <c:pt idx="2829">
                  <c:v>7492.01105260028</c:v>
                </c:pt>
                <c:pt idx="2830">
                  <c:v>7494.9404539088937</c:v>
                </c:pt>
                <c:pt idx="2831">
                  <c:v>7497.8650832230123</c:v>
                </c:pt>
                <c:pt idx="2832">
                  <c:v>7500.7877371313771</c:v>
                </c:pt>
                <c:pt idx="2833">
                  <c:v>7503.7136107364331</c:v>
                </c:pt>
                <c:pt idx="2834">
                  <c:v>7503.7136107364331</c:v>
                </c:pt>
                <c:pt idx="2835">
                  <c:v>7506.6421852142739</c:v>
                </c:pt>
                <c:pt idx="2836">
                  <c:v>7509.5695949066303</c:v>
                </c:pt>
                <c:pt idx="2837">
                  <c:v>7512.499182474925</c:v>
                </c:pt>
                <c:pt idx="2838">
                  <c:v>7515.4284572432889</c:v>
                </c:pt>
                <c:pt idx="2839">
                  <c:v>7518.3575686279291</c:v>
                </c:pt>
                <c:pt idx="2840">
                  <c:v>7521.2859272241658</c:v>
                </c:pt>
                <c:pt idx="2841">
                  <c:v>7524.2144149749174</c:v>
                </c:pt>
                <c:pt idx="2842">
                  <c:v>7524.2144149749174</c:v>
                </c:pt>
                <c:pt idx="2843">
                  <c:v>7527.1415742464087</c:v>
                </c:pt>
                <c:pt idx="2844">
                  <c:v>7530.0706451720825</c:v>
                </c:pt>
                <c:pt idx="2845">
                  <c:v>7532.9999999960146</c:v>
                </c:pt>
                <c:pt idx="2846">
                  <c:v>7535.9285910871677</c:v>
                </c:pt>
                <c:pt idx="2847">
                  <c:v>7535.9285910871677</c:v>
                </c:pt>
                <c:pt idx="2848">
                  <c:v>7538.8561694818627</c:v>
                </c:pt>
                <c:pt idx="2849">
                  <c:v>7538.8561694818627</c:v>
                </c:pt>
                <c:pt idx="2850">
                  <c:v>7541.7823967306094</c:v>
                </c:pt>
                <c:pt idx="2851">
                  <c:v>7544.7109772709564</c:v>
                </c:pt>
                <c:pt idx="2852">
                  <c:v>7547.6339869467301</c:v>
                </c:pt>
                <c:pt idx="2853">
                  <c:v>7550.560042128036</c:v>
                </c:pt>
                <c:pt idx="2854">
                  <c:v>7553.4896109333431</c:v>
                </c:pt>
                <c:pt idx="2855">
                  <c:v>7556.4173949054884</c:v>
                </c:pt>
                <c:pt idx="2856">
                  <c:v>7559.3416615094784</c:v>
                </c:pt>
                <c:pt idx="2857">
                  <c:v>7562.2694637536424</c:v>
                </c:pt>
                <c:pt idx="2858">
                  <c:v>7565.1965253042554</c:v>
                </c:pt>
                <c:pt idx="2859">
                  <c:v>7568.1256217763403</c:v>
                </c:pt>
                <c:pt idx="2860">
                  <c:v>7571.0539870818984</c:v>
                </c:pt>
                <c:pt idx="2861">
                  <c:v>7573.9802332104773</c:v>
                </c:pt>
                <c:pt idx="2862">
                  <c:v>7576.9087668271759</c:v>
                </c:pt>
                <c:pt idx="2863">
                  <c:v>7579.8373641770704</c:v>
                </c:pt>
                <c:pt idx="2864">
                  <c:v>7582.7655437564836</c:v>
                </c:pt>
                <c:pt idx="2865">
                  <c:v>7585.6931721709561</c:v>
                </c:pt>
                <c:pt idx="2866">
                  <c:v>7588.6227475779524</c:v>
                </c:pt>
                <c:pt idx="2867">
                  <c:v>7591.5445980690711</c:v>
                </c:pt>
                <c:pt idx="2868">
                  <c:v>7594.4694517853004</c:v>
                </c:pt>
                <c:pt idx="2869">
                  <c:v>7597.3984335674031</c:v>
                </c:pt>
                <c:pt idx="2870">
                  <c:v>7597.3984335674031</c:v>
                </c:pt>
                <c:pt idx="2871">
                  <c:v>7600.3251018919937</c:v>
                </c:pt>
                <c:pt idx="2872">
                  <c:v>7603.2438667911856</c:v>
                </c:pt>
                <c:pt idx="2873">
                  <c:v>7606.1656834432679</c:v>
                </c:pt>
                <c:pt idx="2874">
                  <c:v>7606.1656834432679</c:v>
                </c:pt>
                <c:pt idx="2875">
                  <c:v>7609.0929483835544</c:v>
                </c:pt>
                <c:pt idx="2876">
                  <c:v>7612.0110525995951</c:v>
                </c:pt>
                <c:pt idx="2877">
                  <c:v>7614.9404539082034</c:v>
                </c:pt>
                <c:pt idx="2878">
                  <c:v>7614.9404539082034</c:v>
                </c:pt>
                <c:pt idx="2879">
                  <c:v>7617.8650832223166</c:v>
                </c:pt>
                <c:pt idx="2880">
                  <c:v>7617.8650832223166</c:v>
                </c:pt>
                <c:pt idx="2881">
                  <c:v>7620.7877371306759</c:v>
                </c:pt>
                <c:pt idx="2882">
                  <c:v>7623.7136107357273</c:v>
                </c:pt>
                <c:pt idx="2883">
                  <c:v>7626.6421852135636</c:v>
                </c:pt>
                <c:pt idx="2884">
                  <c:v>7629.5695949059154</c:v>
                </c:pt>
                <c:pt idx="2885">
                  <c:v>7629.5695949059154</c:v>
                </c:pt>
                <c:pt idx="2886">
                  <c:v>7632.4991824742046</c:v>
                </c:pt>
                <c:pt idx="2887">
                  <c:v>7632.4991824742046</c:v>
                </c:pt>
                <c:pt idx="2888">
                  <c:v>7635.428457242564</c:v>
                </c:pt>
                <c:pt idx="2889">
                  <c:v>7638.3575686272006</c:v>
                </c:pt>
                <c:pt idx="2890">
                  <c:v>7641.2859272234336</c:v>
                </c:pt>
                <c:pt idx="2891">
                  <c:v>7644.2144149741807</c:v>
                </c:pt>
                <c:pt idx="2892">
                  <c:v>7647.1415742456702</c:v>
                </c:pt>
                <c:pt idx="2893">
                  <c:v>7650.0706451713422</c:v>
                </c:pt>
                <c:pt idx="2894">
                  <c:v>7652.9999999952697</c:v>
                </c:pt>
                <c:pt idx="2895">
                  <c:v>7655.9285910864201</c:v>
                </c:pt>
                <c:pt idx="2896">
                  <c:v>7658.8561694811124</c:v>
                </c:pt>
                <c:pt idx="2897">
                  <c:v>7661.7823967298546</c:v>
                </c:pt>
                <c:pt idx="2898">
                  <c:v>7664.7109772702006</c:v>
                </c:pt>
                <c:pt idx="2899">
                  <c:v>7667.6339869459716</c:v>
                </c:pt>
                <c:pt idx="2900">
                  <c:v>7670.5600421272748</c:v>
                </c:pt>
                <c:pt idx="2901">
                  <c:v>7673.4896109325791</c:v>
                </c:pt>
                <c:pt idx="2902">
                  <c:v>7676.4173949047217</c:v>
                </c:pt>
                <c:pt idx="2903">
                  <c:v>7679.3416615087099</c:v>
                </c:pt>
                <c:pt idx="2904">
                  <c:v>7682.2704070296886</c:v>
                </c:pt>
                <c:pt idx="2905">
                  <c:v>7685.2000485441331</c:v>
                </c:pt>
                <c:pt idx="2906">
                  <c:v>7688.1256217755727</c:v>
                </c:pt>
                <c:pt idx="2907">
                  <c:v>7691.0539870811344</c:v>
                </c:pt>
                <c:pt idx="2908">
                  <c:v>7693.9802332097188</c:v>
                </c:pt>
                <c:pt idx="2909">
                  <c:v>7696.9087668264228</c:v>
                </c:pt>
                <c:pt idx="2910">
                  <c:v>7699.8373641763219</c:v>
                </c:pt>
                <c:pt idx="2911">
                  <c:v>7702.7655437557423</c:v>
                </c:pt>
                <c:pt idx="2912">
                  <c:v>7705.6931721702194</c:v>
                </c:pt>
                <c:pt idx="2913">
                  <c:v>7708.6227475772203</c:v>
                </c:pt>
                <c:pt idx="2914">
                  <c:v>7711.5445980683426</c:v>
                </c:pt>
                <c:pt idx="2915">
                  <c:v>7714.4694517845764</c:v>
                </c:pt>
                <c:pt idx="2916">
                  <c:v>7717.398433566681</c:v>
                </c:pt>
                <c:pt idx="2917">
                  <c:v>7720.3251018912742</c:v>
                </c:pt>
                <c:pt idx="2918">
                  <c:v>7720.3251018912742</c:v>
                </c:pt>
                <c:pt idx="2919">
                  <c:v>7723.2490024878416</c:v>
                </c:pt>
                <c:pt idx="2920">
                  <c:v>7726.175419581361</c:v>
                </c:pt>
                <c:pt idx="2921">
                  <c:v>7726.175419581361</c:v>
                </c:pt>
                <c:pt idx="2922">
                  <c:v>7729.1035986795123</c:v>
                </c:pt>
                <c:pt idx="2923">
                  <c:v>7732.0323892540864</c:v>
                </c:pt>
                <c:pt idx="2924">
                  <c:v>7734.9608610140904</c:v>
                </c:pt>
                <c:pt idx="2925">
                  <c:v>7737.8905369564754</c:v>
                </c:pt>
                <c:pt idx="2926">
                  <c:v>7740.8183756989811</c:v>
                </c:pt>
                <c:pt idx="2927">
                  <c:v>7743.7468767080682</c:v>
                </c:pt>
                <c:pt idx="2928">
                  <c:v>7743.7468767080682</c:v>
                </c:pt>
                <c:pt idx="2929">
                  <c:v>7746.6709768883666</c:v>
                </c:pt>
                <c:pt idx="2930">
                  <c:v>7749.6000040991939</c:v>
                </c:pt>
                <c:pt idx="2931">
                  <c:v>7752.5272484902835</c:v>
                </c:pt>
                <c:pt idx="2932">
                  <c:v>7755.4525569826264</c:v>
                </c:pt>
                <c:pt idx="2933">
                  <c:v>7758.3768819121842</c:v>
                </c:pt>
                <c:pt idx="2934">
                  <c:v>7761.3050699170572</c:v>
                </c:pt>
                <c:pt idx="2935">
                  <c:v>7764.2283327607656</c:v>
                </c:pt>
                <c:pt idx="2936">
                  <c:v>7767.1476367723481</c:v>
                </c:pt>
                <c:pt idx="2937">
                  <c:v>7770.0722758086358</c:v>
                </c:pt>
                <c:pt idx="2938">
                  <c:v>7772.9999999945912</c:v>
                </c:pt>
                <c:pt idx="2939">
                  <c:v>7772.9999999945912</c:v>
                </c:pt>
                <c:pt idx="2940">
                  <c:v>7775.9285910857443</c:v>
                </c:pt>
                <c:pt idx="2941">
                  <c:v>7778.8561694804384</c:v>
                </c:pt>
                <c:pt idx="2942">
                  <c:v>7781.7823967291779</c:v>
                </c:pt>
                <c:pt idx="2943">
                  <c:v>7784.7109772695203</c:v>
                </c:pt>
                <c:pt idx="2944">
                  <c:v>7787.6339869452886</c:v>
                </c:pt>
                <c:pt idx="2945">
                  <c:v>7790.5600421265872</c:v>
                </c:pt>
                <c:pt idx="2946">
                  <c:v>7793.4896109318861</c:v>
                </c:pt>
                <c:pt idx="2947">
                  <c:v>7796.4173949040241</c:v>
                </c:pt>
                <c:pt idx="2948">
                  <c:v>7799.3416615080068</c:v>
                </c:pt>
                <c:pt idx="2949">
                  <c:v>7802.2704070289783</c:v>
                </c:pt>
                <c:pt idx="2950">
                  <c:v>7805.2000485434146</c:v>
                </c:pt>
                <c:pt idx="2951">
                  <c:v>7808.125621774846</c:v>
                </c:pt>
                <c:pt idx="2952">
                  <c:v>7811.0539870803996</c:v>
                </c:pt>
                <c:pt idx="2953">
                  <c:v>7813.9802332089766</c:v>
                </c:pt>
                <c:pt idx="2954">
                  <c:v>7816.9098831572046</c:v>
                </c:pt>
                <c:pt idx="2955">
                  <c:v>7819.8373641755679</c:v>
                </c:pt>
                <c:pt idx="2956">
                  <c:v>7822.7655437549838</c:v>
                </c:pt>
                <c:pt idx="2957">
                  <c:v>7825.6931721694546</c:v>
                </c:pt>
                <c:pt idx="2958">
                  <c:v>7828.6227475764517</c:v>
                </c:pt>
                <c:pt idx="2959">
                  <c:v>7831.5445980675704</c:v>
                </c:pt>
                <c:pt idx="2960">
                  <c:v>7834.4694517838016</c:v>
                </c:pt>
                <c:pt idx="2961">
                  <c:v>7834.4694517838016</c:v>
                </c:pt>
                <c:pt idx="2962">
                  <c:v>7837.398433565907</c:v>
                </c:pt>
                <c:pt idx="2963">
                  <c:v>7840.3251018905003</c:v>
                </c:pt>
                <c:pt idx="2964">
                  <c:v>7843.2490024870694</c:v>
                </c:pt>
                <c:pt idx="2965">
                  <c:v>7843.2490024870694</c:v>
                </c:pt>
                <c:pt idx="2966">
                  <c:v>7846.1754195805916</c:v>
                </c:pt>
                <c:pt idx="2967">
                  <c:v>7849.1035986787456</c:v>
                </c:pt>
                <c:pt idx="2968">
                  <c:v>7852.0323892533224</c:v>
                </c:pt>
                <c:pt idx="2969">
                  <c:v>7854.96086101333</c:v>
                </c:pt>
                <c:pt idx="2970">
                  <c:v>7857.8905369557169</c:v>
                </c:pt>
                <c:pt idx="2971">
                  <c:v>7860.8183756982262</c:v>
                </c:pt>
                <c:pt idx="2972">
                  <c:v>7863.746876707316</c:v>
                </c:pt>
                <c:pt idx="2973">
                  <c:v>7866.6709768876171</c:v>
                </c:pt>
                <c:pt idx="2974">
                  <c:v>7869.6000040984463</c:v>
                </c:pt>
                <c:pt idx="2975">
                  <c:v>7872.5272484895386</c:v>
                </c:pt>
                <c:pt idx="2976">
                  <c:v>7875.4525569818852</c:v>
                </c:pt>
                <c:pt idx="2977">
                  <c:v>7878.3768819114484</c:v>
                </c:pt>
                <c:pt idx="2978">
                  <c:v>7881.3050699163268</c:v>
                </c:pt>
                <c:pt idx="2979">
                  <c:v>7884.2252365489276</c:v>
                </c:pt>
                <c:pt idx="2980">
                  <c:v>7887.1476367716295</c:v>
                </c:pt>
                <c:pt idx="2981">
                  <c:v>7890.0765691067354</c:v>
                </c:pt>
                <c:pt idx="2982">
                  <c:v>7893.0048603303576</c:v>
                </c:pt>
                <c:pt idx="2983">
                  <c:v>7895.9338643362644</c:v>
                </c:pt>
                <c:pt idx="2984">
                  <c:v>7898.8561694797427</c:v>
                </c:pt>
                <c:pt idx="2985">
                  <c:v>7901.7823967284903</c:v>
                </c:pt>
                <c:pt idx="2986">
                  <c:v>7904.7109772688382</c:v>
                </c:pt>
                <c:pt idx="2987">
                  <c:v>7904.7109772688382</c:v>
                </c:pt>
                <c:pt idx="2988">
                  <c:v>7907.633986944611</c:v>
                </c:pt>
                <c:pt idx="2989">
                  <c:v>7907.633986944611</c:v>
                </c:pt>
                <c:pt idx="2990">
                  <c:v>7910.5600421259169</c:v>
                </c:pt>
                <c:pt idx="2991">
                  <c:v>7910.5600421259169</c:v>
                </c:pt>
                <c:pt idx="2992">
                  <c:v>7913.489610931224</c:v>
                </c:pt>
                <c:pt idx="2993">
                  <c:v>7916.4173949033684</c:v>
                </c:pt>
                <c:pt idx="2994">
                  <c:v>7919.3416615073593</c:v>
                </c:pt>
                <c:pt idx="2995">
                  <c:v>7922.270407028338</c:v>
                </c:pt>
                <c:pt idx="2996">
                  <c:v>7925.2000485427816</c:v>
                </c:pt>
                <c:pt idx="2997">
                  <c:v>7928.1256217742211</c:v>
                </c:pt>
                <c:pt idx="2998">
                  <c:v>7931.0539870797802</c:v>
                </c:pt>
                <c:pt idx="2999">
                  <c:v>7933.9802332083618</c:v>
                </c:pt>
                <c:pt idx="3000">
                  <c:v>7936.9098831565934</c:v>
                </c:pt>
                <c:pt idx="3001">
                  <c:v>7939.8373641749604</c:v>
                </c:pt>
                <c:pt idx="3002">
                  <c:v>7942.7655437543781</c:v>
                </c:pt>
                <c:pt idx="3003">
                  <c:v>7945.6931721688534</c:v>
                </c:pt>
                <c:pt idx="3004">
                  <c:v>7948.6227475758542</c:v>
                </c:pt>
                <c:pt idx="3005">
                  <c:v>7951.5445980669811</c:v>
                </c:pt>
                <c:pt idx="3006">
                  <c:v>7954.4694517832186</c:v>
                </c:pt>
                <c:pt idx="3007">
                  <c:v>7957.3984335653286</c:v>
                </c:pt>
                <c:pt idx="3008">
                  <c:v>7960.3251018899273</c:v>
                </c:pt>
                <c:pt idx="3009">
                  <c:v>7963.2490024865001</c:v>
                </c:pt>
                <c:pt idx="3010">
                  <c:v>7966.1754195800258</c:v>
                </c:pt>
                <c:pt idx="3011">
                  <c:v>7969.1035986781799</c:v>
                </c:pt>
                <c:pt idx="3012">
                  <c:v>7972.0323892527558</c:v>
                </c:pt>
                <c:pt idx="3013">
                  <c:v>7974.9608610127634</c:v>
                </c:pt>
                <c:pt idx="3014">
                  <c:v>7977.8905369551512</c:v>
                </c:pt>
                <c:pt idx="3015">
                  <c:v>7980.8183756976596</c:v>
                </c:pt>
                <c:pt idx="3016">
                  <c:v>7983.7468767067503</c:v>
                </c:pt>
                <c:pt idx="3017">
                  <c:v>7986.6709768870514</c:v>
                </c:pt>
                <c:pt idx="3018">
                  <c:v>7989.6000040978797</c:v>
                </c:pt>
                <c:pt idx="3019">
                  <c:v>7992.527248488972</c:v>
                </c:pt>
                <c:pt idx="3020">
                  <c:v>7995.4525569813186</c:v>
                </c:pt>
                <c:pt idx="3021">
                  <c:v>7998.3768819108809</c:v>
                </c:pt>
                <c:pt idx="3022">
                  <c:v>8001.3050699157566</c:v>
                </c:pt>
                <c:pt idx="3023">
                  <c:v>8004.2252365483546</c:v>
                </c:pt>
                <c:pt idx="3024">
                  <c:v>8007.1476367710547</c:v>
                </c:pt>
                <c:pt idx="3025">
                  <c:v>8010.076569106157</c:v>
                </c:pt>
                <c:pt idx="3026">
                  <c:v>8013.0048603297773</c:v>
                </c:pt>
                <c:pt idx="3027">
                  <c:v>8015.9338643356796</c:v>
                </c:pt>
                <c:pt idx="3028">
                  <c:v>8018.8561694791561</c:v>
                </c:pt>
                <c:pt idx="3029">
                  <c:v>8021.7823967279019</c:v>
                </c:pt>
                <c:pt idx="3030">
                  <c:v>8024.7109772682488</c:v>
                </c:pt>
                <c:pt idx="3031">
                  <c:v>8027.6334841735452</c:v>
                </c:pt>
                <c:pt idx="3032">
                  <c:v>8030.5600421253266</c:v>
                </c:pt>
                <c:pt idx="3033">
                  <c:v>8033.4896109306337</c:v>
                </c:pt>
                <c:pt idx="3034">
                  <c:v>8036.4173949027781</c:v>
                </c:pt>
                <c:pt idx="3035">
                  <c:v>8039.3416615067699</c:v>
                </c:pt>
                <c:pt idx="3036">
                  <c:v>8039.3416615067699</c:v>
                </c:pt>
                <c:pt idx="3037">
                  <c:v>8042.2704070277487</c:v>
                </c:pt>
                <c:pt idx="3038">
                  <c:v>8045.2000485421941</c:v>
                </c:pt>
                <c:pt idx="3039">
                  <c:v>8048.12562177363</c:v>
                </c:pt>
                <c:pt idx="3040">
                  <c:v>8051.0539870791863</c:v>
                </c:pt>
                <c:pt idx="3041">
                  <c:v>8053.9802332077652</c:v>
                </c:pt>
                <c:pt idx="3042">
                  <c:v>8056.9098831559941</c:v>
                </c:pt>
                <c:pt idx="3043">
                  <c:v>8059.8373641743583</c:v>
                </c:pt>
                <c:pt idx="3044">
                  <c:v>8062.7655437537724</c:v>
                </c:pt>
                <c:pt idx="3045">
                  <c:v>8065.6923417440066</c:v>
                </c:pt>
                <c:pt idx="3046">
                  <c:v>8068.6120699842277</c:v>
                </c:pt>
                <c:pt idx="3047">
                  <c:v>8071.5378972219714</c:v>
                </c:pt>
                <c:pt idx="3048">
                  <c:v>8074.4661112433514</c:v>
                </c:pt>
                <c:pt idx="3049">
                  <c:v>8077.3948008166608</c:v>
                </c:pt>
                <c:pt idx="3050">
                  <c:v>8080.3235674013295</c:v>
                </c:pt>
                <c:pt idx="3051">
                  <c:v>8080.3235674013295</c:v>
                </c:pt>
                <c:pt idx="3052">
                  <c:v>8083.2490024858253</c:v>
                </c:pt>
                <c:pt idx="3053">
                  <c:v>8086.175419579341</c:v>
                </c:pt>
                <c:pt idx="3054">
                  <c:v>8089.1035986774868</c:v>
                </c:pt>
                <c:pt idx="3055">
                  <c:v>8092.0323892520546</c:v>
                </c:pt>
                <c:pt idx="3056">
                  <c:v>8094.9608610120513</c:v>
                </c:pt>
                <c:pt idx="3057">
                  <c:v>8097.8905369544282</c:v>
                </c:pt>
                <c:pt idx="3058">
                  <c:v>8100.8183756969274</c:v>
                </c:pt>
                <c:pt idx="3059">
                  <c:v>8103.7468767060054</c:v>
                </c:pt>
                <c:pt idx="3060">
                  <c:v>8106.6709768862956</c:v>
                </c:pt>
                <c:pt idx="3061">
                  <c:v>8109.6000040971139</c:v>
                </c:pt>
                <c:pt idx="3062">
                  <c:v>8112.5272484881953</c:v>
                </c:pt>
                <c:pt idx="3063">
                  <c:v>8112.5272484881953</c:v>
                </c:pt>
                <c:pt idx="3064">
                  <c:v>8115.4525569805328</c:v>
                </c:pt>
                <c:pt idx="3065">
                  <c:v>8115.4525569805328</c:v>
                </c:pt>
                <c:pt idx="3066">
                  <c:v>8118.3768819100869</c:v>
                </c:pt>
                <c:pt idx="3067">
                  <c:v>8121.3050699149544</c:v>
                </c:pt>
                <c:pt idx="3068">
                  <c:v>8124.2252365475442</c:v>
                </c:pt>
                <c:pt idx="3069">
                  <c:v>8127.1476367702362</c:v>
                </c:pt>
                <c:pt idx="3070">
                  <c:v>8130.0765691053302</c:v>
                </c:pt>
                <c:pt idx="3071">
                  <c:v>8133.0048603289424</c:v>
                </c:pt>
                <c:pt idx="3072">
                  <c:v>8135.9338643348374</c:v>
                </c:pt>
                <c:pt idx="3073">
                  <c:v>8138.8561694783048</c:v>
                </c:pt>
                <c:pt idx="3074">
                  <c:v>8141.7823967270424</c:v>
                </c:pt>
                <c:pt idx="3075">
                  <c:v>8144.7109772673821</c:v>
                </c:pt>
                <c:pt idx="3076">
                  <c:v>8147.6334841726703</c:v>
                </c:pt>
                <c:pt idx="3077">
                  <c:v>8147.6334841726703</c:v>
                </c:pt>
                <c:pt idx="3078">
                  <c:v>8150.5600421244444</c:v>
                </c:pt>
                <c:pt idx="3079">
                  <c:v>8153.4896109297433</c:v>
                </c:pt>
                <c:pt idx="3080">
                  <c:v>8156.4173949018796</c:v>
                </c:pt>
                <c:pt idx="3081">
                  <c:v>8156.4173949018796</c:v>
                </c:pt>
                <c:pt idx="3082">
                  <c:v>8159.3416615058641</c:v>
                </c:pt>
                <c:pt idx="3083">
                  <c:v>8162.2704070268346</c:v>
                </c:pt>
                <c:pt idx="3084">
                  <c:v>8165.1965253006247</c:v>
                </c:pt>
                <c:pt idx="3085">
                  <c:v>8168.1256217727023</c:v>
                </c:pt>
                <c:pt idx="3086">
                  <c:v>8171.0539870782532</c:v>
                </c:pt>
                <c:pt idx="3087">
                  <c:v>8173.9802332068311</c:v>
                </c:pt>
                <c:pt idx="3088">
                  <c:v>8176.90988315506</c:v>
                </c:pt>
                <c:pt idx="3089">
                  <c:v>8179.8373641734242</c:v>
                </c:pt>
                <c:pt idx="3090">
                  <c:v>8182.7655437528392</c:v>
                </c:pt>
                <c:pt idx="3091">
                  <c:v>8185.6923417430762</c:v>
                </c:pt>
                <c:pt idx="3092">
                  <c:v>8188.6120699833</c:v>
                </c:pt>
                <c:pt idx="3093">
                  <c:v>8191.5378972210456</c:v>
                </c:pt>
                <c:pt idx="3094">
                  <c:v>8194.4661112424365</c:v>
                </c:pt>
                <c:pt idx="3095">
                  <c:v>8197.3948008157658</c:v>
                </c:pt>
                <c:pt idx="3096">
                  <c:v>8200.3235674004482</c:v>
                </c:pt>
                <c:pt idx="3097">
                  <c:v>8203.2490024849594</c:v>
                </c:pt>
                <c:pt idx="3098">
                  <c:v>8206.1754195784924</c:v>
                </c:pt>
                <c:pt idx="3099">
                  <c:v>8209.1035986766583</c:v>
                </c:pt>
                <c:pt idx="3100">
                  <c:v>8209.1035986766583</c:v>
                </c:pt>
                <c:pt idx="3101">
                  <c:v>8212.0323892512406</c:v>
                </c:pt>
                <c:pt idx="3102">
                  <c:v>8214.9608610112555</c:v>
                </c:pt>
                <c:pt idx="3103">
                  <c:v>8217.8905369536515</c:v>
                </c:pt>
                <c:pt idx="3104">
                  <c:v>8220.8183756961716</c:v>
                </c:pt>
                <c:pt idx="3105">
                  <c:v>8220.8183756961716</c:v>
                </c:pt>
                <c:pt idx="3106">
                  <c:v>8223.7463738249171</c:v>
                </c:pt>
                <c:pt idx="3107">
                  <c:v>8226.6709768855762</c:v>
                </c:pt>
                <c:pt idx="3108">
                  <c:v>8229.6000040964136</c:v>
                </c:pt>
                <c:pt idx="3109">
                  <c:v>8232.5272484875113</c:v>
                </c:pt>
                <c:pt idx="3110">
                  <c:v>8235.4525569798625</c:v>
                </c:pt>
                <c:pt idx="3111">
                  <c:v>8238.3768819094385</c:v>
                </c:pt>
                <c:pt idx="3112">
                  <c:v>8241.3050699143241</c:v>
                </c:pt>
                <c:pt idx="3113">
                  <c:v>8244.2252365469321</c:v>
                </c:pt>
                <c:pt idx="3114">
                  <c:v>8244.2252365469321</c:v>
                </c:pt>
                <c:pt idx="3115">
                  <c:v>8247.1415742422814</c:v>
                </c:pt>
                <c:pt idx="3116">
                  <c:v>8250.0706451679725</c:v>
                </c:pt>
                <c:pt idx="3117">
                  <c:v>8252.9999999919219</c:v>
                </c:pt>
                <c:pt idx="3118">
                  <c:v>8255.9285910830986</c:v>
                </c:pt>
                <c:pt idx="3119">
                  <c:v>8258.8561694778109</c:v>
                </c:pt>
                <c:pt idx="3120">
                  <c:v>8261.7823967265758</c:v>
                </c:pt>
                <c:pt idx="3121">
                  <c:v>8264.7109772669373</c:v>
                </c:pt>
                <c:pt idx="3122">
                  <c:v>8267.6334841722492</c:v>
                </c:pt>
                <c:pt idx="3123">
                  <c:v>8270.5600421240433</c:v>
                </c:pt>
                <c:pt idx="3124">
                  <c:v>8273.4896109293622</c:v>
                </c:pt>
                <c:pt idx="3125">
                  <c:v>8276.4173949015276</c:v>
                </c:pt>
                <c:pt idx="3126">
                  <c:v>8279.3416615055357</c:v>
                </c:pt>
                <c:pt idx="3127">
                  <c:v>8282.2704070265318</c:v>
                </c:pt>
                <c:pt idx="3128">
                  <c:v>8285.1965253003491</c:v>
                </c:pt>
                <c:pt idx="3129">
                  <c:v>8288.1256217724549</c:v>
                </c:pt>
                <c:pt idx="3130">
                  <c:v>8291.0539870780285</c:v>
                </c:pt>
                <c:pt idx="3131">
                  <c:v>8293.9802332066247</c:v>
                </c:pt>
                <c:pt idx="3132">
                  <c:v>8293.9802332066247</c:v>
                </c:pt>
                <c:pt idx="3133">
                  <c:v>8296.9098831548781</c:v>
                </c:pt>
                <c:pt idx="3134">
                  <c:v>8299.8373641732651</c:v>
                </c:pt>
                <c:pt idx="3135">
                  <c:v>8299.8373641732651</c:v>
                </c:pt>
                <c:pt idx="3136">
                  <c:v>8302.7655437527064</c:v>
                </c:pt>
                <c:pt idx="3137">
                  <c:v>8305.6923417429662</c:v>
                </c:pt>
                <c:pt idx="3138">
                  <c:v>8308.6120699832136</c:v>
                </c:pt>
                <c:pt idx="3139">
                  <c:v>8311.5378972209764</c:v>
                </c:pt>
                <c:pt idx="3140">
                  <c:v>8314.4661112423746</c:v>
                </c:pt>
                <c:pt idx="3141">
                  <c:v>8317.3948008157113</c:v>
                </c:pt>
                <c:pt idx="3142">
                  <c:v>8320.3235674004009</c:v>
                </c:pt>
                <c:pt idx="3143">
                  <c:v>8323.2490024849158</c:v>
                </c:pt>
                <c:pt idx="3144">
                  <c:v>8326.1754195784506</c:v>
                </c:pt>
                <c:pt idx="3145">
                  <c:v>8329.1035986766165</c:v>
                </c:pt>
                <c:pt idx="3146">
                  <c:v>8329.1035986766165</c:v>
                </c:pt>
                <c:pt idx="3147">
                  <c:v>8332.0323892511951</c:v>
                </c:pt>
                <c:pt idx="3148">
                  <c:v>8334.9608610112064</c:v>
                </c:pt>
                <c:pt idx="3149">
                  <c:v>8337.8905369535969</c:v>
                </c:pt>
                <c:pt idx="3150">
                  <c:v>8340.8183756961134</c:v>
                </c:pt>
                <c:pt idx="3151">
                  <c:v>8343.747516784144</c:v>
                </c:pt>
                <c:pt idx="3152">
                  <c:v>8346.6709768855053</c:v>
                </c:pt>
                <c:pt idx="3153">
                  <c:v>8349.6000040963354</c:v>
                </c:pt>
                <c:pt idx="3154">
                  <c:v>8352.5272484874258</c:v>
                </c:pt>
                <c:pt idx="3155">
                  <c:v>8355.4525569797715</c:v>
                </c:pt>
                <c:pt idx="3156">
                  <c:v>8358.3768819093439</c:v>
                </c:pt>
                <c:pt idx="3157">
                  <c:v>8361.3050699142277</c:v>
                </c:pt>
                <c:pt idx="3158">
                  <c:v>8364.2252365468303</c:v>
                </c:pt>
                <c:pt idx="3159">
                  <c:v>8367.1415742421777</c:v>
                </c:pt>
                <c:pt idx="3160">
                  <c:v>8370.0706451678652</c:v>
                </c:pt>
                <c:pt idx="3161">
                  <c:v>8372.9999999918073</c:v>
                </c:pt>
                <c:pt idx="3162">
                  <c:v>8375.9285910829803</c:v>
                </c:pt>
                <c:pt idx="3163">
                  <c:v>8378.856169477689</c:v>
                </c:pt>
                <c:pt idx="3164">
                  <c:v>8381.7823967264467</c:v>
                </c:pt>
                <c:pt idx="3165">
                  <c:v>8381.7823967264467</c:v>
                </c:pt>
                <c:pt idx="3166">
                  <c:v>8384.7109772667973</c:v>
                </c:pt>
                <c:pt idx="3167">
                  <c:v>8387.6334841720964</c:v>
                </c:pt>
                <c:pt idx="3168">
                  <c:v>8390.5600421238796</c:v>
                </c:pt>
                <c:pt idx="3169">
                  <c:v>8393.4896109291876</c:v>
                </c:pt>
                <c:pt idx="3170">
                  <c:v>8396.417394901342</c:v>
                </c:pt>
                <c:pt idx="3171">
                  <c:v>8399.3416615053411</c:v>
                </c:pt>
                <c:pt idx="3172">
                  <c:v>8402.2704070263244</c:v>
                </c:pt>
                <c:pt idx="3173">
                  <c:v>8402.2704070263244</c:v>
                </c:pt>
                <c:pt idx="3174">
                  <c:v>8405.196525300129</c:v>
                </c:pt>
                <c:pt idx="3175">
                  <c:v>8405.196525300129</c:v>
                </c:pt>
                <c:pt idx="3176">
                  <c:v>8408.1256217722221</c:v>
                </c:pt>
                <c:pt idx="3177">
                  <c:v>8411.0539870777848</c:v>
                </c:pt>
                <c:pt idx="3178">
                  <c:v>8413.9822058184382</c:v>
                </c:pt>
                <c:pt idx="3179">
                  <c:v>8416.9098831546034</c:v>
                </c:pt>
                <c:pt idx="3180">
                  <c:v>8419.8373641729704</c:v>
                </c:pt>
                <c:pt idx="3181">
                  <c:v>8422.7655437523899</c:v>
                </c:pt>
                <c:pt idx="3182">
                  <c:v>8425.6923417426278</c:v>
                </c:pt>
                <c:pt idx="3183">
                  <c:v>8428.6120699828552</c:v>
                </c:pt>
                <c:pt idx="3184">
                  <c:v>8431.5378972205981</c:v>
                </c:pt>
                <c:pt idx="3185">
                  <c:v>8434.4672301432311</c:v>
                </c:pt>
                <c:pt idx="3186">
                  <c:v>8437.3948008153111</c:v>
                </c:pt>
                <c:pt idx="3187">
                  <c:v>8440.3235673999898</c:v>
                </c:pt>
                <c:pt idx="3188">
                  <c:v>8443.2490024844956</c:v>
                </c:pt>
                <c:pt idx="3189">
                  <c:v>8446.1754195780213</c:v>
                </c:pt>
                <c:pt idx="3190">
                  <c:v>8449.1035986761817</c:v>
                </c:pt>
                <c:pt idx="3191">
                  <c:v>8452.0323892507586</c:v>
                </c:pt>
                <c:pt idx="3192">
                  <c:v>8454.9608610107698</c:v>
                </c:pt>
                <c:pt idx="3193">
                  <c:v>8457.8905369531603</c:v>
                </c:pt>
                <c:pt idx="3194">
                  <c:v>8460.8183756956769</c:v>
                </c:pt>
                <c:pt idx="3195">
                  <c:v>8463.7475167837074</c:v>
                </c:pt>
                <c:pt idx="3196">
                  <c:v>8466.6739215465896</c:v>
                </c:pt>
                <c:pt idx="3197">
                  <c:v>8469.6032772833078</c:v>
                </c:pt>
                <c:pt idx="3198">
                  <c:v>8469.6032772833078</c:v>
                </c:pt>
                <c:pt idx="3199">
                  <c:v>8472.5318832597841</c:v>
                </c:pt>
                <c:pt idx="3200">
                  <c:v>8475.4525569793386</c:v>
                </c:pt>
                <c:pt idx="3201">
                  <c:v>8478.3768819089109</c:v>
                </c:pt>
                <c:pt idx="3202">
                  <c:v>8481.305069913793</c:v>
                </c:pt>
                <c:pt idx="3203">
                  <c:v>8484.2252365463937</c:v>
                </c:pt>
                <c:pt idx="3204">
                  <c:v>8487.1415742417375</c:v>
                </c:pt>
                <c:pt idx="3205">
                  <c:v>8490.0706451674196</c:v>
                </c:pt>
                <c:pt idx="3206">
                  <c:v>8492.9999999990941</c:v>
                </c:pt>
                <c:pt idx="3207">
                  <c:v>8492.9999999990941</c:v>
                </c:pt>
                <c:pt idx="3208">
                  <c:v>8495.9285910825201</c:v>
                </c:pt>
                <c:pt idx="3209">
                  <c:v>8498.8561694772197</c:v>
                </c:pt>
                <c:pt idx="3210">
                  <c:v>8501.7823967259719</c:v>
                </c:pt>
                <c:pt idx="3211">
                  <c:v>8504.7109772663225</c:v>
                </c:pt>
                <c:pt idx="3212">
                  <c:v>8507.6334841716234</c:v>
                </c:pt>
                <c:pt idx="3213">
                  <c:v>8510.5600421234012</c:v>
                </c:pt>
                <c:pt idx="3214">
                  <c:v>8513.4896109287038</c:v>
                </c:pt>
                <c:pt idx="3215">
                  <c:v>8516.4173949008527</c:v>
                </c:pt>
                <c:pt idx="3216">
                  <c:v>8519.3416615048463</c:v>
                </c:pt>
                <c:pt idx="3217">
                  <c:v>8522.2704070258278</c:v>
                </c:pt>
                <c:pt idx="3218">
                  <c:v>8525.1965252996251</c:v>
                </c:pt>
                <c:pt idx="3219">
                  <c:v>8528.1256217717128</c:v>
                </c:pt>
                <c:pt idx="3220">
                  <c:v>8531.05398707727</c:v>
                </c:pt>
                <c:pt idx="3221">
                  <c:v>8533.9822058179216</c:v>
                </c:pt>
                <c:pt idx="3222">
                  <c:v>8536.909883154085</c:v>
                </c:pt>
                <c:pt idx="3223">
                  <c:v>8539.837364172452</c:v>
                </c:pt>
                <c:pt idx="3224">
                  <c:v>8542.7655437518697</c:v>
                </c:pt>
                <c:pt idx="3225">
                  <c:v>8542.7655437518697</c:v>
                </c:pt>
                <c:pt idx="3226">
                  <c:v>8545.6923417421076</c:v>
                </c:pt>
                <c:pt idx="3227">
                  <c:v>8548.612069982335</c:v>
                </c:pt>
                <c:pt idx="3228">
                  <c:v>8551.5378972200779</c:v>
                </c:pt>
                <c:pt idx="3229">
                  <c:v>8554.4672301427054</c:v>
                </c:pt>
                <c:pt idx="3230">
                  <c:v>8557.39480081478</c:v>
                </c:pt>
                <c:pt idx="3231">
                  <c:v>8557.39480081478</c:v>
                </c:pt>
                <c:pt idx="3232">
                  <c:v>8560.3235673994532</c:v>
                </c:pt>
                <c:pt idx="3233">
                  <c:v>8563.2490024839572</c:v>
                </c:pt>
                <c:pt idx="3234">
                  <c:v>8566.1754195774774</c:v>
                </c:pt>
                <c:pt idx="3235">
                  <c:v>8569.1035986756306</c:v>
                </c:pt>
                <c:pt idx="3236">
                  <c:v>8569.1035986756306</c:v>
                </c:pt>
                <c:pt idx="3237">
                  <c:v>8572.032389250202</c:v>
                </c:pt>
                <c:pt idx="3238">
                  <c:v>8574.9608610102077</c:v>
                </c:pt>
                <c:pt idx="3239">
                  <c:v>8577.890536952591</c:v>
                </c:pt>
                <c:pt idx="3240">
                  <c:v>8580.8183756951021</c:v>
                </c:pt>
                <c:pt idx="3241">
                  <c:v>8580.8183756951021</c:v>
                </c:pt>
                <c:pt idx="3242">
                  <c:v>8583.7475167831271</c:v>
                </c:pt>
                <c:pt idx="3243">
                  <c:v>8586.673921546002</c:v>
                </c:pt>
                <c:pt idx="3244">
                  <c:v>8589.6032772827148</c:v>
                </c:pt>
                <c:pt idx="3245">
                  <c:v>8592.5318832591856</c:v>
                </c:pt>
                <c:pt idx="3246">
                  <c:v>8595.4525569787347</c:v>
                </c:pt>
                <c:pt idx="3247">
                  <c:v>8598.3768819083016</c:v>
                </c:pt>
                <c:pt idx="3248">
                  <c:v>8601.3050699131818</c:v>
                </c:pt>
                <c:pt idx="3249">
                  <c:v>8604.2252365457771</c:v>
                </c:pt>
                <c:pt idx="3250">
                  <c:v>8607.1415742411154</c:v>
                </c:pt>
                <c:pt idx="3251">
                  <c:v>8610.070645166792</c:v>
                </c:pt>
                <c:pt idx="3252">
                  <c:v>8610.070645166792</c:v>
                </c:pt>
                <c:pt idx="3253">
                  <c:v>8612.9999999907286</c:v>
                </c:pt>
                <c:pt idx="3254">
                  <c:v>8615.9285910818944</c:v>
                </c:pt>
                <c:pt idx="3255">
                  <c:v>8618.8561694765976</c:v>
                </c:pt>
                <c:pt idx="3256">
                  <c:v>8621.7823967253498</c:v>
                </c:pt>
                <c:pt idx="3257">
                  <c:v>8624.7109772657004</c:v>
                </c:pt>
                <c:pt idx="3258">
                  <c:v>8627.6387685440859</c:v>
                </c:pt>
                <c:pt idx="3259">
                  <c:v>8630.5600421227864</c:v>
                </c:pt>
                <c:pt idx="3260">
                  <c:v>8633.4896109280944</c:v>
                </c:pt>
                <c:pt idx="3261">
                  <c:v>8633.4896109280944</c:v>
                </c:pt>
                <c:pt idx="3262">
                  <c:v>8636.4173949002488</c:v>
                </c:pt>
                <c:pt idx="3263">
                  <c:v>8639.3416615042479</c:v>
                </c:pt>
                <c:pt idx="3264">
                  <c:v>8642.2704070252348</c:v>
                </c:pt>
                <c:pt idx="3265">
                  <c:v>8645.1965252990358</c:v>
                </c:pt>
                <c:pt idx="3266">
                  <c:v>8648.1256217711289</c:v>
                </c:pt>
                <c:pt idx="3267">
                  <c:v>8651.0539870766916</c:v>
                </c:pt>
                <c:pt idx="3268">
                  <c:v>8651.0539870766916</c:v>
                </c:pt>
                <c:pt idx="3269">
                  <c:v>8653.9822058173486</c:v>
                </c:pt>
                <c:pt idx="3270">
                  <c:v>8656.9098831535157</c:v>
                </c:pt>
                <c:pt idx="3271">
                  <c:v>8659.8373641718881</c:v>
                </c:pt>
                <c:pt idx="3272">
                  <c:v>8662.7655437513113</c:v>
                </c:pt>
                <c:pt idx="3273">
                  <c:v>8665.6923417415546</c:v>
                </c:pt>
                <c:pt idx="3274">
                  <c:v>8668.6120699817875</c:v>
                </c:pt>
                <c:pt idx="3275">
                  <c:v>8671.5378972195358</c:v>
                </c:pt>
                <c:pt idx="3276">
                  <c:v>8674.4672301421688</c:v>
                </c:pt>
                <c:pt idx="3277">
                  <c:v>8677.3948008142488</c:v>
                </c:pt>
                <c:pt idx="3278">
                  <c:v>8680.3235673989275</c:v>
                </c:pt>
                <c:pt idx="3279">
                  <c:v>8683.2490024834351</c:v>
                </c:pt>
                <c:pt idx="3280">
                  <c:v>8686.1754195769608</c:v>
                </c:pt>
                <c:pt idx="3281">
                  <c:v>8689.1035986751194</c:v>
                </c:pt>
                <c:pt idx="3282">
                  <c:v>8692.0323892496963</c:v>
                </c:pt>
                <c:pt idx="3283">
                  <c:v>8694.9608610097075</c:v>
                </c:pt>
                <c:pt idx="3284">
                  <c:v>8697.8905369520944</c:v>
                </c:pt>
                <c:pt idx="3285">
                  <c:v>8700.8183756946109</c:v>
                </c:pt>
                <c:pt idx="3286">
                  <c:v>8703.7475167826415</c:v>
                </c:pt>
                <c:pt idx="3287">
                  <c:v>8706.6739215455218</c:v>
                </c:pt>
                <c:pt idx="3288">
                  <c:v>8709.6032772822382</c:v>
                </c:pt>
                <c:pt idx="3289">
                  <c:v>8712.5318832587145</c:v>
                </c:pt>
                <c:pt idx="3290">
                  <c:v>8715.4525569782691</c:v>
                </c:pt>
                <c:pt idx="3291">
                  <c:v>8718.3768819078414</c:v>
                </c:pt>
                <c:pt idx="3292">
                  <c:v>8721.305069912727</c:v>
                </c:pt>
                <c:pt idx="3293">
                  <c:v>8724.2252365453278</c:v>
                </c:pt>
                <c:pt idx="3294">
                  <c:v>8727.1415742406716</c:v>
                </c:pt>
                <c:pt idx="3295">
                  <c:v>8730.0706451663536</c:v>
                </c:pt>
                <c:pt idx="3296">
                  <c:v>8732.9999999902902</c:v>
                </c:pt>
                <c:pt idx="3297">
                  <c:v>8735.9285910814542</c:v>
                </c:pt>
                <c:pt idx="3298">
                  <c:v>8738.8561694761629</c:v>
                </c:pt>
                <c:pt idx="3299">
                  <c:v>8741.7823967249205</c:v>
                </c:pt>
                <c:pt idx="3300">
                  <c:v>8744.7109772652766</c:v>
                </c:pt>
                <c:pt idx="3301">
                  <c:v>8747.6387685436675</c:v>
                </c:pt>
                <c:pt idx="3302">
                  <c:v>8750.5600421223717</c:v>
                </c:pt>
                <c:pt idx="3303">
                  <c:v>8753.4896109276851</c:v>
                </c:pt>
                <c:pt idx="3304">
                  <c:v>8756.417394899845</c:v>
                </c:pt>
                <c:pt idx="3305">
                  <c:v>8759.3416615038495</c:v>
                </c:pt>
                <c:pt idx="3306">
                  <c:v>8762.2704070248474</c:v>
                </c:pt>
                <c:pt idx="3307">
                  <c:v>8765.1965252986556</c:v>
                </c:pt>
                <c:pt idx="3308">
                  <c:v>8768.1256217707505</c:v>
                </c:pt>
                <c:pt idx="3309">
                  <c:v>8768.1256217707505</c:v>
                </c:pt>
                <c:pt idx="3310">
                  <c:v>8771.0539870763132</c:v>
                </c:pt>
                <c:pt idx="3311">
                  <c:v>8773.9822058169702</c:v>
                </c:pt>
                <c:pt idx="3312">
                  <c:v>8776.9098831531392</c:v>
                </c:pt>
                <c:pt idx="3313">
                  <c:v>8776.9098831531392</c:v>
                </c:pt>
                <c:pt idx="3314">
                  <c:v>8779.8373641715098</c:v>
                </c:pt>
                <c:pt idx="3315">
                  <c:v>8782.7655437509311</c:v>
                </c:pt>
                <c:pt idx="3316">
                  <c:v>8785.692341741169</c:v>
                </c:pt>
                <c:pt idx="3317">
                  <c:v>8788.6120699813982</c:v>
                </c:pt>
                <c:pt idx="3318">
                  <c:v>8791.5378972191411</c:v>
                </c:pt>
                <c:pt idx="3319">
                  <c:v>8794.4672301417741</c:v>
                </c:pt>
                <c:pt idx="3320">
                  <c:v>8797.3948008138541</c:v>
                </c:pt>
                <c:pt idx="3321">
                  <c:v>8800.3235673985309</c:v>
                </c:pt>
                <c:pt idx="3322">
                  <c:v>8803.2490024830404</c:v>
                </c:pt>
                <c:pt idx="3323">
                  <c:v>8806.1754195765661</c:v>
                </c:pt>
                <c:pt idx="3324">
                  <c:v>8809.1035986747247</c:v>
                </c:pt>
                <c:pt idx="3325">
                  <c:v>8812.0323892493016</c:v>
                </c:pt>
                <c:pt idx="3326">
                  <c:v>8814.9608610093146</c:v>
                </c:pt>
                <c:pt idx="3327">
                  <c:v>8817.8905369517033</c:v>
                </c:pt>
                <c:pt idx="3328">
                  <c:v>8817.8905369517033</c:v>
                </c:pt>
                <c:pt idx="3329">
                  <c:v>8820.818375694218</c:v>
                </c:pt>
                <c:pt idx="3330">
                  <c:v>8823.7475167822486</c:v>
                </c:pt>
                <c:pt idx="3331">
                  <c:v>8826.6739215451307</c:v>
                </c:pt>
                <c:pt idx="3332">
                  <c:v>8829.6032772818471</c:v>
                </c:pt>
                <c:pt idx="3333">
                  <c:v>8832.5318832583234</c:v>
                </c:pt>
                <c:pt idx="3334">
                  <c:v>8832.5318832583234</c:v>
                </c:pt>
                <c:pt idx="3335">
                  <c:v>8835.452556977878</c:v>
                </c:pt>
                <c:pt idx="3336">
                  <c:v>8838.3768819074539</c:v>
                </c:pt>
                <c:pt idx="3337">
                  <c:v>8838.3768819074539</c:v>
                </c:pt>
                <c:pt idx="3338">
                  <c:v>8841.305069912336</c:v>
                </c:pt>
                <c:pt idx="3339">
                  <c:v>8844.2252365449367</c:v>
                </c:pt>
                <c:pt idx="3340">
                  <c:v>8847.1415742402751</c:v>
                </c:pt>
                <c:pt idx="3341">
                  <c:v>8850.0706451659553</c:v>
                </c:pt>
                <c:pt idx="3342">
                  <c:v>8852.9999999898882</c:v>
                </c:pt>
                <c:pt idx="3343">
                  <c:v>8855.9285910810486</c:v>
                </c:pt>
                <c:pt idx="3344">
                  <c:v>8855.9285910810486</c:v>
                </c:pt>
                <c:pt idx="3345">
                  <c:v>8858.8561694757445</c:v>
                </c:pt>
                <c:pt idx="3346">
                  <c:v>8858.8561694757445</c:v>
                </c:pt>
                <c:pt idx="3347">
                  <c:v>8861.7823967244931</c:v>
                </c:pt>
                <c:pt idx="3348">
                  <c:v>8864.7109772648382</c:v>
                </c:pt>
                <c:pt idx="3349">
                  <c:v>8864.7109772648382</c:v>
                </c:pt>
                <c:pt idx="3350">
                  <c:v>8867.6387685432219</c:v>
                </c:pt>
                <c:pt idx="3351">
                  <c:v>8870.5600421219151</c:v>
                </c:pt>
                <c:pt idx="3352">
                  <c:v>8873.4896109272177</c:v>
                </c:pt>
                <c:pt idx="3353">
                  <c:v>8876.4173948993666</c:v>
                </c:pt>
                <c:pt idx="3354">
                  <c:v>8879.3416615033584</c:v>
                </c:pt>
                <c:pt idx="3355">
                  <c:v>8879.3416615033584</c:v>
                </c:pt>
                <c:pt idx="3356">
                  <c:v>8882.2704070243435</c:v>
                </c:pt>
                <c:pt idx="3357">
                  <c:v>8885.1965252981463</c:v>
                </c:pt>
                <c:pt idx="3358">
                  <c:v>8888.1256217702412</c:v>
                </c:pt>
                <c:pt idx="3359">
                  <c:v>8891.0539870758039</c:v>
                </c:pt>
                <c:pt idx="3360">
                  <c:v>8893.9822058164627</c:v>
                </c:pt>
                <c:pt idx="3361">
                  <c:v>8893.9822058164627</c:v>
                </c:pt>
                <c:pt idx="3362">
                  <c:v>8896.9098831526317</c:v>
                </c:pt>
                <c:pt idx="3363">
                  <c:v>8899.8373641710023</c:v>
                </c:pt>
                <c:pt idx="3364">
                  <c:v>8902.7655437504254</c:v>
                </c:pt>
                <c:pt idx="3365">
                  <c:v>8905.6923417406706</c:v>
                </c:pt>
                <c:pt idx="3366">
                  <c:v>8908.6120699809053</c:v>
                </c:pt>
                <c:pt idx="3367">
                  <c:v>8911.5378972186536</c:v>
                </c:pt>
                <c:pt idx="3368">
                  <c:v>8914.4672301412866</c:v>
                </c:pt>
                <c:pt idx="3369">
                  <c:v>8917.3948008133648</c:v>
                </c:pt>
                <c:pt idx="3370">
                  <c:v>8920.3235673980362</c:v>
                </c:pt>
                <c:pt idx="3371">
                  <c:v>8923.2490024825383</c:v>
                </c:pt>
                <c:pt idx="3372">
                  <c:v>8926.1754195760586</c:v>
                </c:pt>
                <c:pt idx="3373">
                  <c:v>8929.1035986742118</c:v>
                </c:pt>
                <c:pt idx="3374">
                  <c:v>8932.0300542622226</c:v>
                </c:pt>
                <c:pt idx="3375">
                  <c:v>8934.9594317938445</c:v>
                </c:pt>
                <c:pt idx="3376">
                  <c:v>8937.8882080838957</c:v>
                </c:pt>
                <c:pt idx="3377">
                  <c:v>8940.8072803005834</c:v>
                </c:pt>
                <c:pt idx="3378">
                  <c:v>8943.7339707615793</c:v>
                </c:pt>
                <c:pt idx="3379">
                  <c:v>8943.7339707615793</c:v>
                </c:pt>
                <c:pt idx="3380">
                  <c:v>8946.6614289777845</c:v>
                </c:pt>
                <c:pt idx="3381">
                  <c:v>8949.5876306776972</c:v>
                </c:pt>
                <c:pt idx="3382">
                  <c:v>8952.5151107131369</c:v>
                </c:pt>
                <c:pt idx="3383">
                  <c:v>8955.4373276012411</c:v>
                </c:pt>
                <c:pt idx="3384">
                  <c:v>8958.3628085121491</c:v>
                </c:pt>
                <c:pt idx="3385">
                  <c:v>8961.2897347980197</c:v>
                </c:pt>
                <c:pt idx="3386">
                  <c:v>8964.214414968199</c:v>
                </c:pt>
                <c:pt idx="3387">
                  <c:v>8967.1415742396966</c:v>
                </c:pt>
                <c:pt idx="3388">
                  <c:v>8970.0706451653732</c:v>
                </c:pt>
                <c:pt idx="3389">
                  <c:v>8972.9968204428351</c:v>
                </c:pt>
                <c:pt idx="3390">
                  <c:v>8975.9220524481207</c:v>
                </c:pt>
                <c:pt idx="3391">
                  <c:v>8975.9220524481207</c:v>
                </c:pt>
                <c:pt idx="3392">
                  <c:v>8978.8511909349472</c:v>
                </c:pt>
                <c:pt idx="3393">
                  <c:v>8981.765543750018</c:v>
                </c:pt>
                <c:pt idx="3394">
                  <c:v>8984.6923417402577</c:v>
                </c:pt>
                <c:pt idx="3395">
                  <c:v>8987.6120699804869</c:v>
                </c:pt>
                <c:pt idx="3396">
                  <c:v>8990.5378972182298</c:v>
                </c:pt>
                <c:pt idx="3397">
                  <c:v>8993.4672301408591</c:v>
                </c:pt>
                <c:pt idx="3398">
                  <c:v>8996.3948008129319</c:v>
                </c:pt>
                <c:pt idx="3399">
                  <c:v>8999.3235673976033</c:v>
                </c:pt>
                <c:pt idx="3400">
                  <c:v>9002.2490024821054</c:v>
                </c:pt>
                <c:pt idx="3401">
                  <c:v>9005.1754195756257</c:v>
                </c:pt>
                <c:pt idx="3402">
                  <c:v>9008.1035986737788</c:v>
                </c:pt>
                <c:pt idx="3403">
                  <c:v>9011.0300542617897</c:v>
                </c:pt>
                <c:pt idx="3404">
                  <c:v>9013.9594317934116</c:v>
                </c:pt>
                <c:pt idx="3405">
                  <c:v>9016.8882080834628</c:v>
                </c:pt>
                <c:pt idx="3406">
                  <c:v>9019.8079488043586</c:v>
                </c:pt>
                <c:pt idx="3407">
                  <c:v>9022.7339707611463</c:v>
                </c:pt>
                <c:pt idx="3408">
                  <c:v>9025.6614289773515</c:v>
                </c:pt>
                <c:pt idx="3409">
                  <c:v>9028.5876306772643</c:v>
                </c:pt>
                <c:pt idx="3410">
                  <c:v>9031.515110712704</c:v>
                </c:pt>
                <c:pt idx="3411">
                  <c:v>9034.4373276008082</c:v>
                </c:pt>
                <c:pt idx="3412">
                  <c:v>9037.3628085117161</c:v>
                </c:pt>
                <c:pt idx="3413">
                  <c:v>9037.3628085117161</c:v>
                </c:pt>
                <c:pt idx="3414">
                  <c:v>9040.2897347975868</c:v>
                </c:pt>
                <c:pt idx="3415">
                  <c:v>9040.2897347975868</c:v>
                </c:pt>
                <c:pt idx="3416">
                  <c:v>9043.2144149677661</c:v>
                </c:pt>
                <c:pt idx="3417">
                  <c:v>9046.1415742392637</c:v>
                </c:pt>
                <c:pt idx="3418">
                  <c:v>9049.0706451649403</c:v>
                </c:pt>
                <c:pt idx="3419">
                  <c:v>9051.9968204424022</c:v>
                </c:pt>
                <c:pt idx="3420">
                  <c:v>9051.9968204424022</c:v>
                </c:pt>
                <c:pt idx="3421">
                  <c:v>9054.9220524476877</c:v>
                </c:pt>
                <c:pt idx="3422">
                  <c:v>9057.8511909345161</c:v>
                </c:pt>
                <c:pt idx="3423">
                  <c:v>9057.8511909345161</c:v>
                </c:pt>
                <c:pt idx="3424">
                  <c:v>9060.7655437495869</c:v>
                </c:pt>
                <c:pt idx="3425">
                  <c:v>9063.6923417398266</c:v>
                </c:pt>
                <c:pt idx="3426">
                  <c:v>9066.6120699800558</c:v>
                </c:pt>
                <c:pt idx="3427">
                  <c:v>9069.5378972177987</c:v>
                </c:pt>
                <c:pt idx="3428">
                  <c:v>9072.467230140428</c:v>
                </c:pt>
                <c:pt idx="3429">
                  <c:v>9075.3948008124989</c:v>
                </c:pt>
                <c:pt idx="3430">
                  <c:v>9078.3235673971703</c:v>
                </c:pt>
                <c:pt idx="3431">
                  <c:v>9081.2490024816725</c:v>
                </c:pt>
                <c:pt idx="3432">
                  <c:v>9084.1754195751928</c:v>
                </c:pt>
                <c:pt idx="3433">
                  <c:v>9087.1035986733459</c:v>
                </c:pt>
                <c:pt idx="3434">
                  <c:v>9090.0300542613568</c:v>
                </c:pt>
                <c:pt idx="3435">
                  <c:v>9092.9594317929768</c:v>
                </c:pt>
                <c:pt idx="3436">
                  <c:v>9095.8882080830281</c:v>
                </c:pt>
                <c:pt idx="3437">
                  <c:v>9098.8079488039239</c:v>
                </c:pt>
                <c:pt idx="3438">
                  <c:v>9101.7339707607116</c:v>
                </c:pt>
                <c:pt idx="3439">
                  <c:v>9104.6614289769168</c:v>
                </c:pt>
                <c:pt idx="3440">
                  <c:v>9107.5876306768296</c:v>
                </c:pt>
                <c:pt idx="3441">
                  <c:v>9110.5151107122692</c:v>
                </c:pt>
                <c:pt idx="3442">
                  <c:v>9113.4373276003735</c:v>
                </c:pt>
                <c:pt idx="3443">
                  <c:v>9116.3628085112814</c:v>
                </c:pt>
                <c:pt idx="3444">
                  <c:v>9119.2897347971521</c:v>
                </c:pt>
                <c:pt idx="3445">
                  <c:v>9122.2144149673313</c:v>
                </c:pt>
                <c:pt idx="3446">
                  <c:v>9125.141574238829</c:v>
                </c:pt>
                <c:pt idx="3447">
                  <c:v>9128.0706451645037</c:v>
                </c:pt>
                <c:pt idx="3448">
                  <c:v>9130.9968204419656</c:v>
                </c:pt>
                <c:pt idx="3449">
                  <c:v>9133.9138442067433</c:v>
                </c:pt>
                <c:pt idx="3450">
                  <c:v>9136.8373641697308</c:v>
                </c:pt>
                <c:pt idx="3451">
                  <c:v>9139.7655437491485</c:v>
                </c:pt>
                <c:pt idx="3452">
                  <c:v>9142.6923417393882</c:v>
                </c:pt>
                <c:pt idx="3453">
                  <c:v>9142.6923417393882</c:v>
                </c:pt>
                <c:pt idx="3454">
                  <c:v>9145.6120699796174</c:v>
                </c:pt>
                <c:pt idx="3455">
                  <c:v>9148.5378972173585</c:v>
                </c:pt>
                <c:pt idx="3456">
                  <c:v>9151.4672301399878</c:v>
                </c:pt>
                <c:pt idx="3457">
                  <c:v>9154.3948008120606</c:v>
                </c:pt>
                <c:pt idx="3458">
                  <c:v>9157.3208149473958</c:v>
                </c:pt>
                <c:pt idx="3459">
                  <c:v>9160.2490024812341</c:v>
                </c:pt>
                <c:pt idx="3460">
                  <c:v>9163.1754195747544</c:v>
                </c:pt>
                <c:pt idx="3461">
                  <c:v>9166.1035986729057</c:v>
                </c:pt>
                <c:pt idx="3462">
                  <c:v>9169.0300542609166</c:v>
                </c:pt>
                <c:pt idx="3463">
                  <c:v>9171.9594317925385</c:v>
                </c:pt>
                <c:pt idx="3464">
                  <c:v>9171.9594317925385</c:v>
                </c:pt>
                <c:pt idx="3465">
                  <c:v>9174.8882080825897</c:v>
                </c:pt>
                <c:pt idx="3466">
                  <c:v>9177.8079488034855</c:v>
                </c:pt>
                <c:pt idx="3467">
                  <c:v>9177.8079488034855</c:v>
                </c:pt>
                <c:pt idx="3468">
                  <c:v>9180.7339707602732</c:v>
                </c:pt>
                <c:pt idx="3469">
                  <c:v>9183.6614289764784</c:v>
                </c:pt>
                <c:pt idx="3470">
                  <c:v>9186.5876306763894</c:v>
                </c:pt>
                <c:pt idx="3471">
                  <c:v>9189.5151107118236</c:v>
                </c:pt>
                <c:pt idx="3472">
                  <c:v>9192.4373275999224</c:v>
                </c:pt>
                <c:pt idx="3473">
                  <c:v>9195.3628085108248</c:v>
                </c:pt>
                <c:pt idx="3474">
                  <c:v>9198.2897347966882</c:v>
                </c:pt>
                <c:pt idx="3475">
                  <c:v>9201.2144149668638</c:v>
                </c:pt>
                <c:pt idx="3476">
                  <c:v>9204.1415742383542</c:v>
                </c:pt>
                <c:pt idx="3477">
                  <c:v>9207.0706451640253</c:v>
                </c:pt>
                <c:pt idx="3478">
                  <c:v>9209.9968204414818</c:v>
                </c:pt>
                <c:pt idx="3479">
                  <c:v>9212.9138442062558</c:v>
                </c:pt>
                <c:pt idx="3480">
                  <c:v>9215.8373641692378</c:v>
                </c:pt>
                <c:pt idx="3481">
                  <c:v>9218.7655437486501</c:v>
                </c:pt>
                <c:pt idx="3482">
                  <c:v>9221.6923417388844</c:v>
                </c:pt>
                <c:pt idx="3483">
                  <c:v>9224.6120699791099</c:v>
                </c:pt>
                <c:pt idx="3484">
                  <c:v>9224.6120699791099</c:v>
                </c:pt>
                <c:pt idx="3485">
                  <c:v>9227.5378972168528</c:v>
                </c:pt>
                <c:pt idx="3486">
                  <c:v>9230.4672301394821</c:v>
                </c:pt>
                <c:pt idx="3487">
                  <c:v>9233.3948008115549</c:v>
                </c:pt>
                <c:pt idx="3488">
                  <c:v>9236.3208149468901</c:v>
                </c:pt>
                <c:pt idx="3489">
                  <c:v>9239.2490024807284</c:v>
                </c:pt>
                <c:pt idx="3490">
                  <c:v>9242.1754195742487</c:v>
                </c:pt>
                <c:pt idx="3491">
                  <c:v>9245.1035986724019</c:v>
                </c:pt>
                <c:pt idx="3492">
                  <c:v>9248.0300542604073</c:v>
                </c:pt>
                <c:pt idx="3493">
                  <c:v>9250.9594317920237</c:v>
                </c:pt>
                <c:pt idx="3494">
                  <c:v>9253.8882080820695</c:v>
                </c:pt>
                <c:pt idx="3495">
                  <c:v>9256.8079488029598</c:v>
                </c:pt>
                <c:pt idx="3496">
                  <c:v>9259.7339707597421</c:v>
                </c:pt>
                <c:pt idx="3497">
                  <c:v>9262.6614289759436</c:v>
                </c:pt>
                <c:pt idx="3498">
                  <c:v>9265.587630675851</c:v>
                </c:pt>
                <c:pt idx="3499">
                  <c:v>9268.515110711287</c:v>
                </c:pt>
                <c:pt idx="3500">
                  <c:v>9271.4373275993858</c:v>
                </c:pt>
                <c:pt idx="3501">
                  <c:v>9274.3628085102882</c:v>
                </c:pt>
                <c:pt idx="3502">
                  <c:v>9277.28765399855</c:v>
                </c:pt>
                <c:pt idx="3503">
                  <c:v>9280.2144149663254</c:v>
                </c:pt>
                <c:pt idx="3504">
                  <c:v>9283.1415742378122</c:v>
                </c:pt>
                <c:pt idx="3505">
                  <c:v>9283.1415742378122</c:v>
                </c:pt>
                <c:pt idx="3506">
                  <c:v>9286.0706451634778</c:v>
                </c:pt>
                <c:pt idx="3507">
                  <c:v>9288.9968204409288</c:v>
                </c:pt>
                <c:pt idx="3508">
                  <c:v>9291.9196817208685</c:v>
                </c:pt>
                <c:pt idx="3509">
                  <c:v>9294.8480030439769</c:v>
                </c:pt>
                <c:pt idx="3510">
                  <c:v>9297.7655437480789</c:v>
                </c:pt>
                <c:pt idx="3511">
                  <c:v>9300.6923417383114</c:v>
                </c:pt>
                <c:pt idx="3512">
                  <c:v>9303.6120699785297</c:v>
                </c:pt>
                <c:pt idx="3513">
                  <c:v>9306.5378972162634</c:v>
                </c:pt>
                <c:pt idx="3514">
                  <c:v>9306.5378972162634</c:v>
                </c:pt>
                <c:pt idx="3515">
                  <c:v>9309.4672301388837</c:v>
                </c:pt>
                <c:pt idx="3516">
                  <c:v>9312.3948008109455</c:v>
                </c:pt>
                <c:pt idx="3517">
                  <c:v>9315.3208149462698</c:v>
                </c:pt>
                <c:pt idx="3518">
                  <c:v>9318.2490024800973</c:v>
                </c:pt>
                <c:pt idx="3519">
                  <c:v>9321.1754195736085</c:v>
                </c:pt>
                <c:pt idx="3520">
                  <c:v>9321.1754195736085</c:v>
                </c:pt>
                <c:pt idx="3521">
                  <c:v>9324.1035986717488</c:v>
                </c:pt>
                <c:pt idx="3522">
                  <c:v>9327.0300542597433</c:v>
                </c:pt>
                <c:pt idx="3523">
                  <c:v>9329.9594317913488</c:v>
                </c:pt>
                <c:pt idx="3524">
                  <c:v>9332.8882080813819</c:v>
                </c:pt>
                <c:pt idx="3525">
                  <c:v>9335.8079488022613</c:v>
                </c:pt>
                <c:pt idx="3526">
                  <c:v>9338.7339707590345</c:v>
                </c:pt>
                <c:pt idx="3527">
                  <c:v>9341.6614289752251</c:v>
                </c:pt>
                <c:pt idx="3528">
                  <c:v>9344.5876306751252</c:v>
                </c:pt>
                <c:pt idx="3529">
                  <c:v>9347.5151107105485</c:v>
                </c:pt>
                <c:pt idx="3530">
                  <c:v>9350.4373275986363</c:v>
                </c:pt>
                <c:pt idx="3531">
                  <c:v>9353.3628085095279</c:v>
                </c:pt>
                <c:pt idx="3532">
                  <c:v>9356.2876539977788</c:v>
                </c:pt>
                <c:pt idx="3533">
                  <c:v>9356.2876539977788</c:v>
                </c:pt>
                <c:pt idx="3534">
                  <c:v>9359.2144149655469</c:v>
                </c:pt>
                <c:pt idx="3535">
                  <c:v>9362.1415742370282</c:v>
                </c:pt>
                <c:pt idx="3536">
                  <c:v>9365.0706451626884</c:v>
                </c:pt>
                <c:pt idx="3537">
                  <c:v>9367.9968204401339</c:v>
                </c:pt>
                <c:pt idx="3538">
                  <c:v>9370.9196817200682</c:v>
                </c:pt>
                <c:pt idx="3539">
                  <c:v>9373.848003043171</c:v>
                </c:pt>
                <c:pt idx="3540">
                  <c:v>9376.7713014596357</c:v>
                </c:pt>
                <c:pt idx="3541">
                  <c:v>9379.6923417374946</c:v>
                </c:pt>
                <c:pt idx="3542">
                  <c:v>9382.6120699777075</c:v>
                </c:pt>
                <c:pt idx="3543">
                  <c:v>9385.5378972154358</c:v>
                </c:pt>
                <c:pt idx="3544">
                  <c:v>9388.4672301380488</c:v>
                </c:pt>
                <c:pt idx="3545">
                  <c:v>9391.3948008101052</c:v>
                </c:pt>
                <c:pt idx="3546">
                  <c:v>9394.320814945424</c:v>
                </c:pt>
                <c:pt idx="3547">
                  <c:v>9397.249002479246</c:v>
                </c:pt>
                <c:pt idx="3548">
                  <c:v>9400.1754195727517</c:v>
                </c:pt>
                <c:pt idx="3549">
                  <c:v>9403.1035986708921</c:v>
                </c:pt>
                <c:pt idx="3550">
                  <c:v>9406.0300542588921</c:v>
                </c:pt>
                <c:pt idx="3551">
                  <c:v>9406.0300542588921</c:v>
                </c:pt>
                <c:pt idx="3552">
                  <c:v>9408.959431790503</c:v>
                </c:pt>
                <c:pt idx="3553">
                  <c:v>9411.8882080805415</c:v>
                </c:pt>
                <c:pt idx="3554">
                  <c:v>9414.8079488014246</c:v>
                </c:pt>
                <c:pt idx="3555">
                  <c:v>9417.7339707582032</c:v>
                </c:pt>
                <c:pt idx="3556">
                  <c:v>9420.6614289743993</c:v>
                </c:pt>
                <c:pt idx="3557">
                  <c:v>9423.5886907005242</c:v>
                </c:pt>
                <c:pt idx="3558">
                  <c:v>9426.5151107097317</c:v>
                </c:pt>
                <c:pt idx="3559">
                  <c:v>9429.4373275978251</c:v>
                </c:pt>
                <c:pt idx="3560">
                  <c:v>9432.3628085087221</c:v>
                </c:pt>
                <c:pt idx="3561">
                  <c:v>9435.2876539969784</c:v>
                </c:pt>
                <c:pt idx="3562">
                  <c:v>9438.214414964752</c:v>
                </c:pt>
                <c:pt idx="3563">
                  <c:v>9438.214414964752</c:v>
                </c:pt>
                <c:pt idx="3564">
                  <c:v>9441.1415742362387</c:v>
                </c:pt>
                <c:pt idx="3565">
                  <c:v>9444.0706451619044</c:v>
                </c:pt>
                <c:pt idx="3566">
                  <c:v>9446.9968204393554</c:v>
                </c:pt>
                <c:pt idx="3567">
                  <c:v>9449.9196817192951</c:v>
                </c:pt>
                <c:pt idx="3568">
                  <c:v>9452.8480030424016</c:v>
                </c:pt>
                <c:pt idx="3569">
                  <c:v>9455.7713014588717</c:v>
                </c:pt>
                <c:pt idx="3570">
                  <c:v>9455.7713014588717</c:v>
                </c:pt>
                <c:pt idx="3571">
                  <c:v>9458.6923417367379</c:v>
                </c:pt>
                <c:pt idx="3572">
                  <c:v>9461.6120699769563</c:v>
                </c:pt>
                <c:pt idx="3573">
                  <c:v>9464.53789721469</c:v>
                </c:pt>
                <c:pt idx="3574">
                  <c:v>9467.4672301373084</c:v>
                </c:pt>
                <c:pt idx="3575">
                  <c:v>9470.3948008093703</c:v>
                </c:pt>
                <c:pt idx="3576">
                  <c:v>9470.3948008093703</c:v>
                </c:pt>
                <c:pt idx="3577">
                  <c:v>9473.3208149446946</c:v>
                </c:pt>
                <c:pt idx="3578">
                  <c:v>9476.249002478522</c:v>
                </c:pt>
                <c:pt idx="3579">
                  <c:v>9479.1754195720332</c:v>
                </c:pt>
                <c:pt idx="3580">
                  <c:v>9482.1035986701772</c:v>
                </c:pt>
                <c:pt idx="3581">
                  <c:v>9482.1035986701772</c:v>
                </c:pt>
                <c:pt idx="3582">
                  <c:v>9485.0300542581826</c:v>
                </c:pt>
                <c:pt idx="3583">
                  <c:v>9487.9594317897991</c:v>
                </c:pt>
                <c:pt idx="3584">
                  <c:v>9490.888208079843</c:v>
                </c:pt>
                <c:pt idx="3585">
                  <c:v>9493.8079488007315</c:v>
                </c:pt>
                <c:pt idx="3586">
                  <c:v>9496.7339707575138</c:v>
                </c:pt>
                <c:pt idx="3587">
                  <c:v>9499.6614289737081</c:v>
                </c:pt>
                <c:pt idx="3588">
                  <c:v>9502.588690699833</c:v>
                </c:pt>
                <c:pt idx="3589">
                  <c:v>9505.5151107090423</c:v>
                </c:pt>
                <c:pt idx="3590">
                  <c:v>9508.4373275971357</c:v>
                </c:pt>
                <c:pt idx="3591">
                  <c:v>9511.3628085080327</c:v>
                </c:pt>
                <c:pt idx="3592">
                  <c:v>9514.287653996289</c:v>
                </c:pt>
                <c:pt idx="3593">
                  <c:v>9517.2144149640626</c:v>
                </c:pt>
                <c:pt idx="3594">
                  <c:v>9520.1415742355493</c:v>
                </c:pt>
                <c:pt idx="3595">
                  <c:v>9523.0706451612095</c:v>
                </c:pt>
                <c:pt idx="3596">
                  <c:v>9523.0706451612095</c:v>
                </c:pt>
                <c:pt idx="3597">
                  <c:v>9525.9968204386569</c:v>
                </c:pt>
                <c:pt idx="3598">
                  <c:v>9528.9196817185912</c:v>
                </c:pt>
                <c:pt idx="3599">
                  <c:v>9531.8480030416922</c:v>
                </c:pt>
                <c:pt idx="3600">
                  <c:v>9534.7713014581568</c:v>
                </c:pt>
                <c:pt idx="3601">
                  <c:v>9537.692341736014</c:v>
                </c:pt>
                <c:pt idx="3602">
                  <c:v>9540.612069976225</c:v>
                </c:pt>
                <c:pt idx="3603">
                  <c:v>9543.5378972139551</c:v>
                </c:pt>
                <c:pt idx="3604">
                  <c:v>9546.4672301365699</c:v>
                </c:pt>
                <c:pt idx="3605">
                  <c:v>9549.3948008086263</c:v>
                </c:pt>
                <c:pt idx="3606">
                  <c:v>9552.3208149439452</c:v>
                </c:pt>
                <c:pt idx="3607">
                  <c:v>9555.2490024777671</c:v>
                </c:pt>
                <c:pt idx="3608">
                  <c:v>9558.1754195712729</c:v>
                </c:pt>
                <c:pt idx="3609">
                  <c:v>9561.1035986694096</c:v>
                </c:pt>
                <c:pt idx="3610">
                  <c:v>9564.0300542574041</c:v>
                </c:pt>
                <c:pt idx="3611">
                  <c:v>9566.9594317890114</c:v>
                </c:pt>
                <c:pt idx="3612">
                  <c:v>9569.8882080790445</c:v>
                </c:pt>
                <c:pt idx="3613">
                  <c:v>9569.8882080790445</c:v>
                </c:pt>
                <c:pt idx="3614">
                  <c:v>9572.8079487999221</c:v>
                </c:pt>
                <c:pt idx="3615">
                  <c:v>9575.7339707566953</c:v>
                </c:pt>
                <c:pt idx="3616">
                  <c:v>9578.6614289728823</c:v>
                </c:pt>
                <c:pt idx="3617">
                  <c:v>9581.5886906990017</c:v>
                </c:pt>
                <c:pt idx="3618">
                  <c:v>9584.5151107082056</c:v>
                </c:pt>
                <c:pt idx="3619">
                  <c:v>9587.4373275962953</c:v>
                </c:pt>
                <c:pt idx="3620">
                  <c:v>9587.4373275962953</c:v>
                </c:pt>
                <c:pt idx="3621">
                  <c:v>9590.3643588658033</c:v>
                </c:pt>
                <c:pt idx="3622">
                  <c:v>9593.2926431310352</c:v>
                </c:pt>
                <c:pt idx="3623">
                  <c:v>9593.2926431310352</c:v>
                </c:pt>
                <c:pt idx="3624">
                  <c:v>9596.2207684739751</c:v>
                </c:pt>
                <c:pt idx="3625">
                  <c:v>9599.1415742346871</c:v>
                </c:pt>
                <c:pt idx="3626">
                  <c:v>9602.0706451603473</c:v>
                </c:pt>
                <c:pt idx="3627">
                  <c:v>9604.9968204377947</c:v>
                </c:pt>
                <c:pt idx="3628">
                  <c:v>9607.919681717729</c:v>
                </c:pt>
                <c:pt idx="3629">
                  <c:v>9610.84800304083</c:v>
                </c:pt>
                <c:pt idx="3630">
                  <c:v>9613.7713014572946</c:v>
                </c:pt>
                <c:pt idx="3631">
                  <c:v>9616.6923417351518</c:v>
                </c:pt>
                <c:pt idx="3632">
                  <c:v>9619.6120699753628</c:v>
                </c:pt>
                <c:pt idx="3633">
                  <c:v>9622.5378972130929</c:v>
                </c:pt>
                <c:pt idx="3634">
                  <c:v>9625.4672301357077</c:v>
                </c:pt>
                <c:pt idx="3635">
                  <c:v>9625.4672301357077</c:v>
                </c:pt>
                <c:pt idx="3636">
                  <c:v>9628.3948008077641</c:v>
                </c:pt>
                <c:pt idx="3637">
                  <c:v>9631.320814943083</c:v>
                </c:pt>
                <c:pt idx="3638">
                  <c:v>9634.2467181355023</c:v>
                </c:pt>
                <c:pt idx="3639">
                  <c:v>9637.1650463349288</c:v>
                </c:pt>
                <c:pt idx="3640">
                  <c:v>9640.093716807949</c:v>
                </c:pt>
                <c:pt idx="3641">
                  <c:v>9643.0139895101147</c:v>
                </c:pt>
                <c:pt idx="3642">
                  <c:v>9643.0139895101147</c:v>
                </c:pt>
                <c:pt idx="3643">
                  <c:v>9645.9404538965046</c:v>
                </c:pt>
                <c:pt idx="3644">
                  <c:v>9648.8676896235811</c:v>
                </c:pt>
                <c:pt idx="3645">
                  <c:v>9651.7947771819963</c:v>
                </c:pt>
                <c:pt idx="3646">
                  <c:v>9654.7194093917915</c:v>
                </c:pt>
                <c:pt idx="3647">
                  <c:v>9657.6421852018048</c:v>
                </c:pt>
                <c:pt idx="3648">
                  <c:v>9660.5664463829489</c:v>
                </c:pt>
                <c:pt idx="3649">
                  <c:v>9663.4946432556953</c:v>
                </c:pt>
                <c:pt idx="3650">
                  <c:v>9666.4237588347314</c:v>
                </c:pt>
                <c:pt idx="3651">
                  <c:v>9669.3530871078401</c:v>
                </c:pt>
                <c:pt idx="3652">
                  <c:v>9672.276573385112</c:v>
                </c:pt>
                <c:pt idx="3653">
                  <c:v>9675.2030808992859</c:v>
                </c:pt>
                <c:pt idx="3654">
                  <c:v>9678.1323424600123</c:v>
                </c:pt>
                <c:pt idx="3655">
                  <c:v>9681.0601801478551</c:v>
                </c:pt>
                <c:pt idx="3656">
                  <c:v>9683.9879938823124</c:v>
                </c:pt>
                <c:pt idx="3657">
                  <c:v>9683.9879938823124</c:v>
                </c:pt>
                <c:pt idx="3658">
                  <c:v>9686.9138442017029</c:v>
                </c:pt>
                <c:pt idx="3659">
                  <c:v>9689.8373641646758</c:v>
                </c:pt>
                <c:pt idx="3660">
                  <c:v>9692.765543744079</c:v>
                </c:pt>
                <c:pt idx="3661">
                  <c:v>9695.6923417343023</c:v>
                </c:pt>
                <c:pt idx="3662">
                  <c:v>9698.6120699745115</c:v>
                </c:pt>
                <c:pt idx="3663">
                  <c:v>9701.5378972122435</c:v>
                </c:pt>
                <c:pt idx="3664">
                  <c:v>9704.4672301348583</c:v>
                </c:pt>
                <c:pt idx="3665">
                  <c:v>9707.3948008069146</c:v>
                </c:pt>
                <c:pt idx="3666">
                  <c:v>9710.3208149422335</c:v>
                </c:pt>
                <c:pt idx="3667">
                  <c:v>9713.246718134651</c:v>
                </c:pt>
                <c:pt idx="3668">
                  <c:v>9716.1650463340775</c:v>
                </c:pt>
                <c:pt idx="3669">
                  <c:v>9719.0937168070977</c:v>
                </c:pt>
                <c:pt idx="3670">
                  <c:v>9722.0139895092634</c:v>
                </c:pt>
                <c:pt idx="3671">
                  <c:v>9724.9404538956478</c:v>
                </c:pt>
                <c:pt idx="3672">
                  <c:v>9727.8676896227189</c:v>
                </c:pt>
                <c:pt idx="3673">
                  <c:v>9730.7947771811287</c:v>
                </c:pt>
                <c:pt idx="3674">
                  <c:v>9733.7194093909184</c:v>
                </c:pt>
                <c:pt idx="3675">
                  <c:v>9736.642185200928</c:v>
                </c:pt>
                <c:pt idx="3676">
                  <c:v>9739.5664463820667</c:v>
                </c:pt>
                <c:pt idx="3677">
                  <c:v>9742.4946432548095</c:v>
                </c:pt>
                <c:pt idx="3678">
                  <c:v>9745.4237588338383</c:v>
                </c:pt>
                <c:pt idx="3679">
                  <c:v>9748.3530871069415</c:v>
                </c:pt>
                <c:pt idx="3680">
                  <c:v>9751.2765733842079</c:v>
                </c:pt>
                <c:pt idx="3681">
                  <c:v>9754.2030808983764</c:v>
                </c:pt>
                <c:pt idx="3682">
                  <c:v>9757.1323424590955</c:v>
                </c:pt>
                <c:pt idx="3683">
                  <c:v>9760.0601801469311</c:v>
                </c:pt>
                <c:pt idx="3684">
                  <c:v>9762.9879938813829</c:v>
                </c:pt>
                <c:pt idx="3685">
                  <c:v>9765.9138442007679</c:v>
                </c:pt>
                <c:pt idx="3686">
                  <c:v>9765.9138442007679</c:v>
                </c:pt>
                <c:pt idx="3687">
                  <c:v>9768.8373641637318</c:v>
                </c:pt>
                <c:pt idx="3688">
                  <c:v>9771.7655437431295</c:v>
                </c:pt>
                <c:pt idx="3689">
                  <c:v>9774.6923417333492</c:v>
                </c:pt>
                <c:pt idx="3690">
                  <c:v>9777.6120699735529</c:v>
                </c:pt>
                <c:pt idx="3691">
                  <c:v>9780.5378972112794</c:v>
                </c:pt>
                <c:pt idx="3692">
                  <c:v>9783.4672301338906</c:v>
                </c:pt>
                <c:pt idx="3693">
                  <c:v>9786.3948008059415</c:v>
                </c:pt>
                <c:pt idx="3694">
                  <c:v>9789.3208149412549</c:v>
                </c:pt>
                <c:pt idx="3695">
                  <c:v>9789.3208149412549</c:v>
                </c:pt>
                <c:pt idx="3696">
                  <c:v>9792.2467181336669</c:v>
                </c:pt>
                <c:pt idx="3697">
                  <c:v>9795.1661111204503</c:v>
                </c:pt>
                <c:pt idx="3698">
                  <c:v>9795.1661111204503</c:v>
                </c:pt>
                <c:pt idx="3699">
                  <c:v>9798.0937168061027</c:v>
                </c:pt>
                <c:pt idx="3700">
                  <c:v>9801.0139895082648</c:v>
                </c:pt>
                <c:pt idx="3701">
                  <c:v>9803.9404538946528</c:v>
                </c:pt>
                <c:pt idx="3702">
                  <c:v>9806.8676896217257</c:v>
                </c:pt>
                <c:pt idx="3703">
                  <c:v>9806.8676896217257</c:v>
                </c:pt>
                <c:pt idx="3704">
                  <c:v>9809.7947771801337</c:v>
                </c:pt>
                <c:pt idx="3705">
                  <c:v>9812.7194093899234</c:v>
                </c:pt>
                <c:pt idx="3706">
                  <c:v>9815.6421851999312</c:v>
                </c:pt>
                <c:pt idx="3707">
                  <c:v>9818.5664463810699</c:v>
                </c:pt>
                <c:pt idx="3708">
                  <c:v>9821.4946432538127</c:v>
                </c:pt>
                <c:pt idx="3709">
                  <c:v>9824.4237588328415</c:v>
                </c:pt>
                <c:pt idx="3710">
                  <c:v>9827.3530871059429</c:v>
                </c:pt>
                <c:pt idx="3711">
                  <c:v>9830.2765733832111</c:v>
                </c:pt>
                <c:pt idx="3712">
                  <c:v>9833.2030808973796</c:v>
                </c:pt>
                <c:pt idx="3713">
                  <c:v>9836.1256217620848</c:v>
                </c:pt>
                <c:pt idx="3714">
                  <c:v>9839.0539870676203</c:v>
                </c:pt>
                <c:pt idx="3715">
                  <c:v>9839.0539870676203</c:v>
                </c:pt>
                <c:pt idx="3716">
                  <c:v>9841.9822058082518</c:v>
                </c:pt>
                <c:pt idx="3717">
                  <c:v>9844.9098831443862</c:v>
                </c:pt>
                <c:pt idx="3718">
                  <c:v>9847.8373641627222</c:v>
                </c:pt>
                <c:pt idx="3719">
                  <c:v>9850.7655437421126</c:v>
                </c:pt>
                <c:pt idx="3720">
                  <c:v>9853.6923417323305</c:v>
                </c:pt>
                <c:pt idx="3721">
                  <c:v>9856.6120699725361</c:v>
                </c:pt>
                <c:pt idx="3722">
                  <c:v>9859.5378972102626</c:v>
                </c:pt>
                <c:pt idx="3723">
                  <c:v>9862.4672301328756</c:v>
                </c:pt>
                <c:pt idx="3724">
                  <c:v>9865.3948008049319</c:v>
                </c:pt>
                <c:pt idx="3725">
                  <c:v>9868.3208149402508</c:v>
                </c:pt>
                <c:pt idx="3726">
                  <c:v>9871.2467181326683</c:v>
                </c:pt>
                <c:pt idx="3727">
                  <c:v>9874.1661111194553</c:v>
                </c:pt>
                <c:pt idx="3728">
                  <c:v>9877.0937168051132</c:v>
                </c:pt>
                <c:pt idx="3729">
                  <c:v>9880.0139895072789</c:v>
                </c:pt>
                <c:pt idx="3730">
                  <c:v>9882.9404538936724</c:v>
                </c:pt>
                <c:pt idx="3731">
                  <c:v>9885.8676896207562</c:v>
                </c:pt>
                <c:pt idx="3732">
                  <c:v>9888.7947771791751</c:v>
                </c:pt>
                <c:pt idx="3733">
                  <c:v>9891.7194093889757</c:v>
                </c:pt>
                <c:pt idx="3734">
                  <c:v>9894.6421851989962</c:v>
                </c:pt>
                <c:pt idx="3735">
                  <c:v>9897.566446380144</c:v>
                </c:pt>
                <c:pt idx="3736">
                  <c:v>9900.4946432529014</c:v>
                </c:pt>
                <c:pt idx="3737">
                  <c:v>9903.4237588319465</c:v>
                </c:pt>
                <c:pt idx="3738">
                  <c:v>9906.3530871050662</c:v>
                </c:pt>
                <c:pt idx="3739">
                  <c:v>9909.2765733823489</c:v>
                </c:pt>
                <c:pt idx="3740">
                  <c:v>9912.2030808965392</c:v>
                </c:pt>
                <c:pt idx="3741">
                  <c:v>9915.1256217612645</c:v>
                </c:pt>
                <c:pt idx="3742">
                  <c:v>9918.0539870668217</c:v>
                </c:pt>
                <c:pt idx="3743">
                  <c:v>9920.9822058074733</c:v>
                </c:pt>
                <c:pt idx="3744">
                  <c:v>9923.9098831436368</c:v>
                </c:pt>
                <c:pt idx="3745">
                  <c:v>9926.8373641620001</c:v>
                </c:pt>
                <c:pt idx="3746">
                  <c:v>9929.7655437414123</c:v>
                </c:pt>
                <c:pt idx="3747">
                  <c:v>9932.6923417316484</c:v>
                </c:pt>
                <c:pt idx="3748">
                  <c:v>9935.6120699718722</c:v>
                </c:pt>
                <c:pt idx="3749">
                  <c:v>9938.5378972096187</c:v>
                </c:pt>
                <c:pt idx="3750">
                  <c:v>9941.4672301322516</c:v>
                </c:pt>
                <c:pt idx="3751">
                  <c:v>9944.3948008043244</c:v>
                </c:pt>
                <c:pt idx="3752">
                  <c:v>9947.3208149396596</c:v>
                </c:pt>
                <c:pt idx="3753">
                  <c:v>9950.2467181320935</c:v>
                </c:pt>
                <c:pt idx="3754">
                  <c:v>9950.2467181320935</c:v>
                </c:pt>
                <c:pt idx="3755">
                  <c:v>9953.1661111188969</c:v>
                </c:pt>
                <c:pt idx="3756">
                  <c:v>9956.0937168045712</c:v>
                </c:pt>
                <c:pt idx="3757">
                  <c:v>9959.0139895067587</c:v>
                </c:pt>
                <c:pt idx="3758">
                  <c:v>9961.9404538931685</c:v>
                </c:pt>
                <c:pt idx="3759">
                  <c:v>9964.8676896202687</c:v>
                </c:pt>
                <c:pt idx="3760">
                  <c:v>9967.7889739485272</c:v>
                </c:pt>
                <c:pt idx="3761">
                  <c:v>9970.7109772554613</c:v>
                </c:pt>
                <c:pt idx="3762">
                  <c:v>9973.6387685338505</c:v>
                </c:pt>
                <c:pt idx="3763">
                  <c:v>9976.5653424940847</c:v>
                </c:pt>
                <c:pt idx="3764">
                  <c:v>9979.4946432524885</c:v>
                </c:pt>
                <c:pt idx="3765">
                  <c:v>9979.4946432524885</c:v>
                </c:pt>
                <c:pt idx="3766">
                  <c:v>9982.4237588315445</c:v>
                </c:pt>
                <c:pt idx="3767">
                  <c:v>9985.3530871046732</c:v>
                </c:pt>
                <c:pt idx="3768">
                  <c:v>9988.2765733819688</c:v>
                </c:pt>
                <c:pt idx="3769">
                  <c:v>9988.2765733819688</c:v>
                </c:pt>
                <c:pt idx="3770">
                  <c:v>9991.2030808961699</c:v>
                </c:pt>
                <c:pt idx="3771">
                  <c:v>9991.2030808961699</c:v>
                </c:pt>
                <c:pt idx="3772">
                  <c:v>9994.1256217609025</c:v>
                </c:pt>
                <c:pt idx="3773">
                  <c:v>9997.0539870664707</c:v>
                </c:pt>
                <c:pt idx="3774">
                  <c:v>9999.982205807135</c:v>
                </c:pt>
                <c:pt idx="3775">
                  <c:v>10002.909883143309</c:v>
                </c:pt>
                <c:pt idx="3776">
                  <c:v>10005.83736416168</c:v>
                </c:pt>
                <c:pt idx="3777">
                  <c:v>10005.83736416168</c:v>
                </c:pt>
                <c:pt idx="3778">
                  <c:v>10008.76554374111</c:v>
                </c:pt>
                <c:pt idx="3779">
                  <c:v>10011.692341731359</c:v>
                </c:pt>
                <c:pt idx="3780">
                  <c:v>10011.692341731359</c:v>
                </c:pt>
                <c:pt idx="3781">
                  <c:v>10014.612069971599</c:v>
                </c:pt>
                <c:pt idx="3782">
                  <c:v>10017.537897209349</c:v>
                </c:pt>
                <c:pt idx="3783">
                  <c:v>10020.467230132001</c:v>
                </c:pt>
                <c:pt idx="3784">
                  <c:v>10023.394800804081</c:v>
                </c:pt>
                <c:pt idx="3785">
                  <c:v>10026.32081493943</c:v>
                </c:pt>
                <c:pt idx="3786">
                  <c:v>10029.24671813187</c:v>
                </c:pt>
                <c:pt idx="3787">
                  <c:v>10032.16611111869</c:v>
                </c:pt>
                <c:pt idx="3788">
                  <c:v>10035.093716804369</c:v>
                </c:pt>
                <c:pt idx="3789">
                  <c:v>10038.01398950656</c:v>
                </c:pt>
                <c:pt idx="3790">
                  <c:v>10040.940453892979</c:v>
                </c:pt>
                <c:pt idx="3791">
                  <c:v>10043.86768962008</c:v>
                </c:pt>
                <c:pt idx="3792">
                  <c:v>10046.788973948351</c:v>
                </c:pt>
                <c:pt idx="3793">
                  <c:v>10049.71097725529</c:v>
                </c:pt>
                <c:pt idx="3794">
                  <c:v>10052.638768533679</c:v>
                </c:pt>
                <c:pt idx="3795">
                  <c:v>10055.565342493919</c:v>
                </c:pt>
                <c:pt idx="3796">
                  <c:v>10058.49464325233</c:v>
                </c:pt>
                <c:pt idx="3797">
                  <c:v>10061.42375883139</c:v>
                </c:pt>
                <c:pt idx="3798">
                  <c:v>10061.42375883139</c:v>
                </c:pt>
                <c:pt idx="3799">
                  <c:v>10064.35308710453</c:v>
                </c:pt>
                <c:pt idx="3800">
                  <c:v>10067.276573381831</c:v>
                </c:pt>
                <c:pt idx="3801">
                  <c:v>10070.20308089603</c:v>
                </c:pt>
                <c:pt idx="3802">
                  <c:v>10073.125621760761</c:v>
                </c:pt>
                <c:pt idx="3803">
                  <c:v>10076.053987066331</c:v>
                </c:pt>
                <c:pt idx="3804">
                  <c:v>10078.982205806989</c:v>
                </c:pt>
                <c:pt idx="3805">
                  <c:v>10081.909883143169</c:v>
                </c:pt>
                <c:pt idx="3806">
                  <c:v>10084.83736416154</c:v>
                </c:pt>
                <c:pt idx="3807">
                  <c:v>10087.76554374097</c:v>
                </c:pt>
                <c:pt idx="3808">
                  <c:v>10090.692341731219</c:v>
                </c:pt>
                <c:pt idx="3809">
                  <c:v>10093.612069971459</c:v>
                </c:pt>
                <c:pt idx="3810">
                  <c:v>10093.612069971459</c:v>
                </c:pt>
                <c:pt idx="3811">
                  <c:v>10096.537897209209</c:v>
                </c:pt>
                <c:pt idx="3812">
                  <c:v>10099.467230131861</c:v>
                </c:pt>
                <c:pt idx="3813">
                  <c:v>10102.394800803941</c:v>
                </c:pt>
                <c:pt idx="3814">
                  <c:v>10105.320814939299</c:v>
                </c:pt>
                <c:pt idx="3815">
                  <c:v>10108.24671813175</c:v>
                </c:pt>
                <c:pt idx="3816">
                  <c:v>10111.16611111856</c:v>
                </c:pt>
                <c:pt idx="3817">
                  <c:v>10114.09371680424</c:v>
                </c:pt>
                <c:pt idx="3818">
                  <c:v>10117.01398950644</c:v>
                </c:pt>
                <c:pt idx="3819">
                  <c:v>10119.94045389285</c:v>
                </c:pt>
                <c:pt idx="3820">
                  <c:v>10122.867689619959</c:v>
                </c:pt>
                <c:pt idx="3821">
                  <c:v>10125.78897394822</c:v>
                </c:pt>
                <c:pt idx="3822">
                  <c:v>10128.71177797089</c:v>
                </c:pt>
                <c:pt idx="3823">
                  <c:v>10131.64106158275</c:v>
                </c:pt>
                <c:pt idx="3824">
                  <c:v>10134.56534249379</c:v>
                </c:pt>
                <c:pt idx="3825">
                  <c:v>10137.49464325219</c:v>
                </c:pt>
                <c:pt idx="3826">
                  <c:v>10140.42375883125</c:v>
                </c:pt>
                <c:pt idx="3827">
                  <c:v>10143.35308710438</c:v>
                </c:pt>
                <c:pt idx="3828">
                  <c:v>10143.35308710438</c:v>
                </c:pt>
                <c:pt idx="3829">
                  <c:v>10146.27657338168</c:v>
                </c:pt>
                <c:pt idx="3830">
                  <c:v>10149.203080895881</c:v>
                </c:pt>
                <c:pt idx="3831">
                  <c:v>10152.1272753786</c:v>
                </c:pt>
                <c:pt idx="3832">
                  <c:v>10155.056802374311</c:v>
                </c:pt>
                <c:pt idx="3833">
                  <c:v>10157.98598730043</c:v>
                </c:pt>
                <c:pt idx="3834">
                  <c:v>10160.912601326319</c:v>
                </c:pt>
                <c:pt idx="3835">
                  <c:v>10163.8373641614</c:v>
                </c:pt>
                <c:pt idx="3836">
                  <c:v>10166.765543740819</c:v>
                </c:pt>
                <c:pt idx="3837">
                  <c:v>10169.692341731081</c:v>
                </c:pt>
                <c:pt idx="3838">
                  <c:v>10172.612069971319</c:v>
                </c:pt>
                <c:pt idx="3839">
                  <c:v>10175.537897209089</c:v>
                </c:pt>
                <c:pt idx="3840">
                  <c:v>10175.537897209089</c:v>
                </c:pt>
                <c:pt idx="3841">
                  <c:v>10178.467230131741</c:v>
                </c:pt>
                <c:pt idx="3842">
                  <c:v>10181.394800803821</c:v>
                </c:pt>
                <c:pt idx="3843">
                  <c:v>10184.320814939179</c:v>
                </c:pt>
                <c:pt idx="3844">
                  <c:v>10187.24671813163</c:v>
                </c:pt>
                <c:pt idx="3845">
                  <c:v>10190.166111118449</c:v>
                </c:pt>
                <c:pt idx="3846">
                  <c:v>10193.09371680414</c:v>
                </c:pt>
                <c:pt idx="3847">
                  <c:v>10193.09371680414</c:v>
                </c:pt>
                <c:pt idx="3848">
                  <c:v>10196.013989506329</c:v>
                </c:pt>
                <c:pt idx="3849">
                  <c:v>10196.013989506329</c:v>
                </c:pt>
                <c:pt idx="3850">
                  <c:v>10198.940453892759</c:v>
                </c:pt>
                <c:pt idx="3851">
                  <c:v>10201.867689619859</c:v>
                </c:pt>
                <c:pt idx="3852">
                  <c:v>10204.788973948131</c:v>
                </c:pt>
                <c:pt idx="3853">
                  <c:v>10207.711777970801</c:v>
                </c:pt>
                <c:pt idx="3854">
                  <c:v>10210.641061582661</c:v>
                </c:pt>
                <c:pt idx="3855">
                  <c:v>10213.565342493701</c:v>
                </c:pt>
                <c:pt idx="3856">
                  <c:v>10216.49464325211</c:v>
                </c:pt>
                <c:pt idx="3857">
                  <c:v>10219.42375883117</c:v>
                </c:pt>
                <c:pt idx="3858">
                  <c:v>10222.353087104309</c:v>
                </c:pt>
                <c:pt idx="3859">
                  <c:v>10225.2765733816</c:v>
                </c:pt>
                <c:pt idx="3860">
                  <c:v>10228.203080895801</c:v>
                </c:pt>
                <c:pt idx="3861">
                  <c:v>10231.127275378531</c:v>
                </c:pt>
                <c:pt idx="3862">
                  <c:v>10234.05680237424</c:v>
                </c:pt>
                <c:pt idx="3863">
                  <c:v>10236.985987300361</c:v>
                </c:pt>
                <c:pt idx="3864">
                  <c:v>10239.912601326239</c:v>
                </c:pt>
                <c:pt idx="3865">
                  <c:v>10242.837364161311</c:v>
                </c:pt>
                <c:pt idx="3866">
                  <c:v>10245.76554374073</c:v>
                </c:pt>
                <c:pt idx="3867">
                  <c:v>10248.692341730981</c:v>
                </c:pt>
                <c:pt idx="3868">
                  <c:v>10251.61206997121</c:v>
                </c:pt>
                <c:pt idx="3869">
                  <c:v>10254.53789720896</c:v>
                </c:pt>
                <c:pt idx="3870">
                  <c:v>10257.4672301316</c:v>
                </c:pt>
                <c:pt idx="3871">
                  <c:v>10260.39480080368</c:v>
                </c:pt>
                <c:pt idx="3872">
                  <c:v>10263.320814939019</c:v>
                </c:pt>
                <c:pt idx="3873">
                  <c:v>10266.246718131461</c:v>
                </c:pt>
                <c:pt idx="3874">
                  <c:v>10269.166111118269</c:v>
                </c:pt>
                <c:pt idx="3875">
                  <c:v>10272.093716803951</c:v>
                </c:pt>
                <c:pt idx="3876">
                  <c:v>10275.013989506129</c:v>
                </c:pt>
                <c:pt idx="3877">
                  <c:v>10277.940453892539</c:v>
                </c:pt>
                <c:pt idx="3878">
                  <c:v>10277.940453892539</c:v>
                </c:pt>
                <c:pt idx="3879">
                  <c:v>10280.867689619639</c:v>
                </c:pt>
                <c:pt idx="3880">
                  <c:v>10283.7889739479</c:v>
                </c:pt>
                <c:pt idx="3881">
                  <c:v>10286.71177797056</c:v>
                </c:pt>
                <c:pt idx="3882">
                  <c:v>10286.71177797056</c:v>
                </c:pt>
                <c:pt idx="3883">
                  <c:v>10289.641061582421</c:v>
                </c:pt>
                <c:pt idx="3884">
                  <c:v>10292.565342493461</c:v>
                </c:pt>
                <c:pt idx="3885">
                  <c:v>10292.565342493461</c:v>
                </c:pt>
                <c:pt idx="3886">
                  <c:v>10295.494643251861</c:v>
                </c:pt>
                <c:pt idx="3887">
                  <c:v>10298.423758830921</c:v>
                </c:pt>
                <c:pt idx="3888">
                  <c:v>10301.353087104049</c:v>
                </c:pt>
                <c:pt idx="3889">
                  <c:v>10304.276573381339</c:v>
                </c:pt>
                <c:pt idx="3890">
                  <c:v>10307.203080895521</c:v>
                </c:pt>
                <c:pt idx="3891">
                  <c:v>10310.12727537823</c:v>
                </c:pt>
                <c:pt idx="3892">
                  <c:v>10313.05398706579</c:v>
                </c:pt>
                <c:pt idx="3893">
                  <c:v>10315.98220580644</c:v>
                </c:pt>
                <c:pt idx="3894">
                  <c:v>10318.9098831426</c:v>
                </c:pt>
                <c:pt idx="3895">
                  <c:v>10321.83736416096</c:v>
                </c:pt>
                <c:pt idx="3896">
                  <c:v>10324.765543740379</c:v>
                </c:pt>
                <c:pt idx="3897">
                  <c:v>10324.765543740379</c:v>
                </c:pt>
                <c:pt idx="3898">
                  <c:v>10327.692341730621</c:v>
                </c:pt>
                <c:pt idx="3899">
                  <c:v>10330.61206997085</c:v>
                </c:pt>
                <c:pt idx="3900">
                  <c:v>10333.5378972086</c:v>
                </c:pt>
                <c:pt idx="3901">
                  <c:v>10336.46723013124</c:v>
                </c:pt>
                <c:pt idx="3902">
                  <c:v>10339.394800803309</c:v>
                </c:pt>
                <c:pt idx="3903">
                  <c:v>10339.394800803309</c:v>
                </c:pt>
                <c:pt idx="3904">
                  <c:v>10342.320814938659</c:v>
                </c:pt>
                <c:pt idx="3905">
                  <c:v>10345.246718131089</c:v>
                </c:pt>
                <c:pt idx="3906">
                  <c:v>10348.166111117909</c:v>
                </c:pt>
                <c:pt idx="3907">
                  <c:v>10351.093716803591</c:v>
                </c:pt>
                <c:pt idx="3908">
                  <c:v>10354.01398950578</c:v>
                </c:pt>
                <c:pt idx="3909">
                  <c:v>10356.94045389219</c:v>
                </c:pt>
                <c:pt idx="3910">
                  <c:v>10359.86768961929</c:v>
                </c:pt>
                <c:pt idx="3911">
                  <c:v>10362.79374044159</c:v>
                </c:pt>
                <c:pt idx="3912">
                  <c:v>10365.71940938755</c:v>
                </c:pt>
                <c:pt idx="3913">
                  <c:v>10368.648690152269</c:v>
                </c:pt>
                <c:pt idx="3914">
                  <c:v>10371.57705731727</c:v>
                </c:pt>
                <c:pt idx="3915">
                  <c:v>10374.50388509525</c:v>
                </c:pt>
                <c:pt idx="3916">
                  <c:v>10377.43141102176</c:v>
                </c:pt>
                <c:pt idx="3917">
                  <c:v>10380.3530871037</c:v>
                </c:pt>
                <c:pt idx="3918">
                  <c:v>10383.27657338099</c:v>
                </c:pt>
                <c:pt idx="3919">
                  <c:v>10383.27657338099</c:v>
                </c:pt>
                <c:pt idx="3920">
                  <c:v>10386.20308089518</c:v>
                </c:pt>
                <c:pt idx="3921">
                  <c:v>10389.127275377879</c:v>
                </c:pt>
                <c:pt idx="3922">
                  <c:v>10389.127275377879</c:v>
                </c:pt>
                <c:pt idx="3923">
                  <c:v>10392.053987065459</c:v>
                </c:pt>
                <c:pt idx="3924">
                  <c:v>10394.982205806111</c:v>
                </c:pt>
                <c:pt idx="3925">
                  <c:v>10397.90988314228</c:v>
                </c:pt>
                <c:pt idx="3926">
                  <c:v>10400.837364160639</c:v>
                </c:pt>
                <c:pt idx="3927">
                  <c:v>10403.76554374007</c:v>
                </c:pt>
                <c:pt idx="3928">
                  <c:v>10406.692341730321</c:v>
                </c:pt>
                <c:pt idx="3929">
                  <c:v>10409.61206997055</c:v>
                </c:pt>
                <c:pt idx="3930">
                  <c:v>10412.537897208311</c:v>
                </c:pt>
                <c:pt idx="3931">
                  <c:v>10415.46723013094</c:v>
                </c:pt>
                <c:pt idx="3932">
                  <c:v>10418.39480080302</c:v>
                </c:pt>
                <c:pt idx="3933">
                  <c:v>10421.320814938361</c:v>
                </c:pt>
                <c:pt idx="3934">
                  <c:v>10424.2467181308</c:v>
                </c:pt>
                <c:pt idx="3935">
                  <c:v>10427.166111117611</c:v>
                </c:pt>
                <c:pt idx="3936">
                  <c:v>10430.08959743983</c:v>
                </c:pt>
                <c:pt idx="3937">
                  <c:v>10433.013989505471</c:v>
                </c:pt>
                <c:pt idx="3938">
                  <c:v>10435.940453891881</c:v>
                </c:pt>
                <c:pt idx="3939">
                  <c:v>10438.867689618981</c:v>
                </c:pt>
                <c:pt idx="3940">
                  <c:v>10441.793740441281</c:v>
                </c:pt>
                <c:pt idx="3941">
                  <c:v>10444.71940938724</c:v>
                </c:pt>
                <c:pt idx="3942">
                  <c:v>10447.64869015196</c:v>
                </c:pt>
                <c:pt idx="3943">
                  <c:v>10450.57750707704</c:v>
                </c:pt>
                <c:pt idx="3944">
                  <c:v>10453.50699521059</c:v>
                </c:pt>
                <c:pt idx="3945">
                  <c:v>10456.436375076761</c:v>
                </c:pt>
                <c:pt idx="3946">
                  <c:v>10456.436375076761</c:v>
                </c:pt>
                <c:pt idx="3947">
                  <c:v>10459.36435886049</c:v>
                </c:pt>
                <c:pt idx="3948">
                  <c:v>10462.292643125749</c:v>
                </c:pt>
                <c:pt idx="3949">
                  <c:v>10462.292643125749</c:v>
                </c:pt>
                <c:pt idx="3950">
                  <c:v>10465.220768468709</c:v>
                </c:pt>
                <c:pt idx="3951">
                  <c:v>10468.13940609135</c:v>
                </c:pt>
                <c:pt idx="3952">
                  <c:v>10471.06018014348</c:v>
                </c:pt>
                <c:pt idx="3953">
                  <c:v>10471.06018014348</c:v>
                </c:pt>
                <c:pt idx="3954">
                  <c:v>10473.98799387796</c:v>
                </c:pt>
                <c:pt idx="3955">
                  <c:v>10476.91260132529</c:v>
                </c:pt>
                <c:pt idx="3956">
                  <c:v>10479.837364160359</c:v>
                </c:pt>
                <c:pt idx="3957">
                  <c:v>10482.76554373979</c:v>
                </c:pt>
                <c:pt idx="3958">
                  <c:v>10485.69234173004</c:v>
                </c:pt>
                <c:pt idx="3959">
                  <c:v>10488.61206997027</c:v>
                </c:pt>
                <c:pt idx="3960">
                  <c:v>10491.536322200671</c:v>
                </c:pt>
                <c:pt idx="3961">
                  <c:v>10494.46330646511</c:v>
                </c:pt>
                <c:pt idx="3962">
                  <c:v>10494.46330646511</c:v>
                </c:pt>
                <c:pt idx="3963">
                  <c:v>10497.390075967531</c:v>
                </c:pt>
                <c:pt idx="3964">
                  <c:v>10497.390075967531</c:v>
                </c:pt>
                <c:pt idx="3965">
                  <c:v>10500.319171788869</c:v>
                </c:pt>
                <c:pt idx="3966">
                  <c:v>10503.2467181305</c:v>
                </c:pt>
                <c:pt idx="3967">
                  <c:v>10506.166111117311</c:v>
                </c:pt>
                <c:pt idx="3968">
                  <c:v>10509.089597439521</c:v>
                </c:pt>
                <c:pt idx="3969">
                  <c:v>10509.089597439521</c:v>
                </c:pt>
                <c:pt idx="3970">
                  <c:v>10512.01398950516</c:v>
                </c:pt>
                <c:pt idx="3971">
                  <c:v>10514.940453891561</c:v>
                </c:pt>
                <c:pt idx="3972">
                  <c:v>10517.867689618661</c:v>
                </c:pt>
                <c:pt idx="3973">
                  <c:v>10520.79374044096</c:v>
                </c:pt>
                <c:pt idx="3974">
                  <c:v>10523.71940938692</c:v>
                </c:pt>
                <c:pt idx="3975">
                  <c:v>10526.648690151649</c:v>
                </c:pt>
                <c:pt idx="3976">
                  <c:v>10529.577507076719</c:v>
                </c:pt>
                <c:pt idx="3977">
                  <c:v>10532.506995210269</c:v>
                </c:pt>
                <c:pt idx="3978">
                  <c:v>10535.436375076441</c:v>
                </c:pt>
                <c:pt idx="3979">
                  <c:v>10538.364358860181</c:v>
                </c:pt>
                <c:pt idx="3980">
                  <c:v>10541.292643125429</c:v>
                </c:pt>
                <c:pt idx="3981">
                  <c:v>10544.220768468391</c:v>
                </c:pt>
                <c:pt idx="3982">
                  <c:v>10547.13940609103</c:v>
                </c:pt>
                <c:pt idx="3983">
                  <c:v>10547.13940609103</c:v>
                </c:pt>
                <c:pt idx="3984">
                  <c:v>10550.06018014316</c:v>
                </c:pt>
                <c:pt idx="3985">
                  <c:v>10552.989296922929</c:v>
                </c:pt>
                <c:pt idx="3986">
                  <c:v>10555.91260132497</c:v>
                </c:pt>
                <c:pt idx="3987">
                  <c:v>10558.837364160039</c:v>
                </c:pt>
                <c:pt idx="3988">
                  <c:v>10561.76554373947</c:v>
                </c:pt>
                <c:pt idx="3989">
                  <c:v>10564.69234172972</c:v>
                </c:pt>
                <c:pt idx="3990">
                  <c:v>10567.61206996995</c:v>
                </c:pt>
                <c:pt idx="3991">
                  <c:v>10570.536322200351</c:v>
                </c:pt>
                <c:pt idx="3992">
                  <c:v>10573.46330646479</c:v>
                </c:pt>
                <c:pt idx="3993">
                  <c:v>10576.3900759672</c:v>
                </c:pt>
                <c:pt idx="3994">
                  <c:v>10579.31917178854</c:v>
                </c:pt>
                <c:pt idx="3995">
                  <c:v>10582.24419955894</c:v>
                </c:pt>
                <c:pt idx="3996">
                  <c:v>10585.17238651546</c:v>
                </c:pt>
                <c:pt idx="3997">
                  <c:v>10588.10002347411</c:v>
                </c:pt>
                <c:pt idx="3998">
                  <c:v>10591.024375559909</c:v>
                </c:pt>
                <c:pt idx="3999">
                  <c:v>10593.951303816029</c:v>
                </c:pt>
                <c:pt idx="4000">
                  <c:v>10596.876351307799</c:v>
                </c:pt>
                <c:pt idx="4001">
                  <c:v>10599.802066015411</c:v>
                </c:pt>
                <c:pt idx="4002">
                  <c:v>10602.731030955611</c:v>
                </c:pt>
                <c:pt idx="4003">
                  <c:v>10605.65344531677</c:v>
                </c:pt>
                <c:pt idx="4004">
                  <c:v>10608.578804946539</c:v>
                </c:pt>
                <c:pt idx="4005">
                  <c:v>10611.5075605572</c:v>
                </c:pt>
                <c:pt idx="4006">
                  <c:v>10614.43637507602</c:v>
                </c:pt>
                <c:pt idx="4007">
                  <c:v>10617.364358859741</c:v>
                </c:pt>
                <c:pt idx="4008">
                  <c:v>10620.292643124991</c:v>
                </c:pt>
                <c:pt idx="4009">
                  <c:v>10623.22076846794</c:v>
                </c:pt>
                <c:pt idx="4010">
                  <c:v>10626.13940609057</c:v>
                </c:pt>
                <c:pt idx="4011">
                  <c:v>10629.060180142689</c:v>
                </c:pt>
                <c:pt idx="4012">
                  <c:v>10631.989296922449</c:v>
                </c:pt>
                <c:pt idx="4013">
                  <c:v>10634.91260132448</c:v>
                </c:pt>
                <c:pt idx="4014">
                  <c:v>10637.837364159541</c:v>
                </c:pt>
                <c:pt idx="4015">
                  <c:v>10640.765543738969</c:v>
                </c:pt>
                <c:pt idx="4016">
                  <c:v>10643.692341729209</c:v>
                </c:pt>
                <c:pt idx="4017">
                  <c:v>10646.612069969429</c:v>
                </c:pt>
                <c:pt idx="4018">
                  <c:v>10649.53632219983</c:v>
                </c:pt>
                <c:pt idx="4019">
                  <c:v>10652.46330646426</c:v>
                </c:pt>
                <c:pt idx="4020">
                  <c:v>10655.390075966659</c:v>
                </c:pt>
                <c:pt idx="4021">
                  <c:v>10658.319171788</c:v>
                </c:pt>
                <c:pt idx="4022">
                  <c:v>10658.319171788</c:v>
                </c:pt>
                <c:pt idx="4023">
                  <c:v>10661.24419955839</c:v>
                </c:pt>
                <c:pt idx="4024">
                  <c:v>10664.172386514911</c:v>
                </c:pt>
                <c:pt idx="4025">
                  <c:v>10667.100023473549</c:v>
                </c:pt>
                <c:pt idx="4026">
                  <c:v>10670.024375559349</c:v>
                </c:pt>
                <c:pt idx="4027">
                  <c:v>10670.024375559349</c:v>
                </c:pt>
                <c:pt idx="4028">
                  <c:v>10672.951303815469</c:v>
                </c:pt>
                <c:pt idx="4029">
                  <c:v>10675.87635130725</c:v>
                </c:pt>
                <c:pt idx="4030">
                  <c:v>10678.80206601486</c:v>
                </c:pt>
                <c:pt idx="4031">
                  <c:v>10681.731030955059</c:v>
                </c:pt>
                <c:pt idx="4032">
                  <c:v>10684.65344531622</c:v>
                </c:pt>
                <c:pt idx="4033">
                  <c:v>10684.65344531622</c:v>
                </c:pt>
                <c:pt idx="4034">
                  <c:v>10687.57880494599</c:v>
                </c:pt>
                <c:pt idx="4035">
                  <c:v>10690.50756055666</c:v>
                </c:pt>
                <c:pt idx="4036">
                  <c:v>10690.50756055666</c:v>
                </c:pt>
                <c:pt idx="4037">
                  <c:v>10693.43637507548</c:v>
                </c:pt>
                <c:pt idx="4038">
                  <c:v>10696.3643588592</c:v>
                </c:pt>
                <c:pt idx="4039">
                  <c:v>10699.29264312445</c:v>
                </c:pt>
                <c:pt idx="4040">
                  <c:v>10702.220768467399</c:v>
                </c:pt>
                <c:pt idx="4041">
                  <c:v>10705.139406090029</c:v>
                </c:pt>
                <c:pt idx="4042">
                  <c:v>10708.060180142151</c:v>
                </c:pt>
                <c:pt idx="4043">
                  <c:v>10710.989296921911</c:v>
                </c:pt>
                <c:pt idx="4044">
                  <c:v>10713.912601323929</c:v>
                </c:pt>
                <c:pt idx="4045">
                  <c:v>10716.83736415899</c:v>
                </c:pt>
                <c:pt idx="4046">
                  <c:v>10719.765543738409</c:v>
                </c:pt>
                <c:pt idx="4047">
                  <c:v>10722.692341728651</c:v>
                </c:pt>
                <c:pt idx="4048">
                  <c:v>10725.612069968871</c:v>
                </c:pt>
                <c:pt idx="4049">
                  <c:v>10728.536322199259</c:v>
                </c:pt>
                <c:pt idx="4050">
                  <c:v>10731.463306463689</c:v>
                </c:pt>
                <c:pt idx="4051">
                  <c:v>10734.390075966099</c:v>
                </c:pt>
                <c:pt idx="4052">
                  <c:v>10734.390075966099</c:v>
                </c:pt>
                <c:pt idx="4053">
                  <c:v>10737.31917178744</c:v>
                </c:pt>
                <c:pt idx="4054">
                  <c:v>10740.244199557839</c:v>
                </c:pt>
                <c:pt idx="4055">
                  <c:v>10743.173608413979</c:v>
                </c:pt>
                <c:pt idx="4056">
                  <c:v>10746.102762776591</c:v>
                </c:pt>
                <c:pt idx="4057">
                  <c:v>10749.02437555882</c:v>
                </c:pt>
                <c:pt idx="4058">
                  <c:v>10751.95130381494</c:v>
                </c:pt>
                <c:pt idx="4059">
                  <c:v>10754.88096296281</c:v>
                </c:pt>
                <c:pt idx="4060">
                  <c:v>10757.807948792721</c:v>
                </c:pt>
                <c:pt idx="4061">
                  <c:v>10760.733970749519</c:v>
                </c:pt>
                <c:pt idx="4062">
                  <c:v>10763.661428965719</c:v>
                </c:pt>
                <c:pt idx="4063">
                  <c:v>10766.588690691849</c:v>
                </c:pt>
                <c:pt idx="4064">
                  <c:v>10769.51613302986</c:v>
                </c:pt>
                <c:pt idx="4065">
                  <c:v>10772.443514066439</c:v>
                </c:pt>
                <c:pt idx="4066">
                  <c:v>10772.443514066439</c:v>
                </c:pt>
                <c:pt idx="4067">
                  <c:v>10775.372233138391</c:v>
                </c:pt>
                <c:pt idx="4068">
                  <c:v>10775.372233138391</c:v>
                </c:pt>
                <c:pt idx="4069">
                  <c:v>10778.299388527401</c:v>
                </c:pt>
                <c:pt idx="4070">
                  <c:v>10781.2252365323</c:v>
                </c:pt>
                <c:pt idx="4071">
                  <c:v>10784.151004751609</c:v>
                </c:pt>
                <c:pt idx="4072">
                  <c:v>10787.076569090101</c:v>
                </c:pt>
                <c:pt idx="4073">
                  <c:v>10790.001609781501</c:v>
                </c:pt>
                <c:pt idx="4074">
                  <c:v>10792.928591068399</c:v>
                </c:pt>
                <c:pt idx="4075">
                  <c:v>10795.856169463101</c:v>
                </c:pt>
                <c:pt idx="4076">
                  <c:v>10798.77544041719</c:v>
                </c:pt>
                <c:pt idx="4077">
                  <c:v>10801.70241088251</c:v>
                </c:pt>
                <c:pt idx="4078">
                  <c:v>10804.627343443541</c:v>
                </c:pt>
                <c:pt idx="4079">
                  <c:v>10807.553457396891</c:v>
                </c:pt>
                <c:pt idx="4080">
                  <c:v>10807.553457396891</c:v>
                </c:pt>
                <c:pt idx="4081">
                  <c:v>10810.48123091337</c:v>
                </c:pt>
                <c:pt idx="4082">
                  <c:v>10810.48123091337</c:v>
                </c:pt>
                <c:pt idx="4083">
                  <c:v>10813.409499144531</c:v>
                </c:pt>
                <c:pt idx="4084">
                  <c:v>10816.33905173986</c:v>
                </c:pt>
                <c:pt idx="4085">
                  <c:v>10816.33905173986</c:v>
                </c:pt>
                <c:pt idx="4086">
                  <c:v>10819.26808803904</c:v>
                </c:pt>
                <c:pt idx="4087">
                  <c:v>10822.194114800041</c:v>
                </c:pt>
                <c:pt idx="4088">
                  <c:v>10825.123584148039</c:v>
                </c:pt>
                <c:pt idx="4089">
                  <c:v>10828.047625124051</c:v>
                </c:pt>
                <c:pt idx="4090">
                  <c:v>10830.972822063661</c:v>
                </c:pt>
                <c:pt idx="4091">
                  <c:v>10833.90221028616</c:v>
                </c:pt>
                <c:pt idx="4092">
                  <c:v>10836.82952324701</c:v>
                </c:pt>
                <c:pt idx="4093">
                  <c:v>10839.755543084209</c:v>
                </c:pt>
                <c:pt idx="4094">
                  <c:v>10842.6839276478</c:v>
                </c:pt>
                <c:pt idx="4095">
                  <c:v>10845.61206996814</c:v>
                </c:pt>
                <c:pt idx="4096">
                  <c:v>10848.53632219853</c:v>
                </c:pt>
                <c:pt idx="4097">
                  <c:v>10851.46330646296</c:v>
                </c:pt>
                <c:pt idx="4098">
                  <c:v>10854.390075965361</c:v>
                </c:pt>
                <c:pt idx="4099">
                  <c:v>10857.319171786699</c:v>
                </c:pt>
                <c:pt idx="4100">
                  <c:v>10860.24419955709</c:v>
                </c:pt>
                <c:pt idx="4101">
                  <c:v>10863.17360841323</c:v>
                </c:pt>
                <c:pt idx="4102">
                  <c:v>10866.10276277583</c:v>
                </c:pt>
                <c:pt idx="4103">
                  <c:v>10869.02437555806</c:v>
                </c:pt>
                <c:pt idx="4104">
                  <c:v>10871.951303814179</c:v>
                </c:pt>
                <c:pt idx="4105">
                  <c:v>10874.880962962039</c:v>
                </c:pt>
                <c:pt idx="4106">
                  <c:v>10877.807948791949</c:v>
                </c:pt>
                <c:pt idx="4107">
                  <c:v>10880.733970748741</c:v>
                </c:pt>
                <c:pt idx="4108">
                  <c:v>10883.66142896493</c:v>
                </c:pt>
                <c:pt idx="4109">
                  <c:v>10886.58869069106</c:v>
                </c:pt>
                <c:pt idx="4110">
                  <c:v>10889.516133029059</c:v>
                </c:pt>
                <c:pt idx="4111">
                  <c:v>10892.443514065641</c:v>
                </c:pt>
                <c:pt idx="4112">
                  <c:v>10895.37223313757</c:v>
                </c:pt>
                <c:pt idx="4113">
                  <c:v>10898.298347499411</c:v>
                </c:pt>
                <c:pt idx="4114">
                  <c:v>10901.22523653148</c:v>
                </c:pt>
                <c:pt idx="4115">
                  <c:v>10904.15100475078</c:v>
                </c:pt>
                <c:pt idx="4116">
                  <c:v>10907.076569089269</c:v>
                </c:pt>
                <c:pt idx="4117">
                  <c:v>10910.001609780669</c:v>
                </c:pt>
                <c:pt idx="4118">
                  <c:v>10912.928591067561</c:v>
                </c:pt>
                <c:pt idx="4119">
                  <c:v>10912.928591067561</c:v>
                </c:pt>
                <c:pt idx="4120">
                  <c:v>10915.856169462249</c:v>
                </c:pt>
                <c:pt idx="4121">
                  <c:v>10915.856169462249</c:v>
                </c:pt>
                <c:pt idx="4122">
                  <c:v>10918.77544041633</c:v>
                </c:pt>
                <c:pt idx="4123">
                  <c:v>10921.702410881649</c:v>
                </c:pt>
                <c:pt idx="4124">
                  <c:v>10924.627343442669</c:v>
                </c:pt>
                <c:pt idx="4125">
                  <c:v>10927.55345739601</c:v>
                </c:pt>
                <c:pt idx="4126">
                  <c:v>10930.481230912481</c:v>
                </c:pt>
                <c:pt idx="4127">
                  <c:v>10933.40949914363</c:v>
                </c:pt>
                <c:pt idx="4128">
                  <c:v>10936.339051738951</c:v>
                </c:pt>
                <c:pt idx="4129">
                  <c:v>10939.268088038119</c:v>
                </c:pt>
                <c:pt idx="4130">
                  <c:v>10939.268088038119</c:v>
                </c:pt>
                <c:pt idx="4131">
                  <c:v>10942.19411479912</c:v>
                </c:pt>
                <c:pt idx="4132">
                  <c:v>10945.12358414711</c:v>
                </c:pt>
                <c:pt idx="4133">
                  <c:v>10948.047625123119</c:v>
                </c:pt>
                <c:pt idx="4134">
                  <c:v>10950.972822062729</c:v>
                </c:pt>
                <c:pt idx="4135">
                  <c:v>10953.90221028522</c:v>
                </c:pt>
                <c:pt idx="4136">
                  <c:v>10956.82952324607</c:v>
                </c:pt>
                <c:pt idx="4137">
                  <c:v>10959.75554308326</c:v>
                </c:pt>
                <c:pt idx="4138">
                  <c:v>10962.683927646851</c:v>
                </c:pt>
                <c:pt idx="4139">
                  <c:v>10965.610881811281</c:v>
                </c:pt>
                <c:pt idx="4140">
                  <c:v>10968.536322197569</c:v>
                </c:pt>
                <c:pt idx="4141">
                  <c:v>10971.463306461999</c:v>
                </c:pt>
                <c:pt idx="4142">
                  <c:v>10974.3900759644</c:v>
                </c:pt>
                <c:pt idx="4143">
                  <c:v>10977.31917178573</c:v>
                </c:pt>
                <c:pt idx="4144">
                  <c:v>10980.24419955612</c:v>
                </c:pt>
                <c:pt idx="4145">
                  <c:v>10983.17360841226</c:v>
                </c:pt>
                <c:pt idx="4146">
                  <c:v>10986.102762774861</c:v>
                </c:pt>
                <c:pt idx="4147">
                  <c:v>10989.024375557079</c:v>
                </c:pt>
                <c:pt idx="4148">
                  <c:v>10989.024375557079</c:v>
                </c:pt>
                <c:pt idx="4149">
                  <c:v>10991.951303813201</c:v>
                </c:pt>
                <c:pt idx="4150">
                  <c:v>10994.88096296107</c:v>
                </c:pt>
                <c:pt idx="4151">
                  <c:v>10997.80794879098</c:v>
                </c:pt>
                <c:pt idx="4152">
                  <c:v>11000.733970747769</c:v>
                </c:pt>
                <c:pt idx="4153">
                  <c:v>11000.733970747769</c:v>
                </c:pt>
                <c:pt idx="4154">
                  <c:v>11003.661428963969</c:v>
                </c:pt>
                <c:pt idx="4155">
                  <c:v>11006.5886906901</c:v>
                </c:pt>
                <c:pt idx="4156">
                  <c:v>11009.516133028101</c:v>
                </c:pt>
                <c:pt idx="4157">
                  <c:v>11012.443514064669</c:v>
                </c:pt>
                <c:pt idx="4158">
                  <c:v>11015.37223313661</c:v>
                </c:pt>
                <c:pt idx="4159">
                  <c:v>11018.298347498439</c:v>
                </c:pt>
                <c:pt idx="4160">
                  <c:v>11021.22523653051</c:v>
                </c:pt>
                <c:pt idx="4161">
                  <c:v>11024.15100474982</c:v>
                </c:pt>
                <c:pt idx="4162">
                  <c:v>11024.15100474982</c:v>
                </c:pt>
                <c:pt idx="4163">
                  <c:v>11027.0765690883</c:v>
                </c:pt>
                <c:pt idx="4164">
                  <c:v>11030.0016097797</c:v>
                </c:pt>
                <c:pt idx="4165">
                  <c:v>11032.928591066589</c:v>
                </c:pt>
                <c:pt idx="4166">
                  <c:v>11035.856169461291</c:v>
                </c:pt>
                <c:pt idx="4167">
                  <c:v>11038.775440415369</c:v>
                </c:pt>
                <c:pt idx="4168">
                  <c:v>11041.702410880691</c:v>
                </c:pt>
                <c:pt idx="4169">
                  <c:v>11044.627343441711</c:v>
                </c:pt>
                <c:pt idx="4170">
                  <c:v>11047.553457395061</c:v>
                </c:pt>
                <c:pt idx="4171">
                  <c:v>11050.48123091153</c:v>
                </c:pt>
                <c:pt idx="4172">
                  <c:v>11053.403477433931</c:v>
                </c:pt>
                <c:pt idx="4173">
                  <c:v>11056.325101871629</c:v>
                </c:pt>
                <c:pt idx="4174">
                  <c:v>11059.244199555549</c:v>
                </c:pt>
                <c:pt idx="4175">
                  <c:v>11062.173608411689</c:v>
                </c:pt>
                <c:pt idx="4176">
                  <c:v>11065.10276277429</c:v>
                </c:pt>
                <c:pt idx="4177">
                  <c:v>11065.10276277429</c:v>
                </c:pt>
                <c:pt idx="4178">
                  <c:v>11068.024375556521</c:v>
                </c:pt>
                <c:pt idx="4179">
                  <c:v>11070.951303812641</c:v>
                </c:pt>
                <c:pt idx="4180">
                  <c:v>11073.880962960509</c:v>
                </c:pt>
                <c:pt idx="4181">
                  <c:v>11076.807948790431</c:v>
                </c:pt>
                <c:pt idx="4182">
                  <c:v>11079.733970747229</c:v>
                </c:pt>
                <c:pt idx="4183">
                  <c:v>11082.661428963451</c:v>
                </c:pt>
                <c:pt idx="4184">
                  <c:v>11085.58869068959</c:v>
                </c:pt>
                <c:pt idx="4185">
                  <c:v>11088.51613302761</c:v>
                </c:pt>
                <c:pt idx="4186">
                  <c:v>11091.4435140642</c:v>
                </c:pt>
                <c:pt idx="4187">
                  <c:v>11091.4435140642</c:v>
                </c:pt>
                <c:pt idx="4188">
                  <c:v>11094.37223313615</c:v>
                </c:pt>
                <c:pt idx="4189">
                  <c:v>11097.298347497999</c:v>
                </c:pt>
                <c:pt idx="4190">
                  <c:v>11100.22523653009</c:v>
                </c:pt>
                <c:pt idx="4191">
                  <c:v>11103.15100474941</c:v>
                </c:pt>
                <c:pt idx="4192">
                  <c:v>11106.076569087911</c:v>
                </c:pt>
                <c:pt idx="4193">
                  <c:v>11109.00160977932</c:v>
                </c:pt>
                <c:pt idx="4194">
                  <c:v>11109.00160977932</c:v>
                </c:pt>
                <c:pt idx="4195">
                  <c:v>11111.928591066229</c:v>
                </c:pt>
                <c:pt idx="4196">
                  <c:v>11114.856169460931</c:v>
                </c:pt>
                <c:pt idx="4197">
                  <c:v>11117.775440415029</c:v>
                </c:pt>
                <c:pt idx="4198">
                  <c:v>11120.70241088036</c:v>
                </c:pt>
                <c:pt idx="4199">
                  <c:v>11123.6273434414</c:v>
                </c:pt>
                <c:pt idx="4200">
                  <c:v>11126.553457394761</c:v>
                </c:pt>
                <c:pt idx="4201">
                  <c:v>11126.553457394761</c:v>
                </c:pt>
                <c:pt idx="4202">
                  <c:v>11129.481230911249</c:v>
                </c:pt>
                <c:pt idx="4203">
                  <c:v>11129.481230911249</c:v>
                </c:pt>
                <c:pt idx="4204">
                  <c:v>11132.40269934565</c:v>
                </c:pt>
                <c:pt idx="4205">
                  <c:v>11135.32510187138</c:v>
                </c:pt>
                <c:pt idx="4206">
                  <c:v>11138.249996537361</c:v>
                </c:pt>
                <c:pt idx="4207">
                  <c:v>11141.179164240621</c:v>
                </c:pt>
                <c:pt idx="4208">
                  <c:v>11144.107448071651</c:v>
                </c:pt>
                <c:pt idx="4209">
                  <c:v>11147.024375556341</c:v>
                </c:pt>
                <c:pt idx="4210">
                  <c:v>11149.95130381247</c:v>
                </c:pt>
                <c:pt idx="4211">
                  <c:v>11152.880962960349</c:v>
                </c:pt>
                <c:pt idx="4212">
                  <c:v>11152.880962960349</c:v>
                </c:pt>
                <c:pt idx="4213">
                  <c:v>11155.809626558261</c:v>
                </c:pt>
                <c:pt idx="4214">
                  <c:v>11158.733970747069</c:v>
                </c:pt>
                <c:pt idx="4215">
                  <c:v>11161.66142896328</c:v>
                </c:pt>
                <c:pt idx="4216">
                  <c:v>11164.588690689419</c:v>
                </c:pt>
                <c:pt idx="4217">
                  <c:v>11167.51613302744</c:v>
                </c:pt>
                <c:pt idx="4218">
                  <c:v>11170.44351406402</c:v>
                </c:pt>
                <c:pt idx="4219">
                  <c:v>11173.37223313597</c:v>
                </c:pt>
                <c:pt idx="4220">
                  <c:v>11176.29834749781</c:v>
                </c:pt>
                <c:pt idx="4221">
                  <c:v>11176.29834749781</c:v>
                </c:pt>
                <c:pt idx="4222">
                  <c:v>11179.22523652989</c:v>
                </c:pt>
                <c:pt idx="4223">
                  <c:v>11179.22523652989</c:v>
                </c:pt>
                <c:pt idx="4224">
                  <c:v>11182.151004749199</c:v>
                </c:pt>
                <c:pt idx="4225">
                  <c:v>11185.0765690877</c:v>
                </c:pt>
                <c:pt idx="4226">
                  <c:v>11188.00160977911</c:v>
                </c:pt>
                <c:pt idx="4227">
                  <c:v>11190.928591066009</c:v>
                </c:pt>
                <c:pt idx="4228">
                  <c:v>11193.856169460711</c:v>
                </c:pt>
                <c:pt idx="4229">
                  <c:v>11196.775440414811</c:v>
                </c:pt>
                <c:pt idx="4230">
                  <c:v>11199.70241088014</c:v>
                </c:pt>
                <c:pt idx="4231">
                  <c:v>11202.62406791487</c:v>
                </c:pt>
                <c:pt idx="4232">
                  <c:v>11205.55345739453</c:v>
                </c:pt>
                <c:pt idx="4233">
                  <c:v>11208.481230911009</c:v>
                </c:pt>
                <c:pt idx="4234">
                  <c:v>11211.40683926617</c:v>
                </c:pt>
                <c:pt idx="4235">
                  <c:v>11214.33498245746</c:v>
                </c:pt>
                <c:pt idx="4236">
                  <c:v>11217.259471107</c:v>
                </c:pt>
                <c:pt idx="4237">
                  <c:v>11220.188860450129</c:v>
                </c:pt>
                <c:pt idx="4238">
                  <c:v>11223.112633423811</c:v>
                </c:pt>
                <c:pt idx="4239">
                  <c:v>11226.02437555606</c:v>
                </c:pt>
                <c:pt idx="4240">
                  <c:v>11228.95130381219</c:v>
                </c:pt>
                <c:pt idx="4241">
                  <c:v>11231.880962960069</c:v>
                </c:pt>
                <c:pt idx="4242">
                  <c:v>11234.809626557981</c:v>
                </c:pt>
                <c:pt idx="4243">
                  <c:v>11237.733970746791</c:v>
                </c:pt>
                <c:pt idx="4244">
                  <c:v>11240.661428962991</c:v>
                </c:pt>
                <c:pt idx="4245">
                  <c:v>11243.588690689139</c:v>
                </c:pt>
                <c:pt idx="4246">
                  <c:v>11246.516133027149</c:v>
                </c:pt>
                <c:pt idx="4247">
                  <c:v>11249.443514063731</c:v>
                </c:pt>
                <c:pt idx="4248">
                  <c:v>11252.372233135669</c:v>
                </c:pt>
                <c:pt idx="4249">
                  <c:v>11255.29834749751</c:v>
                </c:pt>
                <c:pt idx="4250">
                  <c:v>11258.22709897785</c:v>
                </c:pt>
                <c:pt idx="4251">
                  <c:v>11261.15326057996</c:v>
                </c:pt>
                <c:pt idx="4252">
                  <c:v>11264.08250063255</c:v>
                </c:pt>
                <c:pt idx="4253">
                  <c:v>11267.008135324921</c:v>
                </c:pt>
                <c:pt idx="4254">
                  <c:v>11267.008135324921</c:v>
                </c:pt>
                <c:pt idx="4255">
                  <c:v>11269.93759989309</c:v>
                </c:pt>
                <c:pt idx="4256">
                  <c:v>11272.86174712621</c:v>
                </c:pt>
                <c:pt idx="4257">
                  <c:v>11272.86174712621</c:v>
                </c:pt>
                <c:pt idx="4258">
                  <c:v>11275.78897394255</c:v>
                </c:pt>
                <c:pt idx="4259">
                  <c:v>11278.71597459984</c:v>
                </c:pt>
                <c:pt idx="4260">
                  <c:v>11281.645263919771</c:v>
                </c:pt>
                <c:pt idx="4261">
                  <c:v>11281.645263919771</c:v>
                </c:pt>
                <c:pt idx="4262">
                  <c:v>11284.565342488089</c:v>
                </c:pt>
                <c:pt idx="4263">
                  <c:v>11287.494643246489</c:v>
                </c:pt>
                <c:pt idx="4264">
                  <c:v>11290.42375882554</c:v>
                </c:pt>
                <c:pt idx="4265">
                  <c:v>11293.35308709866</c:v>
                </c:pt>
                <c:pt idx="4266">
                  <c:v>11296.271187259141</c:v>
                </c:pt>
                <c:pt idx="4267">
                  <c:v>11299.198224415901</c:v>
                </c:pt>
                <c:pt idx="4268">
                  <c:v>11302.127306784299</c:v>
                </c:pt>
                <c:pt idx="4269">
                  <c:v>11305.053946365209</c:v>
                </c:pt>
                <c:pt idx="4270">
                  <c:v>11307.98220580109</c:v>
                </c:pt>
                <c:pt idx="4271">
                  <c:v>11310.90988313725</c:v>
                </c:pt>
                <c:pt idx="4272">
                  <c:v>11313.83736415563</c:v>
                </c:pt>
                <c:pt idx="4273">
                  <c:v>11316.76554373506</c:v>
                </c:pt>
                <c:pt idx="4274">
                  <c:v>11319.692341725309</c:v>
                </c:pt>
                <c:pt idx="4275">
                  <c:v>11322.621381598659</c:v>
                </c:pt>
                <c:pt idx="4276">
                  <c:v>11325.541974887959</c:v>
                </c:pt>
                <c:pt idx="4277">
                  <c:v>11328.471126128399</c:v>
                </c:pt>
                <c:pt idx="4278">
                  <c:v>11331.394800798031</c:v>
                </c:pt>
                <c:pt idx="4279">
                  <c:v>11334.32081493338</c:v>
                </c:pt>
                <c:pt idx="4280">
                  <c:v>11337.249996536621</c:v>
                </c:pt>
                <c:pt idx="4281">
                  <c:v>11340.179164239889</c:v>
                </c:pt>
                <c:pt idx="4282">
                  <c:v>11343.10744807093</c:v>
                </c:pt>
                <c:pt idx="4283">
                  <c:v>11346.02437555562</c:v>
                </c:pt>
                <c:pt idx="4284">
                  <c:v>11348.95130381176</c:v>
                </c:pt>
                <c:pt idx="4285">
                  <c:v>11348.95130381176</c:v>
                </c:pt>
                <c:pt idx="4286">
                  <c:v>11351.880962959651</c:v>
                </c:pt>
                <c:pt idx="4287">
                  <c:v>11354.80962655758</c:v>
                </c:pt>
                <c:pt idx="4288">
                  <c:v>11357.7339707464</c:v>
                </c:pt>
                <c:pt idx="4289">
                  <c:v>11360.66142896262</c:v>
                </c:pt>
                <c:pt idx="4290">
                  <c:v>11363.58869068879</c:v>
                </c:pt>
                <c:pt idx="4291">
                  <c:v>11366.51613302682</c:v>
                </c:pt>
                <c:pt idx="4292">
                  <c:v>11369.44351406342</c:v>
                </c:pt>
                <c:pt idx="4293">
                  <c:v>11372.372233135389</c:v>
                </c:pt>
                <c:pt idx="4294">
                  <c:v>11375.298347497241</c:v>
                </c:pt>
                <c:pt idx="4295">
                  <c:v>11378.227098977601</c:v>
                </c:pt>
                <c:pt idx="4296">
                  <c:v>11381.153260579729</c:v>
                </c:pt>
                <c:pt idx="4297">
                  <c:v>11384.082500632339</c:v>
                </c:pt>
                <c:pt idx="4298">
                  <c:v>11387.00973041848</c:v>
                </c:pt>
                <c:pt idx="4299">
                  <c:v>11389.93759989291</c:v>
                </c:pt>
                <c:pt idx="4300">
                  <c:v>11392.856169460219</c:v>
                </c:pt>
                <c:pt idx="4301">
                  <c:v>11395.77544041432</c:v>
                </c:pt>
                <c:pt idx="4302">
                  <c:v>11398.70241087966</c:v>
                </c:pt>
                <c:pt idx="4303">
                  <c:v>11401.63090147555</c:v>
                </c:pt>
                <c:pt idx="4304">
                  <c:v>11404.553457394069</c:v>
                </c:pt>
                <c:pt idx="4305">
                  <c:v>11407.481230910569</c:v>
                </c:pt>
                <c:pt idx="4306">
                  <c:v>11410.40269934497</c:v>
                </c:pt>
                <c:pt idx="4307">
                  <c:v>11413.325101870711</c:v>
                </c:pt>
                <c:pt idx="4308">
                  <c:v>11416.24999653669</c:v>
                </c:pt>
                <c:pt idx="4309">
                  <c:v>11416.24999653669</c:v>
                </c:pt>
                <c:pt idx="4310">
                  <c:v>11419.17916423996</c:v>
                </c:pt>
                <c:pt idx="4311">
                  <c:v>11422.10525684403</c:v>
                </c:pt>
                <c:pt idx="4312">
                  <c:v>11425.0139895006</c:v>
                </c:pt>
                <c:pt idx="4313">
                  <c:v>11427.94045388702</c:v>
                </c:pt>
                <c:pt idx="4314">
                  <c:v>11430.86768961413</c:v>
                </c:pt>
                <c:pt idx="4315">
                  <c:v>11433.79374043644</c:v>
                </c:pt>
                <c:pt idx="4316">
                  <c:v>11436.71597459972</c:v>
                </c:pt>
                <c:pt idx="4317">
                  <c:v>11439.64526391966</c:v>
                </c:pt>
                <c:pt idx="4318">
                  <c:v>11442.565342488</c:v>
                </c:pt>
                <c:pt idx="4319">
                  <c:v>11445.494643246409</c:v>
                </c:pt>
                <c:pt idx="4320">
                  <c:v>11448.422701649461</c:v>
                </c:pt>
                <c:pt idx="4321">
                  <c:v>11451.34796008726</c:v>
                </c:pt>
                <c:pt idx="4322">
                  <c:v>11454.27118725911</c:v>
                </c:pt>
                <c:pt idx="4323">
                  <c:v>11457.198224415881</c:v>
                </c:pt>
                <c:pt idx="4324">
                  <c:v>11460.127306784299</c:v>
                </c:pt>
                <c:pt idx="4325">
                  <c:v>11463.05394636522</c:v>
                </c:pt>
                <c:pt idx="4326">
                  <c:v>11465.98220580111</c:v>
                </c:pt>
                <c:pt idx="4327">
                  <c:v>11468.909883137279</c:v>
                </c:pt>
                <c:pt idx="4328">
                  <c:v>11471.837364155661</c:v>
                </c:pt>
                <c:pt idx="4329">
                  <c:v>11474.76554373509</c:v>
                </c:pt>
                <c:pt idx="4330">
                  <c:v>11477.69234172534</c:v>
                </c:pt>
                <c:pt idx="4331">
                  <c:v>11480.621381598679</c:v>
                </c:pt>
                <c:pt idx="4332">
                  <c:v>11483.54197488799</c:v>
                </c:pt>
                <c:pt idx="4333">
                  <c:v>11486.471126128419</c:v>
                </c:pt>
                <c:pt idx="4334">
                  <c:v>11489.394149448</c:v>
                </c:pt>
                <c:pt idx="4335">
                  <c:v>11492.3208149334</c:v>
                </c:pt>
                <c:pt idx="4336">
                  <c:v>11495.24999653665</c:v>
                </c:pt>
                <c:pt idx="4337">
                  <c:v>11498.17916423992</c:v>
                </c:pt>
                <c:pt idx="4338">
                  <c:v>11501.105256843981</c:v>
                </c:pt>
                <c:pt idx="4339">
                  <c:v>11504.01398950055</c:v>
                </c:pt>
                <c:pt idx="4340">
                  <c:v>11504.01398950055</c:v>
                </c:pt>
                <c:pt idx="4341">
                  <c:v>11506.94045388696</c:v>
                </c:pt>
                <c:pt idx="4342">
                  <c:v>11509.86768961407</c:v>
                </c:pt>
                <c:pt idx="4343">
                  <c:v>11512.793740436369</c:v>
                </c:pt>
                <c:pt idx="4344">
                  <c:v>11515.71597459964</c:v>
                </c:pt>
                <c:pt idx="4345">
                  <c:v>11518.64526391957</c:v>
                </c:pt>
                <c:pt idx="4346">
                  <c:v>11521.565342487909</c:v>
                </c:pt>
                <c:pt idx="4347">
                  <c:v>11524.494643246309</c:v>
                </c:pt>
                <c:pt idx="4348">
                  <c:v>11527.422701649361</c:v>
                </c:pt>
                <c:pt idx="4349">
                  <c:v>11530.34796008716</c:v>
                </c:pt>
                <c:pt idx="4350">
                  <c:v>11533.271187259001</c:v>
                </c:pt>
                <c:pt idx="4351">
                  <c:v>11536.19822441577</c:v>
                </c:pt>
                <c:pt idx="4352">
                  <c:v>11539.127306784179</c:v>
                </c:pt>
                <c:pt idx="4353">
                  <c:v>11542.053946365089</c:v>
                </c:pt>
                <c:pt idx="4354">
                  <c:v>11544.98220580098</c:v>
                </c:pt>
                <c:pt idx="4355">
                  <c:v>11547.909883137139</c:v>
                </c:pt>
                <c:pt idx="4356">
                  <c:v>11550.837364155521</c:v>
                </c:pt>
                <c:pt idx="4357">
                  <c:v>11553.76554373496</c:v>
                </c:pt>
                <c:pt idx="4358">
                  <c:v>11556.692341725209</c:v>
                </c:pt>
                <c:pt idx="4359">
                  <c:v>11559.62138159855</c:v>
                </c:pt>
                <c:pt idx="4360">
                  <c:v>11562.54197488785</c:v>
                </c:pt>
                <c:pt idx="4361">
                  <c:v>11565.47112612829</c:v>
                </c:pt>
                <c:pt idx="4362">
                  <c:v>11568.394149447869</c:v>
                </c:pt>
                <c:pt idx="4363">
                  <c:v>11571.32081493327</c:v>
                </c:pt>
                <c:pt idx="4364">
                  <c:v>11571.32081493327</c:v>
                </c:pt>
                <c:pt idx="4365">
                  <c:v>11574.24999653651</c:v>
                </c:pt>
                <c:pt idx="4366">
                  <c:v>11577.17916423978</c:v>
                </c:pt>
                <c:pt idx="4367">
                  <c:v>11580.105256843841</c:v>
                </c:pt>
                <c:pt idx="4368">
                  <c:v>11580.105256843841</c:v>
                </c:pt>
                <c:pt idx="4369">
                  <c:v>11583.01398950041</c:v>
                </c:pt>
                <c:pt idx="4370">
                  <c:v>11585.94045388682</c:v>
                </c:pt>
                <c:pt idx="4371">
                  <c:v>11588.86768961393</c:v>
                </c:pt>
                <c:pt idx="4372">
                  <c:v>11588.86768961393</c:v>
                </c:pt>
                <c:pt idx="4373">
                  <c:v>11591.793740436229</c:v>
                </c:pt>
                <c:pt idx="4374">
                  <c:v>11594.720955070479</c:v>
                </c:pt>
                <c:pt idx="4375">
                  <c:v>11597.64869014692</c:v>
                </c:pt>
                <c:pt idx="4376">
                  <c:v>11600.577507071999</c:v>
                </c:pt>
                <c:pt idx="4377">
                  <c:v>11603.50699520556</c:v>
                </c:pt>
                <c:pt idx="4378">
                  <c:v>11606.43637507172</c:v>
                </c:pt>
                <c:pt idx="4379">
                  <c:v>11606.670510082949</c:v>
                </c:pt>
              </c:numCache>
            </c:numRef>
          </c:xVal>
          <c:yVal>
            <c:numRef>
              <c:f>'500 devices reboot every 10 min'!$E$2:$E$4381</c:f>
              <c:numCache>
                <c:formatCode>General</c:formatCode>
                <c:ptCount val="438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44</c:v>
                </c:pt>
                <c:pt idx="13">
                  <c:v>44</c:v>
                </c:pt>
                <c:pt idx="14">
                  <c:v>50</c:v>
                </c:pt>
                <c:pt idx="15">
                  <c:v>54</c:v>
                </c:pt>
                <c:pt idx="16">
                  <c:v>58</c:v>
                </c:pt>
                <c:pt idx="17">
                  <c:v>62</c:v>
                </c:pt>
                <c:pt idx="18">
                  <c:v>66</c:v>
                </c:pt>
                <c:pt idx="19">
                  <c:v>70</c:v>
                </c:pt>
                <c:pt idx="20">
                  <c:v>74</c:v>
                </c:pt>
                <c:pt idx="21">
                  <c:v>78</c:v>
                </c:pt>
                <c:pt idx="22">
                  <c:v>78</c:v>
                </c:pt>
                <c:pt idx="23">
                  <c:v>84</c:v>
                </c:pt>
                <c:pt idx="24">
                  <c:v>88</c:v>
                </c:pt>
                <c:pt idx="25">
                  <c:v>92</c:v>
                </c:pt>
                <c:pt idx="26">
                  <c:v>96</c:v>
                </c:pt>
                <c:pt idx="27">
                  <c:v>100</c:v>
                </c:pt>
                <c:pt idx="28">
                  <c:v>100</c:v>
                </c:pt>
                <c:pt idx="29">
                  <c:v>112</c:v>
                </c:pt>
                <c:pt idx="30">
                  <c:v>112</c:v>
                </c:pt>
                <c:pt idx="31">
                  <c:v>122</c:v>
                </c:pt>
                <c:pt idx="32">
                  <c:v>132</c:v>
                </c:pt>
                <c:pt idx="33">
                  <c:v>142</c:v>
                </c:pt>
                <c:pt idx="34">
                  <c:v>152</c:v>
                </c:pt>
                <c:pt idx="35">
                  <c:v>162</c:v>
                </c:pt>
                <c:pt idx="36">
                  <c:v>172</c:v>
                </c:pt>
                <c:pt idx="37">
                  <c:v>182</c:v>
                </c:pt>
                <c:pt idx="38">
                  <c:v>188</c:v>
                </c:pt>
                <c:pt idx="39">
                  <c:v>188</c:v>
                </c:pt>
                <c:pt idx="40">
                  <c:v>202</c:v>
                </c:pt>
                <c:pt idx="41">
                  <c:v>212</c:v>
                </c:pt>
                <c:pt idx="42">
                  <c:v>222</c:v>
                </c:pt>
                <c:pt idx="43">
                  <c:v>232</c:v>
                </c:pt>
                <c:pt idx="44">
                  <c:v>242</c:v>
                </c:pt>
                <c:pt idx="45">
                  <c:v>252</c:v>
                </c:pt>
                <c:pt idx="46">
                  <c:v>262</c:v>
                </c:pt>
                <c:pt idx="47">
                  <c:v>272</c:v>
                </c:pt>
                <c:pt idx="48">
                  <c:v>280</c:v>
                </c:pt>
                <c:pt idx="49">
                  <c:v>292</c:v>
                </c:pt>
                <c:pt idx="50">
                  <c:v>302</c:v>
                </c:pt>
                <c:pt idx="51">
                  <c:v>312</c:v>
                </c:pt>
                <c:pt idx="52">
                  <c:v>320</c:v>
                </c:pt>
                <c:pt idx="53">
                  <c:v>320</c:v>
                </c:pt>
                <c:pt idx="54">
                  <c:v>332</c:v>
                </c:pt>
                <c:pt idx="55">
                  <c:v>342</c:v>
                </c:pt>
                <c:pt idx="56">
                  <c:v>352</c:v>
                </c:pt>
                <c:pt idx="57">
                  <c:v>362</c:v>
                </c:pt>
                <c:pt idx="58">
                  <c:v>372</c:v>
                </c:pt>
                <c:pt idx="59">
                  <c:v>384</c:v>
                </c:pt>
                <c:pt idx="60">
                  <c:v>394</c:v>
                </c:pt>
                <c:pt idx="61">
                  <c:v>406</c:v>
                </c:pt>
                <c:pt idx="62">
                  <c:v>416</c:v>
                </c:pt>
                <c:pt idx="63">
                  <c:v>428</c:v>
                </c:pt>
                <c:pt idx="64">
                  <c:v>446</c:v>
                </c:pt>
                <c:pt idx="65">
                  <c:v>462</c:v>
                </c:pt>
                <c:pt idx="66">
                  <c:v>478</c:v>
                </c:pt>
                <c:pt idx="67">
                  <c:v>490</c:v>
                </c:pt>
                <c:pt idx="68">
                  <c:v>490</c:v>
                </c:pt>
                <c:pt idx="69">
                  <c:v>510</c:v>
                </c:pt>
                <c:pt idx="70">
                  <c:v>530</c:v>
                </c:pt>
                <c:pt idx="71">
                  <c:v>554</c:v>
                </c:pt>
                <c:pt idx="72">
                  <c:v>574</c:v>
                </c:pt>
                <c:pt idx="73">
                  <c:v>598</c:v>
                </c:pt>
                <c:pt idx="74">
                  <c:v>620</c:v>
                </c:pt>
                <c:pt idx="75">
                  <c:v>642</c:v>
                </c:pt>
                <c:pt idx="76">
                  <c:v>662</c:v>
                </c:pt>
                <c:pt idx="77">
                  <c:v>662</c:v>
                </c:pt>
                <c:pt idx="78">
                  <c:v>694</c:v>
                </c:pt>
                <c:pt idx="79">
                  <c:v>716</c:v>
                </c:pt>
                <c:pt idx="80">
                  <c:v>716</c:v>
                </c:pt>
                <c:pt idx="81">
                  <c:v>746</c:v>
                </c:pt>
                <c:pt idx="82">
                  <c:v>772</c:v>
                </c:pt>
                <c:pt idx="83">
                  <c:v>798</c:v>
                </c:pt>
                <c:pt idx="84">
                  <c:v>834</c:v>
                </c:pt>
                <c:pt idx="85">
                  <c:v>868</c:v>
                </c:pt>
                <c:pt idx="86">
                  <c:v>900</c:v>
                </c:pt>
                <c:pt idx="87">
                  <c:v>930</c:v>
                </c:pt>
                <c:pt idx="88">
                  <c:v>966</c:v>
                </c:pt>
                <c:pt idx="89">
                  <c:v>1002</c:v>
                </c:pt>
                <c:pt idx="90">
                  <c:v>1034</c:v>
                </c:pt>
                <c:pt idx="91">
                  <c:v>1064</c:v>
                </c:pt>
                <c:pt idx="92">
                  <c:v>1098</c:v>
                </c:pt>
                <c:pt idx="93">
                  <c:v>1134</c:v>
                </c:pt>
                <c:pt idx="94">
                  <c:v>1168</c:v>
                </c:pt>
                <c:pt idx="95">
                  <c:v>1206</c:v>
                </c:pt>
                <c:pt idx="96">
                  <c:v>1246</c:v>
                </c:pt>
                <c:pt idx="97">
                  <c:v>1284</c:v>
                </c:pt>
                <c:pt idx="98">
                  <c:v>1322</c:v>
                </c:pt>
                <c:pt idx="99">
                  <c:v>1360</c:v>
                </c:pt>
                <c:pt idx="100">
                  <c:v>1402</c:v>
                </c:pt>
                <c:pt idx="101">
                  <c:v>1450</c:v>
                </c:pt>
                <c:pt idx="102">
                  <c:v>1492</c:v>
                </c:pt>
                <c:pt idx="103">
                  <c:v>1538</c:v>
                </c:pt>
                <c:pt idx="104">
                  <c:v>1580</c:v>
                </c:pt>
                <c:pt idx="105">
                  <c:v>1632</c:v>
                </c:pt>
                <c:pt idx="106">
                  <c:v>1682</c:v>
                </c:pt>
                <c:pt idx="107">
                  <c:v>1734</c:v>
                </c:pt>
                <c:pt idx="108">
                  <c:v>1734</c:v>
                </c:pt>
                <c:pt idx="109">
                  <c:v>1782</c:v>
                </c:pt>
                <c:pt idx="110">
                  <c:v>1782</c:v>
                </c:pt>
                <c:pt idx="111">
                  <c:v>1836</c:v>
                </c:pt>
                <c:pt idx="112">
                  <c:v>1886</c:v>
                </c:pt>
                <c:pt idx="113">
                  <c:v>1942</c:v>
                </c:pt>
                <c:pt idx="114">
                  <c:v>2000</c:v>
                </c:pt>
                <c:pt idx="115">
                  <c:v>2054</c:v>
                </c:pt>
                <c:pt idx="116">
                  <c:v>2112</c:v>
                </c:pt>
                <c:pt idx="117">
                  <c:v>2112</c:v>
                </c:pt>
                <c:pt idx="118">
                  <c:v>2166</c:v>
                </c:pt>
                <c:pt idx="119">
                  <c:v>2232</c:v>
                </c:pt>
                <c:pt idx="120">
                  <c:v>2232</c:v>
                </c:pt>
                <c:pt idx="121">
                  <c:v>2294</c:v>
                </c:pt>
                <c:pt idx="122">
                  <c:v>2356</c:v>
                </c:pt>
                <c:pt idx="123">
                  <c:v>2420</c:v>
                </c:pt>
                <c:pt idx="124">
                  <c:v>2488</c:v>
                </c:pt>
                <c:pt idx="125">
                  <c:v>2554</c:v>
                </c:pt>
                <c:pt idx="126">
                  <c:v>2620</c:v>
                </c:pt>
                <c:pt idx="127">
                  <c:v>2692</c:v>
                </c:pt>
                <c:pt idx="128">
                  <c:v>2762</c:v>
                </c:pt>
                <c:pt idx="129">
                  <c:v>2836</c:v>
                </c:pt>
                <c:pt idx="130">
                  <c:v>2920</c:v>
                </c:pt>
                <c:pt idx="131">
                  <c:v>2996</c:v>
                </c:pt>
                <c:pt idx="132">
                  <c:v>3068</c:v>
                </c:pt>
                <c:pt idx="133">
                  <c:v>3144</c:v>
                </c:pt>
                <c:pt idx="134">
                  <c:v>3222</c:v>
                </c:pt>
                <c:pt idx="135">
                  <c:v>3222</c:v>
                </c:pt>
                <c:pt idx="136">
                  <c:v>3308</c:v>
                </c:pt>
                <c:pt idx="137">
                  <c:v>3308</c:v>
                </c:pt>
                <c:pt idx="138">
                  <c:v>3392</c:v>
                </c:pt>
                <c:pt idx="139">
                  <c:v>3476</c:v>
                </c:pt>
                <c:pt idx="140">
                  <c:v>3476</c:v>
                </c:pt>
                <c:pt idx="141">
                  <c:v>3562</c:v>
                </c:pt>
                <c:pt idx="142">
                  <c:v>3650</c:v>
                </c:pt>
                <c:pt idx="143">
                  <c:v>3736</c:v>
                </c:pt>
                <c:pt idx="144">
                  <c:v>3820</c:v>
                </c:pt>
                <c:pt idx="145">
                  <c:v>3914</c:v>
                </c:pt>
                <c:pt idx="146">
                  <c:v>4006</c:v>
                </c:pt>
                <c:pt idx="147">
                  <c:v>4098</c:v>
                </c:pt>
                <c:pt idx="148">
                  <c:v>4186</c:v>
                </c:pt>
                <c:pt idx="149">
                  <c:v>4282</c:v>
                </c:pt>
                <c:pt idx="150">
                  <c:v>4380</c:v>
                </c:pt>
                <c:pt idx="151">
                  <c:v>4474</c:v>
                </c:pt>
                <c:pt idx="152">
                  <c:v>4576</c:v>
                </c:pt>
                <c:pt idx="153">
                  <c:v>4674</c:v>
                </c:pt>
                <c:pt idx="154">
                  <c:v>4772</c:v>
                </c:pt>
                <c:pt idx="155">
                  <c:v>4772</c:v>
                </c:pt>
                <c:pt idx="156">
                  <c:v>4870</c:v>
                </c:pt>
                <c:pt idx="157">
                  <c:v>4978</c:v>
                </c:pt>
                <c:pt idx="158">
                  <c:v>4978</c:v>
                </c:pt>
                <c:pt idx="159">
                  <c:v>5088</c:v>
                </c:pt>
                <c:pt idx="160">
                  <c:v>5194</c:v>
                </c:pt>
                <c:pt idx="161">
                  <c:v>5298</c:v>
                </c:pt>
                <c:pt idx="162">
                  <c:v>5402</c:v>
                </c:pt>
                <c:pt idx="163">
                  <c:v>5512</c:v>
                </c:pt>
                <c:pt idx="164">
                  <c:v>5614</c:v>
                </c:pt>
                <c:pt idx="165">
                  <c:v>5718</c:v>
                </c:pt>
                <c:pt idx="166">
                  <c:v>5836</c:v>
                </c:pt>
                <c:pt idx="167">
                  <c:v>5942</c:v>
                </c:pt>
                <c:pt idx="168">
                  <c:v>6052</c:v>
                </c:pt>
                <c:pt idx="169">
                  <c:v>6166</c:v>
                </c:pt>
                <c:pt idx="170">
                  <c:v>6280</c:v>
                </c:pt>
                <c:pt idx="171">
                  <c:v>6280</c:v>
                </c:pt>
                <c:pt idx="172">
                  <c:v>6396</c:v>
                </c:pt>
                <c:pt idx="173">
                  <c:v>6508</c:v>
                </c:pt>
                <c:pt idx="174">
                  <c:v>6628</c:v>
                </c:pt>
                <c:pt idx="175">
                  <c:v>6738</c:v>
                </c:pt>
                <c:pt idx="176">
                  <c:v>6856</c:v>
                </c:pt>
                <c:pt idx="177">
                  <c:v>6978</c:v>
                </c:pt>
                <c:pt idx="178">
                  <c:v>7102</c:v>
                </c:pt>
                <c:pt idx="179">
                  <c:v>7224</c:v>
                </c:pt>
                <c:pt idx="180">
                  <c:v>7354</c:v>
                </c:pt>
                <c:pt idx="181">
                  <c:v>7480</c:v>
                </c:pt>
                <c:pt idx="182">
                  <c:v>7600</c:v>
                </c:pt>
                <c:pt idx="183">
                  <c:v>7600</c:v>
                </c:pt>
                <c:pt idx="184">
                  <c:v>7736</c:v>
                </c:pt>
                <c:pt idx="185">
                  <c:v>7862</c:v>
                </c:pt>
                <c:pt idx="186">
                  <c:v>7988</c:v>
                </c:pt>
                <c:pt idx="187">
                  <c:v>8110</c:v>
                </c:pt>
                <c:pt idx="188">
                  <c:v>8252</c:v>
                </c:pt>
                <c:pt idx="189">
                  <c:v>8390</c:v>
                </c:pt>
                <c:pt idx="190">
                  <c:v>8524</c:v>
                </c:pt>
                <c:pt idx="191">
                  <c:v>8660</c:v>
                </c:pt>
                <c:pt idx="192">
                  <c:v>8792</c:v>
                </c:pt>
                <c:pt idx="193">
                  <c:v>8920</c:v>
                </c:pt>
                <c:pt idx="194">
                  <c:v>9060</c:v>
                </c:pt>
                <c:pt idx="195">
                  <c:v>9206</c:v>
                </c:pt>
                <c:pt idx="196">
                  <c:v>9346</c:v>
                </c:pt>
                <c:pt idx="197">
                  <c:v>9490</c:v>
                </c:pt>
                <c:pt idx="198">
                  <c:v>9632</c:v>
                </c:pt>
                <c:pt idx="199">
                  <c:v>9782</c:v>
                </c:pt>
                <c:pt idx="200">
                  <c:v>9916</c:v>
                </c:pt>
                <c:pt idx="201">
                  <c:v>10062</c:v>
                </c:pt>
                <c:pt idx="202">
                  <c:v>10208</c:v>
                </c:pt>
                <c:pt idx="203">
                  <c:v>10352</c:v>
                </c:pt>
                <c:pt idx="204">
                  <c:v>10496</c:v>
                </c:pt>
                <c:pt idx="205">
                  <c:v>10654</c:v>
                </c:pt>
                <c:pt idx="206">
                  <c:v>10806</c:v>
                </c:pt>
                <c:pt idx="207">
                  <c:v>10806</c:v>
                </c:pt>
                <c:pt idx="208">
                  <c:v>10952</c:v>
                </c:pt>
                <c:pt idx="209">
                  <c:v>11098</c:v>
                </c:pt>
                <c:pt idx="210">
                  <c:v>11248</c:v>
                </c:pt>
                <c:pt idx="211">
                  <c:v>11402</c:v>
                </c:pt>
                <c:pt idx="212">
                  <c:v>11558</c:v>
                </c:pt>
                <c:pt idx="213">
                  <c:v>11716</c:v>
                </c:pt>
                <c:pt idx="214">
                  <c:v>11870</c:v>
                </c:pt>
                <c:pt idx="215">
                  <c:v>12018</c:v>
                </c:pt>
                <c:pt idx="216">
                  <c:v>12180</c:v>
                </c:pt>
                <c:pt idx="217">
                  <c:v>12346</c:v>
                </c:pt>
                <c:pt idx="218">
                  <c:v>12518</c:v>
                </c:pt>
                <c:pt idx="219">
                  <c:v>12684</c:v>
                </c:pt>
                <c:pt idx="220">
                  <c:v>12838</c:v>
                </c:pt>
                <c:pt idx="221">
                  <c:v>13004</c:v>
                </c:pt>
                <c:pt idx="222">
                  <c:v>13176</c:v>
                </c:pt>
                <c:pt idx="223">
                  <c:v>13332</c:v>
                </c:pt>
                <c:pt idx="224">
                  <c:v>13498</c:v>
                </c:pt>
                <c:pt idx="225">
                  <c:v>13672</c:v>
                </c:pt>
                <c:pt idx="226">
                  <c:v>13856</c:v>
                </c:pt>
                <c:pt idx="227">
                  <c:v>14030</c:v>
                </c:pt>
                <c:pt idx="228">
                  <c:v>14206</c:v>
                </c:pt>
                <c:pt idx="229">
                  <c:v>14390</c:v>
                </c:pt>
                <c:pt idx="230">
                  <c:v>14558</c:v>
                </c:pt>
                <c:pt idx="231">
                  <c:v>14734</c:v>
                </c:pt>
                <c:pt idx="232">
                  <c:v>14900</c:v>
                </c:pt>
                <c:pt idx="233">
                  <c:v>15086</c:v>
                </c:pt>
                <c:pt idx="234">
                  <c:v>15268</c:v>
                </c:pt>
                <c:pt idx="235">
                  <c:v>15446</c:v>
                </c:pt>
                <c:pt idx="236">
                  <c:v>15446</c:v>
                </c:pt>
                <c:pt idx="237">
                  <c:v>15638</c:v>
                </c:pt>
                <c:pt idx="238">
                  <c:v>15830</c:v>
                </c:pt>
                <c:pt idx="239">
                  <c:v>15830</c:v>
                </c:pt>
                <c:pt idx="240">
                  <c:v>16012</c:v>
                </c:pt>
                <c:pt idx="241">
                  <c:v>16192</c:v>
                </c:pt>
                <c:pt idx="242">
                  <c:v>16384</c:v>
                </c:pt>
                <c:pt idx="243">
                  <c:v>16566</c:v>
                </c:pt>
                <c:pt idx="244">
                  <c:v>16750</c:v>
                </c:pt>
                <c:pt idx="245">
                  <c:v>16944</c:v>
                </c:pt>
                <c:pt idx="246">
                  <c:v>17150</c:v>
                </c:pt>
                <c:pt idx="247">
                  <c:v>17348</c:v>
                </c:pt>
                <c:pt idx="248">
                  <c:v>17538</c:v>
                </c:pt>
                <c:pt idx="249">
                  <c:v>17722</c:v>
                </c:pt>
                <c:pt idx="250">
                  <c:v>17722</c:v>
                </c:pt>
                <c:pt idx="251">
                  <c:v>17926</c:v>
                </c:pt>
                <c:pt idx="252">
                  <c:v>18124</c:v>
                </c:pt>
                <c:pt idx="253">
                  <c:v>18310</c:v>
                </c:pt>
                <c:pt idx="254">
                  <c:v>18504</c:v>
                </c:pt>
                <c:pt idx="255">
                  <c:v>18504</c:v>
                </c:pt>
                <c:pt idx="256">
                  <c:v>18714</c:v>
                </c:pt>
                <c:pt idx="257">
                  <c:v>18912</c:v>
                </c:pt>
                <c:pt idx="258">
                  <c:v>19120</c:v>
                </c:pt>
                <c:pt idx="259">
                  <c:v>19326</c:v>
                </c:pt>
                <c:pt idx="260">
                  <c:v>19526</c:v>
                </c:pt>
                <c:pt idx="261">
                  <c:v>19526</c:v>
                </c:pt>
                <c:pt idx="262">
                  <c:v>19730</c:v>
                </c:pt>
                <c:pt idx="263">
                  <c:v>19938</c:v>
                </c:pt>
                <c:pt idx="264">
                  <c:v>20144</c:v>
                </c:pt>
                <c:pt idx="265">
                  <c:v>20354</c:v>
                </c:pt>
                <c:pt idx="266">
                  <c:v>20560</c:v>
                </c:pt>
                <c:pt idx="267">
                  <c:v>20770</c:v>
                </c:pt>
                <c:pt idx="268">
                  <c:v>20986</c:v>
                </c:pt>
                <c:pt idx="269">
                  <c:v>21216</c:v>
                </c:pt>
                <c:pt idx="270">
                  <c:v>21422</c:v>
                </c:pt>
                <c:pt idx="271">
                  <c:v>21422</c:v>
                </c:pt>
                <c:pt idx="272">
                  <c:v>21634</c:v>
                </c:pt>
                <c:pt idx="273">
                  <c:v>21860</c:v>
                </c:pt>
                <c:pt idx="274">
                  <c:v>22076</c:v>
                </c:pt>
                <c:pt idx="275">
                  <c:v>22300</c:v>
                </c:pt>
                <c:pt idx="276">
                  <c:v>22518</c:v>
                </c:pt>
                <c:pt idx="277">
                  <c:v>22518</c:v>
                </c:pt>
                <c:pt idx="278">
                  <c:v>22748</c:v>
                </c:pt>
                <c:pt idx="279">
                  <c:v>22976</c:v>
                </c:pt>
                <c:pt idx="280">
                  <c:v>23210</c:v>
                </c:pt>
                <c:pt idx="281">
                  <c:v>23448</c:v>
                </c:pt>
                <c:pt idx="282">
                  <c:v>23674</c:v>
                </c:pt>
                <c:pt idx="283">
                  <c:v>23894</c:v>
                </c:pt>
                <c:pt idx="284">
                  <c:v>24116</c:v>
                </c:pt>
                <c:pt idx="285">
                  <c:v>24344</c:v>
                </c:pt>
                <c:pt idx="286">
                  <c:v>24584</c:v>
                </c:pt>
                <c:pt idx="287">
                  <c:v>24810</c:v>
                </c:pt>
                <c:pt idx="288">
                  <c:v>25048</c:v>
                </c:pt>
                <c:pt idx="289">
                  <c:v>25286</c:v>
                </c:pt>
                <c:pt idx="290">
                  <c:v>25534</c:v>
                </c:pt>
                <c:pt idx="291">
                  <c:v>25764</c:v>
                </c:pt>
                <c:pt idx="292">
                  <c:v>26004</c:v>
                </c:pt>
                <c:pt idx="293">
                  <c:v>26246</c:v>
                </c:pt>
                <c:pt idx="294">
                  <c:v>26498</c:v>
                </c:pt>
                <c:pt idx="295">
                  <c:v>26722</c:v>
                </c:pt>
                <c:pt idx="296">
                  <c:v>26968</c:v>
                </c:pt>
                <c:pt idx="297">
                  <c:v>27222</c:v>
                </c:pt>
                <c:pt idx="298">
                  <c:v>27462</c:v>
                </c:pt>
                <c:pt idx="299">
                  <c:v>27696</c:v>
                </c:pt>
                <c:pt idx="300">
                  <c:v>27944</c:v>
                </c:pt>
                <c:pt idx="301">
                  <c:v>27944</c:v>
                </c:pt>
                <c:pt idx="302">
                  <c:v>28200</c:v>
                </c:pt>
                <c:pt idx="303">
                  <c:v>28444</c:v>
                </c:pt>
                <c:pt idx="304">
                  <c:v>28676</c:v>
                </c:pt>
                <c:pt idx="305">
                  <c:v>28912</c:v>
                </c:pt>
                <c:pt idx="306">
                  <c:v>29170</c:v>
                </c:pt>
                <c:pt idx="307">
                  <c:v>29430</c:v>
                </c:pt>
                <c:pt idx="308">
                  <c:v>29684</c:v>
                </c:pt>
                <c:pt idx="309">
                  <c:v>29936</c:v>
                </c:pt>
                <c:pt idx="310">
                  <c:v>30196</c:v>
                </c:pt>
                <c:pt idx="311">
                  <c:v>30452</c:v>
                </c:pt>
                <c:pt idx="312">
                  <c:v>30712</c:v>
                </c:pt>
                <c:pt idx="313">
                  <c:v>30970</c:v>
                </c:pt>
                <c:pt idx="314">
                  <c:v>31216</c:v>
                </c:pt>
                <c:pt idx="315">
                  <c:v>31454</c:v>
                </c:pt>
                <c:pt idx="316">
                  <c:v>31454</c:v>
                </c:pt>
                <c:pt idx="317">
                  <c:v>31728</c:v>
                </c:pt>
                <c:pt idx="318">
                  <c:v>31996</c:v>
                </c:pt>
                <c:pt idx="319">
                  <c:v>32264</c:v>
                </c:pt>
                <c:pt idx="320">
                  <c:v>32516</c:v>
                </c:pt>
                <c:pt idx="321">
                  <c:v>32776</c:v>
                </c:pt>
                <c:pt idx="322">
                  <c:v>33050</c:v>
                </c:pt>
                <c:pt idx="323">
                  <c:v>33314</c:v>
                </c:pt>
                <c:pt idx="324">
                  <c:v>33574</c:v>
                </c:pt>
                <c:pt idx="325">
                  <c:v>33574</c:v>
                </c:pt>
                <c:pt idx="326">
                  <c:v>33826</c:v>
                </c:pt>
                <c:pt idx="327">
                  <c:v>34106</c:v>
                </c:pt>
                <c:pt idx="328">
                  <c:v>34368</c:v>
                </c:pt>
                <c:pt idx="329">
                  <c:v>34642</c:v>
                </c:pt>
                <c:pt idx="330">
                  <c:v>34922</c:v>
                </c:pt>
                <c:pt idx="331">
                  <c:v>35204</c:v>
                </c:pt>
                <c:pt idx="332">
                  <c:v>35474</c:v>
                </c:pt>
                <c:pt idx="333">
                  <c:v>35760</c:v>
                </c:pt>
                <c:pt idx="334">
                  <c:v>36050</c:v>
                </c:pt>
                <c:pt idx="335">
                  <c:v>36338</c:v>
                </c:pt>
                <c:pt idx="336">
                  <c:v>36618</c:v>
                </c:pt>
                <c:pt idx="337">
                  <c:v>36618</c:v>
                </c:pt>
                <c:pt idx="338">
                  <c:v>36876</c:v>
                </c:pt>
                <c:pt idx="339">
                  <c:v>36876</c:v>
                </c:pt>
                <c:pt idx="340">
                  <c:v>37160</c:v>
                </c:pt>
                <c:pt idx="341">
                  <c:v>37160</c:v>
                </c:pt>
                <c:pt idx="342">
                  <c:v>37438</c:v>
                </c:pt>
                <c:pt idx="343">
                  <c:v>37718</c:v>
                </c:pt>
                <c:pt idx="344">
                  <c:v>37994</c:v>
                </c:pt>
                <c:pt idx="345">
                  <c:v>38290</c:v>
                </c:pt>
                <c:pt idx="346">
                  <c:v>38568</c:v>
                </c:pt>
                <c:pt idx="347">
                  <c:v>38860</c:v>
                </c:pt>
                <c:pt idx="348">
                  <c:v>39148</c:v>
                </c:pt>
                <c:pt idx="349">
                  <c:v>39436</c:v>
                </c:pt>
                <c:pt idx="350">
                  <c:v>39718</c:v>
                </c:pt>
                <c:pt idx="351">
                  <c:v>40002</c:v>
                </c:pt>
                <c:pt idx="352">
                  <c:v>40290</c:v>
                </c:pt>
                <c:pt idx="353">
                  <c:v>40582</c:v>
                </c:pt>
                <c:pt idx="354">
                  <c:v>40876</c:v>
                </c:pt>
                <c:pt idx="355">
                  <c:v>41170</c:v>
                </c:pt>
                <c:pt idx="356">
                  <c:v>41462</c:v>
                </c:pt>
                <c:pt idx="357">
                  <c:v>41760</c:v>
                </c:pt>
                <c:pt idx="358">
                  <c:v>42050</c:v>
                </c:pt>
                <c:pt idx="359">
                  <c:v>42050</c:v>
                </c:pt>
                <c:pt idx="360">
                  <c:v>42360</c:v>
                </c:pt>
                <c:pt idx="361">
                  <c:v>42660</c:v>
                </c:pt>
                <c:pt idx="362">
                  <c:v>42956</c:v>
                </c:pt>
                <c:pt idx="363">
                  <c:v>42956</c:v>
                </c:pt>
                <c:pt idx="364">
                  <c:v>43248</c:v>
                </c:pt>
                <c:pt idx="365">
                  <c:v>43548</c:v>
                </c:pt>
                <c:pt idx="366">
                  <c:v>43850</c:v>
                </c:pt>
                <c:pt idx="367">
                  <c:v>44154</c:v>
                </c:pt>
                <c:pt idx="368">
                  <c:v>44468</c:v>
                </c:pt>
                <c:pt idx="369">
                  <c:v>44468</c:v>
                </c:pt>
                <c:pt idx="370">
                  <c:v>44766</c:v>
                </c:pt>
                <c:pt idx="371">
                  <c:v>44766</c:v>
                </c:pt>
                <c:pt idx="372">
                  <c:v>45086</c:v>
                </c:pt>
                <c:pt idx="373">
                  <c:v>45392</c:v>
                </c:pt>
                <c:pt idx="374">
                  <c:v>45704</c:v>
                </c:pt>
                <c:pt idx="375">
                  <c:v>46012</c:v>
                </c:pt>
                <c:pt idx="376">
                  <c:v>46332</c:v>
                </c:pt>
                <c:pt idx="377">
                  <c:v>46618</c:v>
                </c:pt>
                <c:pt idx="378">
                  <c:v>46618</c:v>
                </c:pt>
                <c:pt idx="379">
                  <c:v>46940</c:v>
                </c:pt>
                <c:pt idx="380">
                  <c:v>47240</c:v>
                </c:pt>
                <c:pt idx="381">
                  <c:v>47566</c:v>
                </c:pt>
                <c:pt idx="382">
                  <c:v>47866</c:v>
                </c:pt>
                <c:pt idx="383">
                  <c:v>48178</c:v>
                </c:pt>
                <c:pt idx="384">
                  <c:v>48500</c:v>
                </c:pt>
                <c:pt idx="385">
                  <c:v>48812</c:v>
                </c:pt>
                <c:pt idx="386">
                  <c:v>49134</c:v>
                </c:pt>
                <c:pt idx="387">
                  <c:v>49448</c:v>
                </c:pt>
                <c:pt idx="388">
                  <c:v>49758</c:v>
                </c:pt>
                <c:pt idx="389">
                  <c:v>50076</c:v>
                </c:pt>
                <c:pt idx="390">
                  <c:v>50404</c:v>
                </c:pt>
                <c:pt idx="391">
                  <c:v>50710</c:v>
                </c:pt>
                <c:pt idx="392">
                  <c:v>51038</c:v>
                </c:pt>
                <c:pt idx="393">
                  <c:v>51366</c:v>
                </c:pt>
                <c:pt idx="394">
                  <c:v>51700</c:v>
                </c:pt>
                <c:pt idx="395">
                  <c:v>52026</c:v>
                </c:pt>
                <c:pt idx="396">
                  <c:v>52354</c:v>
                </c:pt>
                <c:pt idx="397">
                  <c:v>52666</c:v>
                </c:pt>
                <c:pt idx="398">
                  <c:v>52996</c:v>
                </c:pt>
                <c:pt idx="399">
                  <c:v>53332</c:v>
                </c:pt>
                <c:pt idx="400">
                  <c:v>53656</c:v>
                </c:pt>
                <c:pt idx="401">
                  <c:v>53972</c:v>
                </c:pt>
                <c:pt idx="402">
                  <c:v>54290</c:v>
                </c:pt>
                <c:pt idx="403">
                  <c:v>54626</c:v>
                </c:pt>
                <c:pt idx="404">
                  <c:v>54962</c:v>
                </c:pt>
                <c:pt idx="405">
                  <c:v>55300</c:v>
                </c:pt>
                <c:pt idx="406">
                  <c:v>55630</c:v>
                </c:pt>
                <c:pt idx="407">
                  <c:v>55964</c:v>
                </c:pt>
                <c:pt idx="408">
                  <c:v>56302</c:v>
                </c:pt>
                <c:pt idx="409">
                  <c:v>56634</c:v>
                </c:pt>
                <c:pt idx="410">
                  <c:v>56956</c:v>
                </c:pt>
                <c:pt idx="411">
                  <c:v>57294</c:v>
                </c:pt>
                <c:pt idx="412">
                  <c:v>57618</c:v>
                </c:pt>
                <c:pt idx="413">
                  <c:v>57942</c:v>
                </c:pt>
                <c:pt idx="414">
                  <c:v>57942</c:v>
                </c:pt>
                <c:pt idx="415">
                  <c:v>58286</c:v>
                </c:pt>
                <c:pt idx="416">
                  <c:v>58628</c:v>
                </c:pt>
                <c:pt idx="417">
                  <c:v>58956</c:v>
                </c:pt>
                <c:pt idx="418">
                  <c:v>59304</c:v>
                </c:pt>
                <c:pt idx="419">
                  <c:v>59652</c:v>
                </c:pt>
                <c:pt idx="420">
                  <c:v>59990</c:v>
                </c:pt>
                <c:pt idx="421">
                  <c:v>60326</c:v>
                </c:pt>
                <c:pt idx="422">
                  <c:v>60660</c:v>
                </c:pt>
                <c:pt idx="423">
                  <c:v>60984</c:v>
                </c:pt>
                <c:pt idx="424">
                  <c:v>61342</c:v>
                </c:pt>
                <c:pt idx="425">
                  <c:v>61670</c:v>
                </c:pt>
                <c:pt idx="426">
                  <c:v>62010</c:v>
                </c:pt>
                <c:pt idx="427">
                  <c:v>62370</c:v>
                </c:pt>
                <c:pt idx="428">
                  <c:v>62728</c:v>
                </c:pt>
                <c:pt idx="429">
                  <c:v>63080</c:v>
                </c:pt>
                <c:pt idx="430">
                  <c:v>63422</c:v>
                </c:pt>
                <c:pt idx="431">
                  <c:v>63774</c:v>
                </c:pt>
                <c:pt idx="432">
                  <c:v>64110</c:v>
                </c:pt>
                <c:pt idx="433">
                  <c:v>64110</c:v>
                </c:pt>
                <c:pt idx="434">
                  <c:v>64462</c:v>
                </c:pt>
                <c:pt idx="435">
                  <c:v>64808</c:v>
                </c:pt>
                <c:pt idx="436">
                  <c:v>65162</c:v>
                </c:pt>
                <c:pt idx="437">
                  <c:v>65490</c:v>
                </c:pt>
                <c:pt idx="438">
                  <c:v>65852</c:v>
                </c:pt>
                <c:pt idx="439">
                  <c:v>66206</c:v>
                </c:pt>
                <c:pt idx="440">
                  <c:v>66552</c:v>
                </c:pt>
                <c:pt idx="441">
                  <c:v>66552</c:v>
                </c:pt>
                <c:pt idx="442">
                  <c:v>66906</c:v>
                </c:pt>
                <c:pt idx="443">
                  <c:v>67266</c:v>
                </c:pt>
                <c:pt idx="444">
                  <c:v>67612</c:v>
                </c:pt>
                <c:pt idx="445">
                  <c:v>67962</c:v>
                </c:pt>
                <c:pt idx="446">
                  <c:v>68326</c:v>
                </c:pt>
                <c:pt idx="447">
                  <c:v>68682</c:v>
                </c:pt>
                <c:pt idx="448">
                  <c:v>69030</c:v>
                </c:pt>
                <c:pt idx="449">
                  <c:v>69378</c:v>
                </c:pt>
                <c:pt idx="450">
                  <c:v>69724</c:v>
                </c:pt>
                <c:pt idx="451">
                  <c:v>69724</c:v>
                </c:pt>
                <c:pt idx="452">
                  <c:v>70094</c:v>
                </c:pt>
                <c:pt idx="453">
                  <c:v>70458</c:v>
                </c:pt>
                <c:pt idx="454">
                  <c:v>70812</c:v>
                </c:pt>
                <c:pt idx="455">
                  <c:v>71170</c:v>
                </c:pt>
                <c:pt idx="456">
                  <c:v>71550</c:v>
                </c:pt>
                <c:pt idx="457">
                  <c:v>71906</c:v>
                </c:pt>
                <c:pt idx="458">
                  <c:v>72274</c:v>
                </c:pt>
                <c:pt idx="459">
                  <c:v>72640</c:v>
                </c:pt>
                <c:pt idx="460">
                  <c:v>72996</c:v>
                </c:pt>
                <c:pt idx="461">
                  <c:v>73362</c:v>
                </c:pt>
                <c:pt idx="462">
                  <c:v>73720</c:v>
                </c:pt>
                <c:pt idx="463">
                  <c:v>74078</c:v>
                </c:pt>
                <c:pt idx="464">
                  <c:v>74456</c:v>
                </c:pt>
                <c:pt idx="465">
                  <c:v>74826</c:v>
                </c:pt>
                <c:pt idx="466">
                  <c:v>75200</c:v>
                </c:pt>
                <c:pt idx="467">
                  <c:v>75588</c:v>
                </c:pt>
                <c:pt idx="468">
                  <c:v>75966</c:v>
                </c:pt>
                <c:pt idx="469">
                  <c:v>76338</c:v>
                </c:pt>
                <c:pt idx="470">
                  <c:v>76718</c:v>
                </c:pt>
                <c:pt idx="471">
                  <c:v>77096</c:v>
                </c:pt>
                <c:pt idx="472">
                  <c:v>77474</c:v>
                </c:pt>
                <c:pt idx="473">
                  <c:v>77844</c:v>
                </c:pt>
                <c:pt idx="474">
                  <c:v>78228</c:v>
                </c:pt>
                <c:pt idx="475">
                  <c:v>78598</c:v>
                </c:pt>
                <c:pt idx="476">
                  <c:v>78994</c:v>
                </c:pt>
                <c:pt idx="477">
                  <c:v>79374</c:v>
                </c:pt>
                <c:pt idx="478">
                  <c:v>79374</c:v>
                </c:pt>
                <c:pt idx="479">
                  <c:v>79766</c:v>
                </c:pt>
                <c:pt idx="480">
                  <c:v>80152</c:v>
                </c:pt>
                <c:pt idx="481">
                  <c:v>80558</c:v>
                </c:pt>
                <c:pt idx="482">
                  <c:v>80558</c:v>
                </c:pt>
                <c:pt idx="483">
                  <c:v>80936</c:v>
                </c:pt>
                <c:pt idx="484">
                  <c:v>81340</c:v>
                </c:pt>
                <c:pt idx="485">
                  <c:v>81736</c:v>
                </c:pt>
                <c:pt idx="486">
                  <c:v>82130</c:v>
                </c:pt>
                <c:pt idx="487">
                  <c:v>82516</c:v>
                </c:pt>
                <c:pt idx="488">
                  <c:v>82902</c:v>
                </c:pt>
                <c:pt idx="489">
                  <c:v>83290</c:v>
                </c:pt>
                <c:pt idx="490">
                  <c:v>83696</c:v>
                </c:pt>
                <c:pt idx="491">
                  <c:v>84090</c:v>
                </c:pt>
                <c:pt idx="492">
                  <c:v>84492</c:v>
                </c:pt>
                <c:pt idx="493">
                  <c:v>84900</c:v>
                </c:pt>
                <c:pt idx="494">
                  <c:v>85312</c:v>
                </c:pt>
                <c:pt idx="495">
                  <c:v>85712</c:v>
                </c:pt>
                <c:pt idx="496">
                  <c:v>86102</c:v>
                </c:pt>
                <c:pt idx="497">
                  <c:v>86530</c:v>
                </c:pt>
                <c:pt idx="498">
                  <c:v>86926</c:v>
                </c:pt>
                <c:pt idx="499">
                  <c:v>87336</c:v>
                </c:pt>
                <c:pt idx="500">
                  <c:v>87734</c:v>
                </c:pt>
                <c:pt idx="501">
                  <c:v>88158</c:v>
                </c:pt>
                <c:pt idx="502">
                  <c:v>88574</c:v>
                </c:pt>
                <c:pt idx="503">
                  <c:v>89000</c:v>
                </c:pt>
                <c:pt idx="504">
                  <c:v>89416</c:v>
                </c:pt>
                <c:pt idx="505">
                  <c:v>89844</c:v>
                </c:pt>
                <c:pt idx="506">
                  <c:v>90268</c:v>
                </c:pt>
                <c:pt idx="507">
                  <c:v>90694</c:v>
                </c:pt>
                <c:pt idx="508">
                  <c:v>91110</c:v>
                </c:pt>
                <c:pt idx="509">
                  <c:v>91538</c:v>
                </c:pt>
                <c:pt idx="510">
                  <c:v>91954</c:v>
                </c:pt>
                <c:pt idx="511">
                  <c:v>92374</c:v>
                </c:pt>
                <c:pt idx="512">
                  <c:v>92806</c:v>
                </c:pt>
                <c:pt idx="513">
                  <c:v>93210</c:v>
                </c:pt>
                <c:pt idx="514">
                  <c:v>93644</c:v>
                </c:pt>
                <c:pt idx="515">
                  <c:v>94078</c:v>
                </c:pt>
                <c:pt idx="516">
                  <c:v>94532</c:v>
                </c:pt>
                <c:pt idx="517">
                  <c:v>94956</c:v>
                </c:pt>
                <c:pt idx="518">
                  <c:v>95402</c:v>
                </c:pt>
                <c:pt idx="519">
                  <c:v>95836</c:v>
                </c:pt>
                <c:pt idx="520">
                  <c:v>96288</c:v>
                </c:pt>
                <c:pt idx="521">
                  <c:v>96722</c:v>
                </c:pt>
                <c:pt idx="522">
                  <c:v>97164</c:v>
                </c:pt>
                <c:pt idx="523">
                  <c:v>97596</c:v>
                </c:pt>
                <c:pt idx="524">
                  <c:v>98046</c:v>
                </c:pt>
                <c:pt idx="525">
                  <c:v>98472</c:v>
                </c:pt>
                <c:pt idx="526">
                  <c:v>98932</c:v>
                </c:pt>
                <c:pt idx="527">
                  <c:v>99366</c:v>
                </c:pt>
                <c:pt idx="528">
                  <c:v>99820</c:v>
                </c:pt>
                <c:pt idx="529">
                  <c:v>100274</c:v>
                </c:pt>
                <c:pt idx="530">
                  <c:v>100274</c:v>
                </c:pt>
                <c:pt idx="531">
                  <c:v>100732</c:v>
                </c:pt>
                <c:pt idx="532">
                  <c:v>101192</c:v>
                </c:pt>
                <c:pt idx="533">
                  <c:v>101638</c:v>
                </c:pt>
                <c:pt idx="534">
                  <c:v>102090</c:v>
                </c:pt>
                <c:pt idx="535">
                  <c:v>102548</c:v>
                </c:pt>
                <c:pt idx="536">
                  <c:v>103000</c:v>
                </c:pt>
                <c:pt idx="537">
                  <c:v>103448</c:v>
                </c:pt>
                <c:pt idx="538">
                  <c:v>103904</c:v>
                </c:pt>
                <c:pt idx="539">
                  <c:v>104362</c:v>
                </c:pt>
                <c:pt idx="540">
                  <c:v>104842</c:v>
                </c:pt>
                <c:pt idx="541">
                  <c:v>105300</c:v>
                </c:pt>
                <c:pt idx="542">
                  <c:v>105772</c:v>
                </c:pt>
                <c:pt idx="543">
                  <c:v>106232</c:v>
                </c:pt>
                <c:pt idx="544">
                  <c:v>106698</c:v>
                </c:pt>
                <c:pt idx="545">
                  <c:v>107162</c:v>
                </c:pt>
                <c:pt idx="546">
                  <c:v>107630</c:v>
                </c:pt>
                <c:pt idx="547">
                  <c:v>108070</c:v>
                </c:pt>
                <c:pt idx="548">
                  <c:v>108532</c:v>
                </c:pt>
                <c:pt idx="549">
                  <c:v>109004</c:v>
                </c:pt>
                <c:pt idx="550">
                  <c:v>109474</c:v>
                </c:pt>
                <c:pt idx="551">
                  <c:v>109942</c:v>
                </c:pt>
                <c:pt idx="552">
                  <c:v>109942</c:v>
                </c:pt>
                <c:pt idx="553">
                  <c:v>110408</c:v>
                </c:pt>
                <c:pt idx="554">
                  <c:v>110888</c:v>
                </c:pt>
                <c:pt idx="555">
                  <c:v>111366</c:v>
                </c:pt>
                <c:pt idx="556">
                  <c:v>111854</c:v>
                </c:pt>
                <c:pt idx="557">
                  <c:v>112322</c:v>
                </c:pt>
                <c:pt idx="558">
                  <c:v>112810</c:v>
                </c:pt>
                <c:pt idx="559">
                  <c:v>113296</c:v>
                </c:pt>
                <c:pt idx="560">
                  <c:v>113768</c:v>
                </c:pt>
                <c:pt idx="561">
                  <c:v>113768</c:v>
                </c:pt>
                <c:pt idx="562">
                  <c:v>114238</c:v>
                </c:pt>
                <c:pt idx="563">
                  <c:v>114734</c:v>
                </c:pt>
                <c:pt idx="564">
                  <c:v>115198</c:v>
                </c:pt>
                <c:pt idx="565">
                  <c:v>115686</c:v>
                </c:pt>
                <c:pt idx="566">
                  <c:v>116190</c:v>
                </c:pt>
                <c:pt idx="567">
                  <c:v>116686</c:v>
                </c:pt>
                <c:pt idx="568">
                  <c:v>117178</c:v>
                </c:pt>
                <c:pt idx="569">
                  <c:v>117658</c:v>
                </c:pt>
                <c:pt idx="570">
                  <c:v>117658</c:v>
                </c:pt>
                <c:pt idx="571">
                  <c:v>118158</c:v>
                </c:pt>
                <c:pt idx="572">
                  <c:v>118652</c:v>
                </c:pt>
                <c:pt idx="573">
                  <c:v>119154</c:v>
                </c:pt>
                <c:pt idx="574">
                  <c:v>119638</c:v>
                </c:pt>
                <c:pt idx="575">
                  <c:v>120140</c:v>
                </c:pt>
                <c:pt idx="576">
                  <c:v>120652</c:v>
                </c:pt>
                <c:pt idx="577">
                  <c:v>120652</c:v>
                </c:pt>
                <c:pt idx="578">
                  <c:v>121146</c:v>
                </c:pt>
                <c:pt idx="579">
                  <c:v>121644</c:v>
                </c:pt>
                <c:pt idx="580">
                  <c:v>122164</c:v>
                </c:pt>
                <c:pt idx="581">
                  <c:v>122664</c:v>
                </c:pt>
                <c:pt idx="582">
                  <c:v>123180</c:v>
                </c:pt>
                <c:pt idx="583">
                  <c:v>123696</c:v>
                </c:pt>
                <c:pt idx="584">
                  <c:v>124202</c:v>
                </c:pt>
                <c:pt idx="585">
                  <c:v>124700</c:v>
                </c:pt>
                <c:pt idx="586">
                  <c:v>125216</c:v>
                </c:pt>
                <c:pt idx="587">
                  <c:v>125730</c:v>
                </c:pt>
                <c:pt idx="588">
                  <c:v>126242</c:v>
                </c:pt>
                <c:pt idx="589">
                  <c:v>126242</c:v>
                </c:pt>
                <c:pt idx="590">
                  <c:v>126760</c:v>
                </c:pt>
                <c:pt idx="591">
                  <c:v>127252</c:v>
                </c:pt>
                <c:pt idx="592">
                  <c:v>127786</c:v>
                </c:pt>
                <c:pt idx="593">
                  <c:v>128322</c:v>
                </c:pt>
                <c:pt idx="594">
                  <c:v>128844</c:v>
                </c:pt>
                <c:pt idx="595">
                  <c:v>129362</c:v>
                </c:pt>
                <c:pt idx="596">
                  <c:v>129900</c:v>
                </c:pt>
                <c:pt idx="597">
                  <c:v>130404</c:v>
                </c:pt>
                <c:pt idx="598">
                  <c:v>130404</c:v>
                </c:pt>
                <c:pt idx="599">
                  <c:v>130934</c:v>
                </c:pt>
                <c:pt idx="600">
                  <c:v>131462</c:v>
                </c:pt>
                <c:pt idx="601">
                  <c:v>131990</c:v>
                </c:pt>
                <c:pt idx="602">
                  <c:v>132502</c:v>
                </c:pt>
                <c:pt idx="603">
                  <c:v>133028</c:v>
                </c:pt>
                <c:pt idx="604">
                  <c:v>133542</c:v>
                </c:pt>
                <c:pt idx="605">
                  <c:v>133542</c:v>
                </c:pt>
                <c:pt idx="606">
                  <c:v>134084</c:v>
                </c:pt>
                <c:pt idx="607">
                  <c:v>134624</c:v>
                </c:pt>
                <c:pt idx="608">
                  <c:v>134624</c:v>
                </c:pt>
                <c:pt idx="609">
                  <c:v>135150</c:v>
                </c:pt>
                <c:pt idx="610">
                  <c:v>135690</c:v>
                </c:pt>
                <c:pt idx="611">
                  <c:v>136234</c:v>
                </c:pt>
                <c:pt idx="612">
                  <c:v>136764</c:v>
                </c:pt>
                <c:pt idx="613">
                  <c:v>137300</c:v>
                </c:pt>
                <c:pt idx="614">
                  <c:v>137844</c:v>
                </c:pt>
                <c:pt idx="615">
                  <c:v>138382</c:v>
                </c:pt>
                <c:pt idx="616">
                  <c:v>138926</c:v>
                </c:pt>
                <c:pt idx="617">
                  <c:v>139456</c:v>
                </c:pt>
                <c:pt idx="618">
                  <c:v>139988</c:v>
                </c:pt>
                <c:pt idx="619">
                  <c:v>140514</c:v>
                </c:pt>
                <c:pt idx="620">
                  <c:v>141068</c:v>
                </c:pt>
                <c:pt idx="621">
                  <c:v>141598</c:v>
                </c:pt>
                <c:pt idx="622">
                  <c:v>142152</c:v>
                </c:pt>
                <c:pt idx="623">
                  <c:v>142702</c:v>
                </c:pt>
                <c:pt idx="624">
                  <c:v>143234</c:v>
                </c:pt>
                <c:pt idx="625">
                  <c:v>143772</c:v>
                </c:pt>
                <c:pt idx="626">
                  <c:v>143772</c:v>
                </c:pt>
                <c:pt idx="627">
                  <c:v>144328</c:v>
                </c:pt>
                <c:pt idx="628">
                  <c:v>144876</c:v>
                </c:pt>
                <c:pt idx="629">
                  <c:v>145424</c:v>
                </c:pt>
                <c:pt idx="630">
                  <c:v>145976</c:v>
                </c:pt>
                <c:pt idx="631">
                  <c:v>146534</c:v>
                </c:pt>
                <c:pt idx="632">
                  <c:v>147096</c:v>
                </c:pt>
                <c:pt idx="633">
                  <c:v>147650</c:v>
                </c:pt>
                <c:pt idx="634">
                  <c:v>147650</c:v>
                </c:pt>
                <c:pt idx="635">
                  <c:v>148214</c:v>
                </c:pt>
                <c:pt idx="636">
                  <c:v>148764</c:v>
                </c:pt>
                <c:pt idx="637">
                  <c:v>149322</c:v>
                </c:pt>
                <c:pt idx="638">
                  <c:v>149868</c:v>
                </c:pt>
                <c:pt idx="639">
                  <c:v>150440</c:v>
                </c:pt>
                <c:pt idx="640">
                  <c:v>150980</c:v>
                </c:pt>
                <c:pt idx="641">
                  <c:v>150980</c:v>
                </c:pt>
                <c:pt idx="642">
                  <c:v>151538</c:v>
                </c:pt>
                <c:pt idx="643">
                  <c:v>152096</c:v>
                </c:pt>
                <c:pt idx="644">
                  <c:v>152664</c:v>
                </c:pt>
                <c:pt idx="645">
                  <c:v>153216</c:v>
                </c:pt>
                <c:pt idx="646">
                  <c:v>153778</c:v>
                </c:pt>
                <c:pt idx="647">
                  <c:v>154358</c:v>
                </c:pt>
                <c:pt idx="648">
                  <c:v>154924</c:v>
                </c:pt>
                <c:pt idx="649">
                  <c:v>155502</c:v>
                </c:pt>
                <c:pt idx="650">
                  <c:v>156082</c:v>
                </c:pt>
                <c:pt idx="651">
                  <c:v>156638</c:v>
                </c:pt>
                <c:pt idx="652">
                  <c:v>157208</c:v>
                </c:pt>
                <c:pt idx="653">
                  <c:v>157780</c:v>
                </c:pt>
                <c:pt idx="654">
                  <c:v>158352</c:v>
                </c:pt>
                <c:pt idx="655">
                  <c:v>158352</c:v>
                </c:pt>
                <c:pt idx="656">
                  <c:v>158932</c:v>
                </c:pt>
                <c:pt idx="657">
                  <c:v>159492</c:v>
                </c:pt>
                <c:pt idx="658">
                  <c:v>160060</c:v>
                </c:pt>
                <c:pt idx="659">
                  <c:v>160648</c:v>
                </c:pt>
                <c:pt idx="660">
                  <c:v>161242</c:v>
                </c:pt>
                <c:pt idx="661">
                  <c:v>161814</c:v>
                </c:pt>
                <c:pt idx="662">
                  <c:v>162392</c:v>
                </c:pt>
                <c:pt idx="663">
                  <c:v>162986</c:v>
                </c:pt>
                <c:pt idx="664">
                  <c:v>163556</c:v>
                </c:pt>
                <c:pt idx="665">
                  <c:v>164138</c:v>
                </c:pt>
                <c:pt idx="666">
                  <c:v>164708</c:v>
                </c:pt>
                <c:pt idx="667">
                  <c:v>165270</c:v>
                </c:pt>
                <c:pt idx="668">
                  <c:v>165850</c:v>
                </c:pt>
                <c:pt idx="669">
                  <c:v>166432</c:v>
                </c:pt>
                <c:pt idx="670">
                  <c:v>166996</c:v>
                </c:pt>
                <c:pt idx="671">
                  <c:v>167576</c:v>
                </c:pt>
                <c:pt idx="672">
                  <c:v>168160</c:v>
                </c:pt>
                <c:pt idx="673">
                  <c:v>168750</c:v>
                </c:pt>
                <c:pt idx="674">
                  <c:v>169340</c:v>
                </c:pt>
                <c:pt idx="675">
                  <c:v>169944</c:v>
                </c:pt>
                <c:pt idx="676">
                  <c:v>170508</c:v>
                </c:pt>
                <c:pt idx="677">
                  <c:v>171090</c:v>
                </c:pt>
                <c:pt idx="678">
                  <c:v>171672</c:v>
                </c:pt>
                <c:pt idx="679">
                  <c:v>172264</c:v>
                </c:pt>
                <c:pt idx="680">
                  <c:v>172858</c:v>
                </c:pt>
                <c:pt idx="681">
                  <c:v>173450</c:v>
                </c:pt>
                <c:pt idx="682">
                  <c:v>174030</c:v>
                </c:pt>
                <c:pt idx="683">
                  <c:v>174626</c:v>
                </c:pt>
                <c:pt idx="684">
                  <c:v>175236</c:v>
                </c:pt>
                <c:pt idx="685">
                  <c:v>175836</c:v>
                </c:pt>
                <c:pt idx="686">
                  <c:v>176420</c:v>
                </c:pt>
                <c:pt idx="687">
                  <c:v>177016</c:v>
                </c:pt>
                <c:pt idx="688">
                  <c:v>177016</c:v>
                </c:pt>
                <c:pt idx="689">
                  <c:v>177610</c:v>
                </c:pt>
                <c:pt idx="690">
                  <c:v>178210</c:v>
                </c:pt>
                <c:pt idx="691">
                  <c:v>178808</c:v>
                </c:pt>
                <c:pt idx="692">
                  <c:v>179386</c:v>
                </c:pt>
                <c:pt idx="693">
                  <c:v>179386</c:v>
                </c:pt>
                <c:pt idx="694">
                  <c:v>179966</c:v>
                </c:pt>
                <c:pt idx="695">
                  <c:v>180548</c:v>
                </c:pt>
                <c:pt idx="696">
                  <c:v>180548</c:v>
                </c:pt>
                <c:pt idx="697">
                  <c:v>181138</c:v>
                </c:pt>
                <c:pt idx="698">
                  <c:v>181138</c:v>
                </c:pt>
                <c:pt idx="699">
                  <c:v>181728</c:v>
                </c:pt>
                <c:pt idx="700">
                  <c:v>181728</c:v>
                </c:pt>
                <c:pt idx="701">
                  <c:v>182320</c:v>
                </c:pt>
                <c:pt idx="702">
                  <c:v>182906</c:v>
                </c:pt>
                <c:pt idx="703">
                  <c:v>182906</c:v>
                </c:pt>
                <c:pt idx="704">
                  <c:v>183496</c:v>
                </c:pt>
                <c:pt idx="705">
                  <c:v>184106</c:v>
                </c:pt>
                <c:pt idx="706">
                  <c:v>184682</c:v>
                </c:pt>
                <c:pt idx="707">
                  <c:v>185268</c:v>
                </c:pt>
                <c:pt idx="708">
                  <c:v>185844</c:v>
                </c:pt>
                <c:pt idx="709">
                  <c:v>186444</c:v>
                </c:pt>
                <c:pt idx="710">
                  <c:v>187044</c:v>
                </c:pt>
                <c:pt idx="711">
                  <c:v>187634</c:v>
                </c:pt>
                <c:pt idx="712">
                  <c:v>188210</c:v>
                </c:pt>
                <c:pt idx="713">
                  <c:v>188818</c:v>
                </c:pt>
                <c:pt idx="714">
                  <c:v>189422</c:v>
                </c:pt>
                <c:pt idx="715">
                  <c:v>190032</c:v>
                </c:pt>
                <c:pt idx="716">
                  <c:v>190626</c:v>
                </c:pt>
                <c:pt idx="717">
                  <c:v>191234</c:v>
                </c:pt>
                <c:pt idx="718">
                  <c:v>191820</c:v>
                </c:pt>
                <c:pt idx="719">
                  <c:v>192418</c:v>
                </c:pt>
                <c:pt idx="720">
                  <c:v>193024</c:v>
                </c:pt>
                <c:pt idx="721">
                  <c:v>193634</c:v>
                </c:pt>
                <c:pt idx="722">
                  <c:v>194242</c:v>
                </c:pt>
                <c:pt idx="723">
                  <c:v>194242</c:v>
                </c:pt>
                <c:pt idx="724">
                  <c:v>194836</c:v>
                </c:pt>
                <c:pt idx="725">
                  <c:v>195454</c:v>
                </c:pt>
                <c:pt idx="726">
                  <c:v>196076</c:v>
                </c:pt>
                <c:pt idx="727">
                  <c:v>196684</c:v>
                </c:pt>
                <c:pt idx="728">
                  <c:v>197300</c:v>
                </c:pt>
                <c:pt idx="729">
                  <c:v>197908</c:v>
                </c:pt>
                <c:pt idx="730">
                  <c:v>198520</c:v>
                </c:pt>
                <c:pt idx="731">
                  <c:v>199116</c:v>
                </c:pt>
                <c:pt idx="732">
                  <c:v>199712</c:v>
                </c:pt>
                <c:pt idx="733">
                  <c:v>199712</c:v>
                </c:pt>
                <c:pt idx="734">
                  <c:v>200318</c:v>
                </c:pt>
                <c:pt idx="735">
                  <c:v>200318</c:v>
                </c:pt>
                <c:pt idx="736">
                  <c:v>200924</c:v>
                </c:pt>
                <c:pt idx="737">
                  <c:v>201530</c:v>
                </c:pt>
                <c:pt idx="738">
                  <c:v>202146</c:v>
                </c:pt>
                <c:pt idx="739">
                  <c:v>202748</c:v>
                </c:pt>
                <c:pt idx="740">
                  <c:v>203362</c:v>
                </c:pt>
                <c:pt idx="741">
                  <c:v>203970</c:v>
                </c:pt>
                <c:pt idx="742">
                  <c:v>204576</c:v>
                </c:pt>
                <c:pt idx="743">
                  <c:v>205186</c:v>
                </c:pt>
                <c:pt idx="744">
                  <c:v>205786</c:v>
                </c:pt>
                <c:pt idx="745">
                  <c:v>206376</c:v>
                </c:pt>
                <c:pt idx="746">
                  <c:v>206376</c:v>
                </c:pt>
                <c:pt idx="747">
                  <c:v>206982</c:v>
                </c:pt>
                <c:pt idx="748">
                  <c:v>207590</c:v>
                </c:pt>
                <c:pt idx="749">
                  <c:v>208202</c:v>
                </c:pt>
                <c:pt idx="750">
                  <c:v>208808</c:v>
                </c:pt>
                <c:pt idx="751">
                  <c:v>209412</c:v>
                </c:pt>
                <c:pt idx="752">
                  <c:v>210020</c:v>
                </c:pt>
                <c:pt idx="753">
                  <c:v>210020</c:v>
                </c:pt>
                <c:pt idx="754">
                  <c:v>210632</c:v>
                </c:pt>
                <c:pt idx="755">
                  <c:v>211236</c:v>
                </c:pt>
                <c:pt idx="756">
                  <c:v>211832</c:v>
                </c:pt>
                <c:pt idx="757">
                  <c:v>212442</c:v>
                </c:pt>
                <c:pt idx="758">
                  <c:v>213050</c:v>
                </c:pt>
                <c:pt idx="759">
                  <c:v>213636</c:v>
                </c:pt>
                <c:pt idx="760">
                  <c:v>214238</c:v>
                </c:pt>
                <c:pt idx="761">
                  <c:v>214846</c:v>
                </c:pt>
                <c:pt idx="762">
                  <c:v>215450</c:v>
                </c:pt>
                <c:pt idx="763">
                  <c:v>216056</c:v>
                </c:pt>
                <c:pt idx="764">
                  <c:v>216662</c:v>
                </c:pt>
                <c:pt idx="765">
                  <c:v>217270</c:v>
                </c:pt>
                <c:pt idx="766">
                  <c:v>217876</c:v>
                </c:pt>
                <c:pt idx="767">
                  <c:v>218486</c:v>
                </c:pt>
                <c:pt idx="768">
                  <c:v>219094</c:v>
                </c:pt>
                <c:pt idx="769">
                  <c:v>219718</c:v>
                </c:pt>
                <c:pt idx="770">
                  <c:v>220334</c:v>
                </c:pt>
                <c:pt idx="771">
                  <c:v>220924</c:v>
                </c:pt>
                <c:pt idx="772">
                  <c:v>221528</c:v>
                </c:pt>
                <c:pt idx="773">
                  <c:v>222156</c:v>
                </c:pt>
                <c:pt idx="774">
                  <c:v>222156</c:v>
                </c:pt>
                <c:pt idx="775">
                  <c:v>222782</c:v>
                </c:pt>
                <c:pt idx="776">
                  <c:v>223400</c:v>
                </c:pt>
                <c:pt idx="777">
                  <c:v>224012</c:v>
                </c:pt>
                <c:pt idx="778">
                  <c:v>224634</c:v>
                </c:pt>
                <c:pt idx="779">
                  <c:v>225262</c:v>
                </c:pt>
                <c:pt idx="780">
                  <c:v>225892</c:v>
                </c:pt>
                <c:pt idx="781">
                  <c:v>225892</c:v>
                </c:pt>
                <c:pt idx="782">
                  <c:v>226506</c:v>
                </c:pt>
                <c:pt idx="783">
                  <c:v>227132</c:v>
                </c:pt>
                <c:pt idx="784">
                  <c:v>227762</c:v>
                </c:pt>
                <c:pt idx="785">
                  <c:v>228376</c:v>
                </c:pt>
                <c:pt idx="786">
                  <c:v>229014</c:v>
                </c:pt>
                <c:pt idx="787">
                  <c:v>229636</c:v>
                </c:pt>
                <c:pt idx="788">
                  <c:v>230256</c:v>
                </c:pt>
                <c:pt idx="789">
                  <c:v>230256</c:v>
                </c:pt>
                <c:pt idx="790">
                  <c:v>230874</c:v>
                </c:pt>
                <c:pt idx="791">
                  <c:v>231514</c:v>
                </c:pt>
                <c:pt idx="792">
                  <c:v>232144</c:v>
                </c:pt>
                <c:pt idx="793">
                  <c:v>232764</c:v>
                </c:pt>
                <c:pt idx="794">
                  <c:v>233398</c:v>
                </c:pt>
                <c:pt idx="795">
                  <c:v>234028</c:v>
                </c:pt>
                <c:pt idx="796">
                  <c:v>234664</c:v>
                </c:pt>
                <c:pt idx="797">
                  <c:v>234664</c:v>
                </c:pt>
                <c:pt idx="798">
                  <c:v>235308</c:v>
                </c:pt>
                <c:pt idx="799">
                  <c:v>235926</c:v>
                </c:pt>
                <c:pt idx="800">
                  <c:v>236566</c:v>
                </c:pt>
                <c:pt idx="801">
                  <c:v>237204</c:v>
                </c:pt>
                <c:pt idx="802">
                  <c:v>237836</c:v>
                </c:pt>
                <c:pt idx="803">
                  <c:v>238478</c:v>
                </c:pt>
                <c:pt idx="804">
                  <c:v>239122</c:v>
                </c:pt>
                <c:pt idx="805">
                  <c:v>239766</c:v>
                </c:pt>
                <c:pt idx="806">
                  <c:v>240396</c:v>
                </c:pt>
                <c:pt idx="807">
                  <c:v>241058</c:v>
                </c:pt>
                <c:pt idx="808">
                  <c:v>241694</c:v>
                </c:pt>
                <c:pt idx="809">
                  <c:v>241694</c:v>
                </c:pt>
                <c:pt idx="810">
                  <c:v>242346</c:v>
                </c:pt>
                <c:pt idx="811">
                  <c:v>242988</c:v>
                </c:pt>
                <c:pt idx="812">
                  <c:v>243636</c:v>
                </c:pt>
                <c:pt idx="813">
                  <c:v>244290</c:v>
                </c:pt>
                <c:pt idx="814">
                  <c:v>244948</c:v>
                </c:pt>
                <c:pt idx="815">
                  <c:v>245590</c:v>
                </c:pt>
                <c:pt idx="816">
                  <c:v>246240</c:v>
                </c:pt>
                <c:pt idx="817">
                  <c:v>246902</c:v>
                </c:pt>
                <c:pt idx="818">
                  <c:v>247554</c:v>
                </c:pt>
                <c:pt idx="819">
                  <c:v>248200</c:v>
                </c:pt>
                <c:pt idx="820">
                  <c:v>248860</c:v>
                </c:pt>
                <c:pt idx="821">
                  <c:v>248860</c:v>
                </c:pt>
                <c:pt idx="822">
                  <c:v>249526</c:v>
                </c:pt>
                <c:pt idx="823">
                  <c:v>249526</c:v>
                </c:pt>
                <c:pt idx="824">
                  <c:v>250180</c:v>
                </c:pt>
                <c:pt idx="825">
                  <c:v>250860</c:v>
                </c:pt>
                <c:pt idx="826">
                  <c:v>251510</c:v>
                </c:pt>
                <c:pt idx="827">
                  <c:v>252162</c:v>
                </c:pt>
                <c:pt idx="828">
                  <c:v>252824</c:v>
                </c:pt>
                <c:pt idx="829">
                  <c:v>253496</c:v>
                </c:pt>
                <c:pt idx="830">
                  <c:v>254166</c:v>
                </c:pt>
                <c:pt idx="831">
                  <c:v>254838</c:v>
                </c:pt>
                <c:pt idx="832">
                  <c:v>255504</c:v>
                </c:pt>
                <c:pt idx="833">
                  <c:v>255504</c:v>
                </c:pt>
                <c:pt idx="834">
                  <c:v>256178</c:v>
                </c:pt>
                <c:pt idx="835">
                  <c:v>256862</c:v>
                </c:pt>
                <c:pt idx="836">
                  <c:v>257560</c:v>
                </c:pt>
                <c:pt idx="837">
                  <c:v>258216</c:v>
                </c:pt>
                <c:pt idx="838">
                  <c:v>258902</c:v>
                </c:pt>
                <c:pt idx="839">
                  <c:v>259592</c:v>
                </c:pt>
                <c:pt idx="840">
                  <c:v>260262</c:v>
                </c:pt>
                <c:pt idx="841">
                  <c:v>260962</c:v>
                </c:pt>
                <c:pt idx="842">
                  <c:v>261636</c:v>
                </c:pt>
                <c:pt idx="843">
                  <c:v>262312</c:v>
                </c:pt>
                <c:pt idx="844">
                  <c:v>262312</c:v>
                </c:pt>
                <c:pt idx="845">
                  <c:v>262992</c:v>
                </c:pt>
                <c:pt idx="846">
                  <c:v>263692</c:v>
                </c:pt>
                <c:pt idx="847">
                  <c:v>264366</c:v>
                </c:pt>
                <c:pt idx="848">
                  <c:v>265048</c:v>
                </c:pt>
                <c:pt idx="849">
                  <c:v>265756</c:v>
                </c:pt>
                <c:pt idx="850">
                  <c:v>266442</c:v>
                </c:pt>
                <c:pt idx="851">
                  <c:v>267130</c:v>
                </c:pt>
                <c:pt idx="852">
                  <c:v>267832</c:v>
                </c:pt>
                <c:pt idx="853">
                  <c:v>268512</c:v>
                </c:pt>
                <c:pt idx="854">
                  <c:v>269200</c:v>
                </c:pt>
                <c:pt idx="855">
                  <c:v>269200</c:v>
                </c:pt>
                <c:pt idx="856">
                  <c:v>269912</c:v>
                </c:pt>
                <c:pt idx="857">
                  <c:v>270606</c:v>
                </c:pt>
                <c:pt idx="858">
                  <c:v>271294</c:v>
                </c:pt>
                <c:pt idx="859">
                  <c:v>271980</c:v>
                </c:pt>
                <c:pt idx="860">
                  <c:v>272670</c:v>
                </c:pt>
                <c:pt idx="861">
                  <c:v>273360</c:v>
                </c:pt>
                <c:pt idx="862">
                  <c:v>274068</c:v>
                </c:pt>
                <c:pt idx="863">
                  <c:v>274760</c:v>
                </c:pt>
                <c:pt idx="864">
                  <c:v>275462</c:v>
                </c:pt>
                <c:pt idx="865">
                  <c:v>276156</c:v>
                </c:pt>
                <c:pt idx="866">
                  <c:v>276856</c:v>
                </c:pt>
                <c:pt idx="867">
                  <c:v>277558</c:v>
                </c:pt>
                <c:pt idx="868">
                  <c:v>278256</c:v>
                </c:pt>
                <c:pt idx="869">
                  <c:v>278950</c:v>
                </c:pt>
                <c:pt idx="870">
                  <c:v>279646</c:v>
                </c:pt>
                <c:pt idx="871">
                  <c:v>280346</c:v>
                </c:pt>
                <c:pt idx="872">
                  <c:v>281056</c:v>
                </c:pt>
                <c:pt idx="873">
                  <c:v>281744</c:v>
                </c:pt>
                <c:pt idx="874">
                  <c:v>282446</c:v>
                </c:pt>
                <c:pt idx="875">
                  <c:v>283154</c:v>
                </c:pt>
                <c:pt idx="876">
                  <c:v>283864</c:v>
                </c:pt>
                <c:pt idx="877">
                  <c:v>284578</c:v>
                </c:pt>
                <c:pt idx="878">
                  <c:v>285278</c:v>
                </c:pt>
                <c:pt idx="879">
                  <c:v>285978</c:v>
                </c:pt>
                <c:pt idx="880">
                  <c:v>286700</c:v>
                </c:pt>
                <c:pt idx="881">
                  <c:v>287392</c:v>
                </c:pt>
                <c:pt idx="882">
                  <c:v>288120</c:v>
                </c:pt>
                <c:pt idx="883">
                  <c:v>288830</c:v>
                </c:pt>
                <c:pt idx="884">
                  <c:v>289544</c:v>
                </c:pt>
                <c:pt idx="885">
                  <c:v>290254</c:v>
                </c:pt>
                <c:pt idx="886">
                  <c:v>290978</c:v>
                </c:pt>
                <c:pt idx="887">
                  <c:v>291694</c:v>
                </c:pt>
                <c:pt idx="888">
                  <c:v>292396</c:v>
                </c:pt>
                <c:pt idx="889">
                  <c:v>293126</c:v>
                </c:pt>
                <c:pt idx="890">
                  <c:v>293838</c:v>
                </c:pt>
                <c:pt idx="891">
                  <c:v>294550</c:v>
                </c:pt>
                <c:pt idx="892">
                  <c:v>295262</c:v>
                </c:pt>
                <c:pt idx="893">
                  <c:v>295978</c:v>
                </c:pt>
                <c:pt idx="894">
                  <c:v>296668</c:v>
                </c:pt>
                <c:pt idx="895">
                  <c:v>297404</c:v>
                </c:pt>
                <c:pt idx="896">
                  <c:v>298104</c:v>
                </c:pt>
                <c:pt idx="897">
                  <c:v>298822</c:v>
                </c:pt>
                <c:pt idx="898">
                  <c:v>299544</c:v>
                </c:pt>
                <c:pt idx="899">
                  <c:v>300262</c:v>
                </c:pt>
                <c:pt idx="900">
                  <c:v>300966</c:v>
                </c:pt>
                <c:pt idx="901">
                  <c:v>301696</c:v>
                </c:pt>
                <c:pt idx="902">
                  <c:v>302440</c:v>
                </c:pt>
                <c:pt idx="903">
                  <c:v>303144</c:v>
                </c:pt>
                <c:pt idx="904">
                  <c:v>303872</c:v>
                </c:pt>
                <c:pt idx="905">
                  <c:v>304596</c:v>
                </c:pt>
                <c:pt idx="906">
                  <c:v>305334</c:v>
                </c:pt>
                <c:pt idx="907">
                  <c:v>306048</c:v>
                </c:pt>
                <c:pt idx="908">
                  <c:v>306780</c:v>
                </c:pt>
                <c:pt idx="909">
                  <c:v>307492</c:v>
                </c:pt>
                <c:pt idx="910">
                  <c:v>307492</c:v>
                </c:pt>
                <c:pt idx="911">
                  <c:v>308226</c:v>
                </c:pt>
                <c:pt idx="912">
                  <c:v>308958</c:v>
                </c:pt>
                <c:pt idx="913">
                  <c:v>308958</c:v>
                </c:pt>
                <c:pt idx="914">
                  <c:v>309682</c:v>
                </c:pt>
                <c:pt idx="915">
                  <c:v>310396</c:v>
                </c:pt>
                <c:pt idx="916">
                  <c:v>311146</c:v>
                </c:pt>
                <c:pt idx="917">
                  <c:v>311874</c:v>
                </c:pt>
                <c:pt idx="918">
                  <c:v>312620</c:v>
                </c:pt>
                <c:pt idx="919">
                  <c:v>312620</c:v>
                </c:pt>
                <c:pt idx="920">
                  <c:v>313364</c:v>
                </c:pt>
                <c:pt idx="921">
                  <c:v>314080</c:v>
                </c:pt>
                <c:pt idx="922">
                  <c:v>314826</c:v>
                </c:pt>
                <c:pt idx="923">
                  <c:v>314826</c:v>
                </c:pt>
                <c:pt idx="924">
                  <c:v>315560</c:v>
                </c:pt>
                <c:pt idx="925">
                  <c:v>316308</c:v>
                </c:pt>
                <c:pt idx="926">
                  <c:v>317046</c:v>
                </c:pt>
                <c:pt idx="927">
                  <c:v>317786</c:v>
                </c:pt>
                <c:pt idx="928">
                  <c:v>318522</c:v>
                </c:pt>
                <c:pt idx="929">
                  <c:v>319266</c:v>
                </c:pt>
                <c:pt idx="930">
                  <c:v>320008</c:v>
                </c:pt>
                <c:pt idx="931">
                  <c:v>320754</c:v>
                </c:pt>
                <c:pt idx="932">
                  <c:v>320754</c:v>
                </c:pt>
                <c:pt idx="933">
                  <c:v>321502</c:v>
                </c:pt>
                <c:pt idx="934">
                  <c:v>322278</c:v>
                </c:pt>
                <c:pt idx="935">
                  <c:v>323012</c:v>
                </c:pt>
                <c:pt idx="936">
                  <c:v>323766</c:v>
                </c:pt>
                <c:pt idx="937">
                  <c:v>323766</c:v>
                </c:pt>
                <c:pt idx="938">
                  <c:v>324532</c:v>
                </c:pt>
                <c:pt idx="939">
                  <c:v>325262</c:v>
                </c:pt>
                <c:pt idx="940">
                  <c:v>326022</c:v>
                </c:pt>
                <c:pt idx="941">
                  <c:v>326022</c:v>
                </c:pt>
                <c:pt idx="942">
                  <c:v>326784</c:v>
                </c:pt>
                <c:pt idx="943">
                  <c:v>327548</c:v>
                </c:pt>
                <c:pt idx="944">
                  <c:v>328294</c:v>
                </c:pt>
                <c:pt idx="945">
                  <c:v>329044</c:v>
                </c:pt>
                <c:pt idx="946">
                  <c:v>329044</c:v>
                </c:pt>
                <c:pt idx="947">
                  <c:v>329802</c:v>
                </c:pt>
                <c:pt idx="948">
                  <c:v>330558</c:v>
                </c:pt>
                <c:pt idx="949">
                  <c:v>331332</c:v>
                </c:pt>
                <c:pt idx="950">
                  <c:v>332080</c:v>
                </c:pt>
                <c:pt idx="951">
                  <c:v>332836</c:v>
                </c:pt>
                <c:pt idx="952">
                  <c:v>332836</c:v>
                </c:pt>
                <c:pt idx="953">
                  <c:v>333608</c:v>
                </c:pt>
                <c:pt idx="954">
                  <c:v>334374</c:v>
                </c:pt>
                <c:pt idx="955">
                  <c:v>335106</c:v>
                </c:pt>
                <c:pt idx="956">
                  <c:v>335870</c:v>
                </c:pt>
                <c:pt idx="957">
                  <c:v>336622</c:v>
                </c:pt>
                <c:pt idx="958">
                  <c:v>337376</c:v>
                </c:pt>
                <c:pt idx="959">
                  <c:v>338130</c:v>
                </c:pt>
                <c:pt idx="960">
                  <c:v>338896</c:v>
                </c:pt>
                <c:pt idx="961">
                  <c:v>339634</c:v>
                </c:pt>
                <c:pt idx="962">
                  <c:v>340386</c:v>
                </c:pt>
                <c:pt idx="963">
                  <c:v>341144</c:v>
                </c:pt>
                <c:pt idx="964">
                  <c:v>341894</c:v>
                </c:pt>
                <c:pt idx="965">
                  <c:v>342660</c:v>
                </c:pt>
                <c:pt idx="966">
                  <c:v>343402</c:v>
                </c:pt>
                <c:pt idx="967">
                  <c:v>344150</c:v>
                </c:pt>
                <c:pt idx="968">
                  <c:v>344922</c:v>
                </c:pt>
                <c:pt idx="969">
                  <c:v>345690</c:v>
                </c:pt>
                <c:pt idx="970">
                  <c:v>346432</c:v>
                </c:pt>
                <c:pt idx="971">
                  <c:v>347194</c:v>
                </c:pt>
                <c:pt idx="972">
                  <c:v>347980</c:v>
                </c:pt>
                <c:pt idx="973">
                  <c:v>348728</c:v>
                </c:pt>
                <c:pt idx="974">
                  <c:v>349498</c:v>
                </c:pt>
                <c:pt idx="975">
                  <c:v>350270</c:v>
                </c:pt>
                <c:pt idx="976">
                  <c:v>351040</c:v>
                </c:pt>
                <c:pt idx="977">
                  <c:v>351818</c:v>
                </c:pt>
                <c:pt idx="978">
                  <c:v>352580</c:v>
                </c:pt>
                <c:pt idx="979">
                  <c:v>353362</c:v>
                </c:pt>
                <c:pt idx="980">
                  <c:v>354142</c:v>
                </c:pt>
                <c:pt idx="981">
                  <c:v>354880</c:v>
                </c:pt>
                <c:pt idx="982">
                  <c:v>355638</c:v>
                </c:pt>
                <c:pt idx="983">
                  <c:v>356416</c:v>
                </c:pt>
                <c:pt idx="984">
                  <c:v>357188</c:v>
                </c:pt>
                <c:pt idx="985">
                  <c:v>357188</c:v>
                </c:pt>
                <c:pt idx="986">
                  <c:v>357944</c:v>
                </c:pt>
                <c:pt idx="987">
                  <c:v>358698</c:v>
                </c:pt>
                <c:pt idx="988">
                  <c:v>359480</c:v>
                </c:pt>
                <c:pt idx="989">
                  <c:v>359480</c:v>
                </c:pt>
                <c:pt idx="990">
                  <c:v>360244</c:v>
                </c:pt>
                <c:pt idx="991">
                  <c:v>361034</c:v>
                </c:pt>
                <c:pt idx="992">
                  <c:v>361810</c:v>
                </c:pt>
                <c:pt idx="993">
                  <c:v>362570</c:v>
                </c:pt>
                <c:pt idx="994">
                  <c:v>363346</c:v>
                </c:pt>
                <c:pt idx="995">
                  <c:v>364134</c:v>
                </c:pt>
                <c:pt idx="996">
                  <c:v>364908</c:v>
                </c:pt>
                <c:pt idx="997">
                  <c:v>365688</c:v>
                </c:pt>
                <c:pt idx="998">
                  <c:v>366446</c:v>
                </c:pt>
                <c:pt idx="999">
                  <c:v>367222</c:v>
                </c:pt>
                <c:pt idx="1000">
                  <c:v>367990</c:v>
                </c:pt>
                <c:pt idx="1001">
                  <c:v>368768</c:v>
                </c:pt>
                <c:pt idx="1002">
                  <c:v>369516</c:v>
                </c:pt>
                <c:pt idx="1003">
                  <c:v>370276</c:v>
                </c:pt>
                <c:pt idx="1004">
                  <c:v>371084</c:v>
                </c:pt>
                <c:pt idx="1005">
                  <c:v>371084</c:v>
                </c:pt>
                <c:pt idx="1006">
                  <c:v>371854</c:v>
                </c:pt>
                <c:pt idx="1007">
                  <c:v>372616</c:v>
                </c:pt>
                <c:pt idx="1008">
                  <c:v>373392</c:v>
                </c:pt>
                <c:pt idx="1009">
                  <c:v>374176</c:v>
                </c:pt>
                <c:pt idx="1010">
                  <c:v>374940</c:v>
                </c:pt>
                <c:pt idx="1011">
                  <c:v>375724</c:v>
                </c:pt>
                <c:pt idx="1012">
                  <c:v>376500</c:v>
                </c:pt>
                <c:pt idx="1013">
                  <c:v>377286</c:v>
                </c:pt>
                <c:pt idx="1014">
                  <c:v>378052</c:v>
                </c:pt>
                <c:pt idx="1015">
                  <c:v>378818</c:v>
                </c:pt>
                <c:pt idx="1016">
                  <c:v>379600</c:v>
                </c:pt>
                <c:pt idx="1017">
                  <c:v>380388</c:v>
                </c:pt>
                <c:pt idx="1018">
                  <c:v>381166</c:v>
                </c:pt>
                <c:pt idx="1019">
                  <c:v>381940</c:v>
                </c:pt>
                <c:pt idx="1020">
                  <c:v>382746</c:v>
                </c:pt>
                <c:pt idx="1021">
                  <c:v>383532</c:v>
                </c:pt>
                <c:pt idx="1022">
                  <c:v>384328</c:v>
                </c:pt>
                <c:pt idx="1023">
                  <c:v>385110</c:v>
                </c:pt>
                <c:pt idx="1024">
                  <c:v>385906</c:v>
                </c:pt>
                <c:pt idx="1025">
                  <c:v>386692</c:v>
                </c:pt>
                <c:pt idx="1026">
                  <c:v>387484</c:v>
                </c:pt>
                <c:pt idx="1027">
                  <c:v>388284</c:v>
                </c:pt>
                <c:pt idx="1028">
                  <c:v>389082</c:v>
                </c:pt>
                <c:pt idx="1029">
                  <c:v>389866</c:v>
                </c:pt>
                <c:pt idx="1030">
                  <c:v>390654</c:v>
                </c:pt>
                <c:pt idx="1031">
                  <c:v>391460</c:v>
                </c:pt>
                <c:pt idx="1032">
                  <c:v>392258</c:v>
                </c:pt>
                <c:pt idx="1033">
                  <c:v>393050</c:v>
                </c:pt>
                <c:pt idx="1034">
                  <c:v>393828</c:v>
                </c:pt>
                <c:pt idx="1035">
                  <c:v>394668</c:v>
                </c:pt>
                <c:pt idx="1036">
                  <c:v>395460</c:v>
                </c:pt>
                <c:pt idx="1037">
                  <c:v>396268</c:v>
                </c:pt>
                <c:pt idx="1038">
                  <c:v>397056</c:v>
                </c:pt>
                <c:pt idx="1039">
                  <c:v>397880</c:v>
                </c:pt>
                <c:pt idx="1040">
                  <c:v>398676</c:v>
                </c:pt>
                <c:pt idx="1041">
                  <c:v>399480</c:v>
                </c:pt>
                <c:pt idx="1042">
                  <c:v>400272</c:v>
                </c:pt>
                <c:pt idx="1043">
                  <c:v>401078</c:v>
                </c:pt>
                <c:pt idx="1044">
                  <c:v>401900</c:v>
                </c:pt>
                <c:pt idx="1045">
                  <c:v>402700</c:v>
                </c:pt>
                <c:pt idx="1046">
                  <c:v>403504</c:v>
                </c:pt>
                <c:pt idx="1047">
                  <c:v>404302</c:v>
                </c:pt>
                <c:pt idx="1048">
                  <c:v>405114</c:v>
                </c:pt>
                <c:pt idx="1049">
                  <c:v>405888</c:v>
                </c:pt>
                <c:pt idx="1050">
                  <c:v>405888</c:v>
                </c:pt>
                <c:pt idx="1051">
                  <c:v>406726</c:v>
                </c:pt>
                <c:pt idx="1052">
                  <c:v>407534</c:v>
                </c:pt>
                <c:pt idx="1053">
                  <c:v>408328</c:v>
                </c:pt>
                <c:pt idx="1054">
                  <c:v>409108</c:v>
                </c:pt>
                <c:pt idx="1055">
                  <c:v>409926</c:v>
                </c:pt>
                <c:pt idx="1056">
                  <c:v>410728</c:v>
                </c:pt>
                <c:pt idx="1057">
                  <c:v>411534</c:v>
                </c:pt>
                <c:pt idx="1058">
                  <c:v>412356</c:v>
                </c:pt>
                <c:pt idx="1059">
                  <c:v>413156</c:v>
                </c:pt>
                <c:pt idx="1060">
                  <c:v>413982</c:v>
                </c:pt>
                <c:pt idx="1061">
                  <c:v>414780</c:v>
                </c:pt>
                <c:pt idx="1062">
                  <c:v>415614</c:v>
                </c:pt>
                <c:pt idx="1063">
                  <c:v>416416</c:v>
                </c:pt>
                <c:pt idx="1064">
                  <c:v>417228</c:v>
                </c:pt>
                <c:pt idx="1065">
                  <c:v>418036</c:v>
                </c:pt>
                <c:pt idx="1066">
                  <c:v>418036</c:v>
                </c:pt>
                <c:pt idx="1067">
                  <c:v>418868</c:v>
                </c:pt>
                <c:pt idx="1068">
                  <c:v>419698</c:v>
                </c:pt>
                <c:pt idx="1069">
                  <c:v>420494</c:v>
                </c:pt>
                <c:pt idx="1070">
                  <c:v>421290</c:v>
                </c:pt>
                <c:pt idx="1071">
                  <c:v>422134</c:v>
                </c:pt>
                <c:pt idx="1072">
                  <c:v>422964</c:v>
                </c:pt>
                <c:pt idx="1073">
                  <c:v>423778</c:v>
                </c:pt>
                <c:pt idx="1074">
                  <c:v>423778</c:v>
                </c:pt>
                <c:pt idx="1075">
                  <c:v>424610</c:v>
                </c:pt>
                <c:pt idx="1076">
                  <c:v>425414</c:v>
                </c:pt>
                <c:pt idx="1077">
                  <c:v>426262</c:v>
                </c:pt>
                <c:pt idx="1078">
                  <c:v>426262</c:v>
                </c:pt>
                <c:pt idx="1079">
                  <c:v>427056</c:v>
                </c:pt>
                <c:pt idx="1080">
                  <c:v>427876</c:v>
                </c:pt>
                <c:pt idx="1081">
                  <c:v>428686</c:v>
                </c:pt>
                <c:pt idx="1082">
                  <c:v>429516</c:v>
                </c:pt>
                <c:pt idx="1083">
                  <c:v>430320</c:v>
                </c:pt>
                <c:pt idx="1084">
                  <c:v>431144</c:v>
                </c:pt>
                <c:pt idx="1085">
                  <c:v>431966</c:v>
                </c:pt>
                <c:pt idx="1086">
                  <c:v>432778</c:v>
                </c:pt>
                <c:pt idx="1087">
                  <c:v>432778</c:v>
                </c:pt>
                <c:pt idx="1088">
                  <c:v>433590</c:v>
                </c:pt>
                <c:pt idx="1089">
                  <c:v>434448</c:v>
                </c:pt>
                <c:pt idx="1090">
                  <c:v>435262</c:v>
                </c:pt>
                <c:pt idx="1091">
                  <c:v>436080</c:v>
                </c:pt>
                <c:pt idx="1092">
                  <c:v>436080</c:v>
                </c:pt>
                <c:pt idx="1093">
                  <c:v>436926</c:v>
                </c:pt>
                <c:pt idx="1094">
                  <c:v>437742</c:v>
                </c:pt>
                <c:pt idx="1095">
                  <c:v>438586</c:v>
                </c:pt>
                <c:pt idx="1096">
                  <c:v>438586</c:v>
                </c:pt>
                <c:pt idx="1097">
                  <c:v>439394</c:v>
                </c:pt>
                <c:pt idx="1098">
                  <c:v>440234</c:v>
                </c:pt>
                <c:pt idx="1099">
                  <c:v>441054</c:v>
                </c:pt>
                <c:pt idx="1100">
                  <c:v>441890</c:v>
                </c:pt>
                <c:pt idx="1101">
                  <c:v>441890</c:v>
                </c:pt>
                <c:pt idx="1102">
                  <c:v>442708</c:v>
                </c:pt>
                <c:pt idx="1103">
                  <c:v>443544</c:v>
                </c:pt>
                <c:pt idx="1104">
                  <c:v>444390</c:v>
                </c:pt>
                <c:pt idx="1105">
                  <c:v>445224</c:v>
                </c:pt>
                <c:pt idx="1106">
                  <c:v>446036</c:v>
                </c:pt>
                <c:pt idx="1107">
                  <c:v>446890</c:v>
                </c:pt>
                <c:pt idx="1108">
                  <c:v>447746</c:v>
                </c:pt>
                <c:pt idx="1109">
                  <c:v>448574</c:v>
                </c:pt>
                <c:pt idx="1110">
                  <c:v>449420</c:v>
                </c:pt>
                <c:pt idx="1111">
                  <c:v>450266</c:v>
                </c:pt>
                <c:pt idx="1112">
                  <c:v>451126</c:v>
                </c:pt>
                <c:pt idx="1113">
                  <c:v>451964</c:v>
                </c:pt>
                <c:pt idx="1114">
                  <c:v>452814</c:v>
                </c:pt>
                <c:pt idx="1115">
                  <c:v>453656</c:v>
                </c:pt>
                <c:pt idx="1116">
                  <c:v>454524</c:v>
                </c:pt>
                <c:pt idx="1117">
                  <c:v>455370</c:v>
                </c:pt>
                <c:pt idx="1118">
                  <c:v>456230</c:v>
                </c:pt>
                <c:pt idx="1119">
                  <c:v>457074</c:v>
                </c:pt>
                <c:pt idx="1120">
                  <c:v>457918</c:v>
                </c:pt>
                <c:pt idx="1121">
                  <c:v>458754</c:v>
                </c:pt>
                <c:pt idx="1122">
                  <c:v>459624</c:v>
                </c:pt>
                <c:pt idx="1123">
                  <c:v>460484</c:v>
                </c:pt>
                <c:pt idx="1124">
                  <c:v>461326</c:v>
                </c:pt>
                <c:pt idx="1125">
                  <c:v>462166</c:v>
                </c:pt>
                <c:pt idx="1126">
                  <c:v>463034</c:v>
                </c:pt>
                <c:pt idx="1127">
                  <c:v>463896</c:v>
                </c:pt>
                <c:pt idx="1128">
                  <c:v>464748</c:v>
                </c:pt>
                <c:pt idx="1129">
                  <c:v>465610</c:v>
                </c:pt>
                <c:pt idx="1130">
                  <c:v>466468</c:v>
                </c:pt>
                <c:pt idx="1131">
                  <c:v>467358</c:v>
                </c:pt>
                <c:pt idx="1132">
                  <c:v>468204</c:v>
                </c:pt>
                <c:pt idx="1133">
                  <c:v>469076</c:v>
                </c:pt>
                <c:pt idx="1134">
                  <c:v>469956</c:v>
                </c:pt>
                <c:pt idx="1135">
                  <c:v>470816</c:v>
                </c:pt>
                <c:pt idx="1136">
                  <c:v>471666</c:v>
                </c:pt>
                <c:pt idx="1137">
                  <c:v>472536</c:v>
                </c:pt>
                <c:pt idx="1138">
                  <c:v>473426</c:v>
                </c:pt>
                <c:pt idx="1139">
                  <c:v>474278</c:v>
                </c:pt>
                <c:pt idx="1140">
                  <c:v>475126</c:v>
                </c:pt>
                <c:pt idx="1141">
                  <c:v>476006</c:v>
                </c:pt>
                <c:pt idx="1142">
                  <c:v>476006</c:v>
                </c:pt>
                <c:pt idx="1143">
                  <c:v>476884</c:v>
                </c:pt>
                <c:pt idx="1144">
                  <c:v>477774</c:v>
                </c:pt>
                <c:pt idx="1145">
                  <c:v>478660</c:v>
                </c:pt>
                <c:pt idx="1146">
                  <c:v>479522</c:v>
                </c:pt>
                <c:pt idx="1147">
                  <c:v>480420</c:v>
                </c:pt>
                <c:pt idx="1148">
                  <c:v>480420</c:v>
                </c:pt>
                <c:pt idx="1149">
                  <c:v>481296</c:v>
                </c:pt>
                <c:pt idx="1150">
                  <c:v>482182</c:v>
                </c:pt>
                <c:pt idx="1151">
                  <c:v>483068</c:v>
                </c:pt>
                <c:pt idx="1152">
                  <c:v>483948</c:v>
                </c:pt>
                <c:pt idx="1153">
                  <c:v>484820</c:v>
                </c:pt>
                <c:pt idx="1154">
                  <c:v>485698</c:v>
                </c:pt>
                <c:pt idx="1155">
                  <c:v>486592</c:v>
                </c:pt>
                <c:pt idx="1156">
                  <c:v>487452</c:v>
                </c:pt>
                <c:pt idx="1157">
                  <c:v>488328</c:v>
                </c:pt>
                <c:pt idx="1158">
                  <c:v>489244</c:v>
                </c:pt>
                <c:pt idx="1159">
                  <c:v>489244</c:v>
                </c:pt>
                <c:pt idx="1160">
                  <c:v>490140</c:v>
                </c:pt>
                <c:pt idx="1161">
                  <c:v>491016</c:v>
                </c:pt>
                <c:pt idx="1162">
                  <c:v>491016</c:v>
                </c:pt>
                <c:pt idx="1163">
                  <c:v>491912</c:v>
                </c:pt>
                <c:pt idx="1164">
                  <c:v>492808</c:v>
                </c:pt>
                <c:pt idx="1165">
                  <c:v>493720</c:v>
                </c:pt>
                <c:pt idx="1166">
                  <c:v>494608</c:v>
                </c:pt>
                <c:pt idx="1167">
                  <c:v>495506</c:v>
                </c:pt>
                <c:pt idx="1168">
                  <c:v>496404</c:v>
                </c:pt>
                <c:pt idx="1169">
                  <c:v>497304</c:v>
                </c:pt>
                <c:pt idx="1170">
                  <c:v>498186</c:v>
                </c:pt>
                <c:pt idx="1171">
                  <c:v>499072</c:v>
                </c:pt>
                <c:pt idx="1172">
                  <c:v>499980</c:v>
                </c:pt>
                <c:pt idx="1173">
                  <c:v>500874</c:v>
                </c:pt>
                <c:pt idx="1174">
                  <c:v>501758</c:v>
                </c:pt>
                <c:pt idx="1175">
                  <c:v>502670</c:v>
                </c:pt>
                <c:pt idx="1176">
                  <c:v>503570</c:v>
                </c:pt>
                <c:pt idx="1177">
                  <c:v>504476</c:v>
                </c:pt>
                <c:pt idx="1178">
                  <c:v>505372</c:v>
                </c:pt>
                <c:pt idx="1179">
                  <c:v>505372</c:v>
                </c:pt>
                <c:pt idx="1180">
                  <c:v>506280</c:v>
                </c:pt>
                <c:pt idx="1181">
                  <c:v>507196</c:v>
                </c:pt>
                <c:pt idx="1182">
                  <c:v>508098</c:v>
                </c:pt>
                <c:pt idx="1183">
                  <c:v>509006</c:v>
                </c:pt>
                <c:pt idx="1184">
                  <c:v>509006</c:v>
                </c:pt>
                <c:pt idx="1185">
                  <c:v>509910</c:v>
                </c:pt>
                <c:pt idx="1186">
                  <c:v>510816</c:v>
                </c:pt>
                <c:pt idx="1187">
                  <c:v>511720</c:v>
                </c:pt>
                <c:pt idx="1188">
                  <c:v>512640</c:v>
                </c:pt>
                <c:pt idx="1189">
                  <c:v>513564</c:v>
                </c:pt>
                <c:pt idx="1190">
                  <c:v>514464</c:v>
                </c:pt>
                <c:pt idx="1191">
                  <c:v>515338</c:v>
                </c:pt>
                <c:pt idx="1192">
                  <c:v>516266</c:v>
                </c:pt>
                <c:pt idx="1193">
                  <c:v>517176</c:v>
                </c:pt>
                <c:pt idx="1194">
                  <c:v>518090</c:v>
                </c:pt>
                <c:pt idx="1195">
                  <c:v>518978</c:v>
                </c:pt>
                <c:pt idx="1196">
                  <c:v>519890</c:v>
                </c:pt>
                <c:pt idx="1197">
                  <c:v>520800</c:v>
                </c:pt>
                <c:pt idx="1198">
                  <c:v>521708</c:v>
                </c:pt>
                <c:pt idx="1199">
                  <c:v>522616</c:v>
                </c:pt>
                <c:pt idx="1200">
                  <c:v>523526</c:v>
                </c:pt>
                <c:pt idx="1201">
                  <c:v>524464</c:v>
                </c:pt>
                <c:pt idx="1202">
                  <c:v>525374</c:v>
                </c:pt>
                <c:pt idx="1203">
                  <c:v>525374</c:v>
                </c:pt>
                <c:pt idx="1204">
                  <c:v>526288</c:v>
                </c:pt>
                <c:pt idx="1205">
                  <c:v>527194</c:v>
                </c:pt>
                <c:pt idx="1206">
                  <c:v>528124</c:v>
                </c:pt>
                <c:pt idx="1207">
                  <c:v>528998</c:v>
                </c:pt>
                <c:pt idx="1208">
                  <c:v>529924</c:v>
                </c:pt>
                <c:pt idx="1209">
                  <c:v>530854</c:v>
                </c:pt>
                <c:pt idx="1210">
                  <c:v>530854</c:v>
                </c:pt>
                <c:pt idx="1211">
                  <c:v>531756</c:v>
                </c:pt>
                <c:pt idx="1212">
                  <c:v>531756</c:v>
                </c:pt>
                <c:pt idx="1213">
                  <c:v>532648</c:v>
                </c:pt>
                <c:pt idx="1214">
                  <c:v>533574</c:v>
                </c:pt>
                <c:pt idx="1215">
                  <c:v>534500</c:v>
                </c:pt>
                <c:pt idx="1216">
                  <c:v>535418</c:v>
                </c:pt>
                <c:pt idx="1217">
                  <c:v>536348</c:v>
                </c:pt>
                <c:pt idx="1218">
                  <c:v>537274</c:v>
                </c:pt>
                <c:pt idx="1219">
                  <c:v>538204</c:v>
                </c:pt>
                <c:pt idx="1220">
                  <c:v>539120</c:v>
                </c:pt>
                <c:pt idx="1221">
                  <c:v>540062</c:v>
                </c:pt>
                <c:pt idx="1222">
                  <c:v>540980</c:v>
                </c:pt>
                <c:pt idx="1223">
                  <c:v>541908</c:v>
                </c:pt>
                <c:pt idx="1224">
                  <c:v>541908</c:v>
                </c:pt>
                <c:pt idx="1225">
                  <c:v>542832</c:v>
                </c:pt>
                <c:pt idx="1226">
                  <c:v>543754</c:v>
                </c:pt>
                <c:pt idx="1227">
                  <c:v>544686</c:v>
                </c:pt>
                <c:pt idx="1228">
                  <c:v>545592</c:v>
                </c:pt>
                <c:pt idx="1229">
                  <c:v>546504</c:v>
                </c:pt>
                <c:pt idx="1230">
                  <c:v>547444</c:v>
                </c:pt>
                <c:pt idx="1231">
                  <c:v>548388</c:v>
                </c:pt>
                <c:pt idx="1232">
                  <c:v>549318</c:v>
                </c:pt>
                <c:pt idx="1233">
                  <c:v>550254</c:v>
                </c:pt>
                <c:pt idx="1234">
                  <c:v>551174</c:v>
                </c:pt>
                <c:pt idx="1235">
                  <c:v>552132</c:v>
                </c:pt>
                <c:pt idx="1236">
                  <c:v>552132</c:v>
                </c:pt>
                <c:pt idx="1237">
                  <c:v>553056</c:v>
                </c:pt>
                <c:pt idx="1238">
                  <c:v>554002</c:v>
                </c:pt>
                <c:pt idx="1239">
                  <c:v>554938</c:v>
                </c:pt>
                <c:pt idx="1240">
                  <c:v>555878</c:v>
                </c:pt>
                <c:pt idx="1241">
                  <c:v>556798</c:v>
                </c:pt>
                <c:pt idx="1242">
                  <c:v>557726</c:v>
                </c:pt>
                <c:pt idx="1243">
                  <c:v>558668</c:v>
                </c:pt>
                <c:pt idx="1244">
                  <c:v>559608</c:v>
                </c:pt>
                <c:pt idx="1245">
                  <c:v>559608</c:v>
                </c:pt>
                <c:pt idx="1246">
                  <c:v>560542</c:v>
                </c:pt>
                <c:pt idx="1247">
                  <c:v>561502</c:v>
                </c:pt>
                <c:pt idx="1248">
                  <c:v>562454</c:v>
                </c:pt>
                <c:pt idx="1249">
                  <c:v>563380</c:v>
                </c:pt>
                <c:pt idx="1250">
                  <c:v>564346</c:v>
                </c:pt>
                <c:pt idx="1251">
                  <c:v>564346</c:v>
                </c:pt>
                <c:pt idx="1252">
                  <c:v>565282</c:v>
                </c:pt>
                <c:pt idx="1253">
                  <c:v>566252</c:v>
                </c:pt>
                <c:pt idx="1254">
                  <c:v>567200</c:v>
                </c:pt>
                <c:pt idx="1255">
                  <c:v>568150</c:v>
                </c:pt>
                <c:pt idx="1256">
                  <c:v>569098</c:v>
                </c:pt>
                <c:pt idx="1257">
                  <c:v>570056</c:v>
                </c:pt>
                <c:pt idx="1258">
                  <c:v>570056</c:v>
                </c:pt>
                <c:pt idx="1259">
                  <c:v>570996</c:v>
                </c:pt>
                <c:pt idx="1260">
                  <c:v>571946</c:v>
                </c:pt>
                <c:pt idx="1261">
                  <c:v>572906</c:v>
                </c:pt>
                <c:pt idx="1262">
                  <c:v>573874</c:v>
                </c:pt>
                <c:pt idx="1263">
                  <c:v>574808</c:v>
                </c:pt>
                <c:pt idx="1264">
                  <c:v>575762</c:v>
                </c:pt>
                <c:pt idx="1265">
                  <c:v>576746</c:v>
                </c:pt>
                <c:pt idx="1266">
                  <c:v>577676</c:v>
                </c:pt>
                <c:pt idx="1267">
                  <c:v>578632</c:v>
                </c:pt>
                <c:pt idx="1268">
                  <c:v>579600</c:v>
                </c:pt>
                <c:pt idx="1269">
                  <c:v>580574</c:v>
                </c:pt>
                <c:pt idx="1270">
                  <c:v>581528</c:v>
                </c:pt>
                <c:pt idx="1271">
                  <c:v>582476</c:v>
                </c:pt>
                <c:pt idx="1272">
                  <c:v>583436</c:v>
                </c:pt>
                <c:pt idx="1273">
                  <c:v>584410</c:v>
                </c:pt>
                <c:pt idx="1274">
                  <c:v>585368</c:v>
                </c:pt>
                <c:pt idx="1275">
                  <c:v>586332</c:v>
                </c:pt>
                <c:pt idx="1276">
                  <c:v>587300</c:v>
                </c:pt>
                <c:pt idx="1277">
                  <c:v>588266</c:v>
                </c:pt>
                <c:pt idx="1278">
                  <c:v>589222</c:v>
                </c:pt>
                <c:pt idx="1279">
                  <c:v>589222</c:v>
                </c:pt>
                <c:pt idx="1280">
                  <c:v>590178</c:v>
                </c:pt>
                <c:pt idx="1281">
                  <c:v>591176</c:v>
                </c:pt>
                <c:pt idx="1282">
                  <c:v>592132</c:v>
                </c:pt>
                <c:pt idx="1283">
                  <c:v>593096</c:v>
                </c:pt>
                <c:pt idx="1284">
                  <c:v>594054</c:v>
                </c:pt>
                <c:pt idx="1285">
                  <c:v>595036</c:v>
                </c:pt>
                <c:pt idx="1286">
                  <c:v>596002</c:v>
                </c:pt>
                <c:pt idx="1287">
                  <c:v>596970</c:v>
                </c:pt>
                <c:pt idx="1288">
                  <c:v>597950</c:v>
                </c:pt>
                <c:pt idx="1289">
                  <c:v>598948</c:v>
                </c:pt>
                <c:pt idx="1290">
                  <c:v>599906</c:v>
                </c:pt>
                <c:pt idx="1291">
                  <c:v>600864</c:v>
                </c:pt>
                <c:pt idx="1292">
                  <c:v>601860</c:v>
                </c:pt>
                <c:pt idx="1293">
                  <c:v>602820</c:v>
                </c:pt>
                <c:pt idx="1294">
                  <c:v>603796</c:v>
                </c:pt>
                <c:pt idx="1295">
                  <c:v>604758</c:v>
                </c:pt>
                <c:pt idx="1296">
                  <c:v>605752</c:v>
                </c:pt>
                <c:pt idx="1297">
                  <c:v>605752</c:v>
                </c:pt>
                <c:pt idx="1298">
                  <c:v>606712</c:v>
                </c:pt>
                <c:pt idx="1299">
                  <c:v>607674</c:v>
                </c:pt>
                <c:pt idx="1300">
                  <c:v>608638</c:v>
                </c:pt>
                <c:pt idx="1301">
                  <c:v>608638</c:v>
                </c:pt>
                <c:pt idx="1302">
                  <c:v>609634</c:v>
                </c:pt>
                <c:pt idx="1303">
                  <c:v>610614</c:v>
                </c:pt>
                <c:pt idx="1304">
                  <c:v>611602</c:v>
                </c:pt>
                <c:pt idx="1305">
                  <c:v>612578</c:v>
                </c:pt>
                <c:pt idx="1306">
                  <c:v>613564</c:v>
                </c:pt>
                <c:pt idx="1307">
                  <c:v>613564</c:v>
                </c:pt>
                <c:pt idx="1308">
                  <c:v>614564</c:v>
                </c:pt>
                <c:pt idx="1309">
                  <c:v>615522</c:v>
                </c:pt>
                <c:pt idx="1310">
                  <c:v>616528</c:v>
                </c:pt>
                <c:pt idx="1311">
                  <c:v>617518</c:v>
                </c:pt>
                <c:pt idx="1312">
                  <c:v>618500</c:v>
                </c:pt>
                <c:pt idx="1313">
                  <c:v>619478</c:v>
                </c:pt>
                <c:pt idx="1314">
                  <c:v>620462</c:v>
                </c:pt>
                <c:pt idx="1315">
                  <c:v>621434</c:v>
                </c:pt>
                <c:pt idx="1316">
                  <c:v>622426</c:v>
                </c:pt>
                <c:pt idx="1317">
                  <c:v>623418</c:v>
                </c:pt>
                <c:pt idx="1318">
                  <c:v>623418</c:v>
                </c:pt>
                <c:pt idx="1319">
                  <c:v>624444</c:v>
                </c:pt>
                <c:pt idx="1320">
                  <c:v>625414</c:v>
                </c:pt>
                <c:pt idx="1321">
                  <c:v>626424</c:v>
                </c:pt>
                <c:pt idx="1322">
                  <c:v>627432</c:v>
                </c:pt>
                <c:pt idx="1323">
                  <c:v>628432</c:v>
                </c:pt>
                <c:pt idx="1324">
                  <c:v>629440</c:v>
                </c:pt>
                <c:pt idx="1325">
                  <c:v>630428</c:v>
                </c:pt>
                <c:pt idx="1326">
                  <c:v>631446</c:v>
                </c:pt>
                <c:pt idx="1327">
                  <c:v>632448</c:v>
                </c:pt>
                <c:pt idx="1328">
                  <c:v>633438</c:v>
                </c:pt>
                <c:pt idx="1329">
                  <c:v>634428</c:v>
                </c:pt>
                <c:pt idx="1330">
                  <c:v>635430</c:v>
                </c:pt>
                <c:pt idx="1331">
                  <c:v>636434</c:v>
                </c:pt>
                <c:pt idx="1332">
                  <c:v>637438</c:v>
                </c:pt>
                <c:pt idx="1333">
                  <c:v>638426</c:v>
                </c:pt>
                <c:pt idx="1334">
                  <c:v>638426</c:v>
                </c:pt>
                <c:pt idx="1335">
                  <c:v>639454</c:v>
                </c:pt>
                <c:pt idx="1336">
                  <c:v>640460</c:v>
                </c:pt>
                <c:pt idx="1337">
                  <c:v>641468</c:v>
                </c:pt>
                <c:pt idx="1338">
                  <c:v>642492</c:v>
                </c:pt>
                <c:pt idx="1339">
                  <c:v>643518</c:v>
                </c:pt>
                <c:pt idx="1340">
                  <c:v>644534</c:v>
                </c:pt>
                <c:pt idx="1341">
                  <c:v>645530</c:v>
                </c:pt>
                <c:pt idx="1342">
                  <c:v>646564</c:v>
                </c:pt>
                <c:pt idx="1343">
                  <c:v>647578</c:v>
                </c:pt>
                <c:pt idx="1344">
                  <c:v>648588</c:v>
                </c:pt>
                <c:pt idx="1345">
                  <c:v>649604</c:v>
                </c:pt>
                <c:pt idx="1346">
                  <c:v>650640</c:v>
                </c:pt>
                <c:pt idx="1347">
                  <c:v>651664</c:v>
                </c:pt>
                <c:pt idx="1348">
                  <c:v>652676</c:v>
                </c:pt>
                <c:pt idx="1349">
                  <c:v>653716</c:v>
                </c:pt>
                <c:pt idx="1350">
                  <c:v>654746</c:v>
                </c:pt>
                <c:pt idx="1351">
                  <c:v>655772</c:v>
                </c:pt>
                <c:pt idx="1352">
                  <c:v>656802</c:v>
                </c:pt>
                <c:pt idx="1353">
                  <c:v>657834</c:v>
                </c:pt>
                <c:pt idx="1354">
                  <c:v>658886</c:v>
                </c:pt>
                <c:pt idx="1355">
                  <c:v>659902</c:v>
                </c:pt>
                <c:pt idx="1356">
                  <c:v>660928</c:v>
                </c:pt>
                <c:pt idx="1357">
                  <c:v>661986</c:v>
                </c:pt>
                <c:pt idx="1358">
                  <c:v>663030</c:v>
                </c:pt>
                <c:pt idx="1359">
                  <c:v>664060</c:v>
                </c:pt>
                <c:pt idx="1360">
                  <c:v>664060</c:v>
                </c:pt>
                <c:pt idx="1361">
                  <c:v>665088</c:v>
                </c:pt>
                <c:pt idx="1362">
                  <c:v>666132</c:v>
                </c:pt>
                <c:pt idx="1363">
                  <c:v>667198</c:v>
                </c:pt>
                <c:pt idx="1364">
                  <c:v>668210</c:v>
                </c:pt>
                <c:pt idx="1365">
                  <c:v>669252</c:v>
                </c:pt>
                <c:pt idx="1366">
                  <c:v>670302</c:v>
                </c:pt>
                <c:pt idx="1367">
                  <c:v>671334</c:v>
                </c:pt>
                <c:pt idx="1368">
                  <c:v>672378</c:v>
                </c:pt>
                <c:pt idx="1369">
                  <c:v>673396</c:v>
                </c:pt>
                <c:pt idx="1370">
                  <c:v>674466</c:v>
                </c:pt>
                <c:pt idx="1371">
                  <c:v>675478</c:v>
                </c:pt>
                <c:pt idx="1372">
                  <c:v>676526</c:v>
                </c:pt>
                <c:pt idx="1373">
                  <c:v>677564</c:v>
                </c:pt>
                <c:pt idx="1374">
                  <c:v>678614</c:v>
                </c:pt>
                <c:pt idx="1375">
                  <c:v>679668</c:v>
                </c:pt>
                <c:pt idx="1376">
                  <c:v>680710</c:v>
                </c:pt>
                <c:pt idx="1377">
                  <c:v>681750</c:v>
                </c:pt>
                <c:pt idx="1378">
                  <c:v>682814</c:v>
                </c:pt>
                <c:pt idx="1379">
                  <c:v>683840</c:v>
                </c:pt>
                <c:pt idx="1380">
                  <c:v>684880</c:v>
                </c:pt>
                <c:pt idx="1381">
                  <c:v>685916</c:v>
                </c:pt>
                <c:pt idx="1382">
                  <c:v>686958</c:v>
                </c:pt>
                <c:pt idx="1383">
                  <c:v>686958</c:v>
                </c:pt>
                <c:pt idx="1384">
                  <c:v>688002</c:v>
                </c:pt>
                <c:pt idx="1385">
                  <c:v>689024</c:v>
                </c:pt>
                <c:pt idx="1386">
                  <c:v>690098</c:v>
                </c:pt>
                <c:pt idx="1387">
                  <c:v>691130</c:v>
                </c:pt>
                <c:pt idx="1388">
                  <c:v>692184</c:v>
                </c:pt>
                <c:pt idx="1389">
                  <c:v>693250</c:v>
                </c:pt>
                <c:pt idx="1390">
                  <c:v>694332</c:v>
                </c:pt>
                <c:pt idx="1391">
                  <c:v>694332</c:v>
                </c:pt>
                <c:pt idx="1392">
                  <c:v>695368</c:v>
                </c:pt>
                <c:pt idx="1393">
                  <c:v>696422</c:v>
                </c:pt>
                <c:pt idx="1394">
                  <c:v>697486</c:v>
                </c:pt>
                <c:pt idx="1395">
                  <c:v>698548</c:v>
                </c:pt>
                <c:pt idx="1396">
                  <c:v>699580</c:v>
                </c:pt>
                <c:pt idx="1397">
                  <c:v>700624</c:v>
                </c:pt>
                <c:pt idx="1398">
                  <c:v>701674</c:v>
                </c:pt>
                <c:pt idx="1399">
                  <c:v>701674</c:v>
                </c:pt>
                <c:pt idx="1400">
                  <c:v>702726</c:v>
                </c:pt>
                <c:pt idx="1401">
                  <c:v>703770</c:v>
                </c:pt>
                <c:pt idx="1402">
                  <c:v>704810</c:v>
                </c:pt>
                <c:pt idx="1403">
                  <c:v>705874</c:v>
                </c:pt>
                <c:pt idx="1404">
                  <c:v>706922</c:v>
                </c:pt>
                <c:pt idx="1405">
                  <c:v>707994</c:v>
                </c:pt>
                <c:pt idx="1406">
                  <c:v>709030</c:v>
                </c:pt>
                <c:pt idx="1407">
                  <c:v>710110</c:v>
                </c:pt>
                <c:pt idx="1408">
                  <c:v>711156</c:v>
                </c:pt>
                <c:pt idx="1409">
                  <c:v>712202</c:v>
                </c:pt>
                <c:pt idx="1410">
                  <c:v>713266</c:v>
                </c:pt>
                <c:pt idx="1411">
                  <c:v>714332</c:v>
                </c:pt>
                <c:pt idx="1412">
                  <c:v>715372</c:v>
                </c:pt>
                <c:pt idx="1413">
                  <c:v>716408</c:v>
                </c:pt>
                <c:pt idx="1414">
                  <c:v>717470</c:v>
                </c:pt>
                <c:pt idx="1415">
                  <c:v>718546</c:v>
                </c:pt>
                <c:pt idx="1416">
                  <c:v>718546</c:v>
                </c:pt>
                <c:pt idx="1417">
                  <c:v>719580</c:v>
                </c:pt>
                <c:pt idx="1418">
                  <c:v>720654</c:v>
                </c:pt>
                <c:pt idx="1419">
                  <c:v>721750</c:v>
                </c:pt>
                <c:pt idx="1420">
                  <c:v>722788</c:v>
                </c:pt>
                <c:pt idx="1421">
                  <c:v>723874</c:v>
                </c:pt>
                <c:pt idx="1422">
                  <c:v>724938</c:v>
                </c:pt>
                <c:pt idx="1423">
                  <c:v>726022</c:v>
                </c:pt>
                <c:pt idx="1424">
                  <c:v>727080</c:v>
                </c:pt>
                <c:pt idx="1425">
                  <c:v>728148</c:v>
                </c:pt>
                <c:pt idx="1426">
                  <c:v>729226</c:v>
                </c:pt>
                <c:pt idx="1427">
                  <c:v>730294</c:v>
                </c:pt>
                <c:pt idx="1428">
                  <c:v>731356</c:v>
                </c:pt>
                <c:pt idx="1429">
                  <c:v>731356</c:v>
                </c:pt>
                <c:pt idx="1430">
                  <c:v>732426</c:v>
                </c:pt>
                <c:pt idx="1431">
                  <c:v>733482</c:v>
                </c:pt>
                <c:pt idx="1432">
                  <c:v>734590</c:v>
                </c:pt>
                <c:pt idx="1433">
                  <c:v>735662</c:v>
                </c:pt>
                <c:pt idx="1434">
                  <c:v>736718</c:v>
                </c:pt>
                <c:pt idx="1435">
                  <c:v>737818</c:v>
                </c:pt>
                <c:pt idx="1436">
                  <c:v>737818</c:v>
                </c:pt>
                <c:pt idx="1437">
                  <c:v>738882</c:v>
                </c:pt>
                <c:pt idx="1438">
                  <c:v>739972</c:v>
                </c:pt>
                <c:pt idx="1439">
                  <c:v>741034</c:v>
                </c:pt>
                <c:pt idx="1440">
                  <c:v>742152</c:v>
                </c:pt>
                <c:pt idx="1441">
                  <c:v>743224</c:v>
                </c:pt>
                <c:pt idx="1442">
                  <c:v>743224</c:v>
                </c:pt>
                <c:pt idx="1443">
                  <c:v>744300</c:v>
                </c:pt>
                <c:pt idx="1444">
                  <c:v>745380</c:v>
                </c:pt>
                <c:pt idx="1445">
                  <c:v>746480</c:v>
                </c:pt>
                <c:pt idx="1446">
                  <c:v>747562</c:v>
                </c:pt>
                <c:pt idx="1447">
                  <c:v>748666</c:v>
                </c:pt>
                <c:pt idx="1448">
                  <c:v>749776</c:v>
                </c:pt>
                <c:pt idx="1449">
                  <c:v>750870</c:v>
                </c:pt>
                <c:pt idx="1450">
                  <c:v>751956</c:v>
                </c:pt>
                <c:pt idx="1451">
                  <c:v>751956</c:v>
                </c:pt>
                <c:pt idx="1452">
                  <c:v>753034</c:v>
                </c:pt>
                <c:pt idx="1453">
                  <c:v>754142</c:v>
                </c:pt>
                <c:pt idx="1454">
                  <c:v>754142</c:v>
                </c:pt>
                <c:pt idx="1455">
                  <c:v>755226</c:v>
                </c:pt>
                <c:pt idx="1456">
                  <c:v>756340</c:v>
                </c:pt>
                <c:pt idx="1457">
                  <c:v>757398</c:v>
                </c:pt>
                <c:pt idx="1458">
                  <c:v>758522</c:v>
                </c:pt>
                <c:pt idx="1459">
                  <c:v>758522</c:v>
                </c:pt>
                <c:pt idx="1460">
                  <c:v>759610</c:v>
                </c:pt>
                <c:pt idx="1461">
                  <c:v>760724</c:v>
                </c:pt>
                <c:pt idx="1462">
                  <c:v>761800</c:v>
                </c:pt>
                <c:pt idx="1463">
                  <c:v>762934</c:v>
                </c:pt>
                <c:pt idx="1464">
                  <c:v>764040</c:v>
                </c:pt>
                <c:pt idx="1465">
                  <c:v>765128</c:v>
                </c:pt>
                <c:pt idx="1466">
                  <c:v>766242</c:v>
                </c:pt>
                <c:pt idx="1467">
                  <c:v>767362</c:v>
                </c:pt>
                <c:pt idx="1468">
                  <c:v>768454</c:v>
                </c:pt>
                <c:pt idx="1469">
                  <c:v>769554</c:v>
                </c:pt>
                <c:pt idx="1470">
                  <c:v>770664</c:v>
                </c:pt>
                <c:pt idx="1471">
                  <c:v>771762</c:v>
                </c:pt>
                <c:pt idx="1472">
                  <c:v>772858</c:v>
                </c:pt>
                <c:pt idx="1473">
                  <c:v>773938</c:v>
                </c:pt>
                <c:pt idx="1474">
                  <c:v>775090</c:v>
                </c:pt>
                <c:pt idx="1475">
                  <c:v>776172</c:v>
                </c:pt>
                <c:pt idx="1476">
                  <c:v>777324</c:v>
                </c:pt>
                <c:pt idx="1477">
                  <c:v>778438</c:v>
                </c:pt>
                <c:pt idx="1478">
                  <c:v>779560</c:v>
                </c:pt>
                <c:pt idx="1479">
                  <c:v>780674</c:v>
                </c:pt>
                <c:pt idx="1480">
                  <c:v>781794</c:v>
                </c:pt>
                <c:pt idx="1481">
                  <c:v>781794</c:v>
                </c:pt>
                <c:pt idx="1482">
                  <c:v>782932</c:v>
                </c:pt>
                <c:pt idx="1483">
                  <c:v>784058</c:v>
                </c:pt>
                <c:pt idx="1484">
                  <c:v>785158</c:v>
                </c:pt>
                <c:pt idx="1485">
                  <c:v>786272</c:v>
                </c:pt>
                <c:pt idx="1486">
                  <c:v>787382</c:v>
                </c:pt>
                <c:pt idx="1487">
                  <c:v>788510</c:v>
                </c:pt>
                <c:pt idx="1488">
                  <c:v>789624</c:v>
                </c:pt>
                <c:pt idx="1489">
                  <c:v>790706</c:v>
                </c:pt>
                <c:pt idx="1490">
                  <c:v>790706</c:v>
                </c:pt>
                <c:pt idx="1491">
                  <c:v>791892</c:v>
                </c:pt>
                <c:pt idx="1492">
                  <c:v>793024</c:v>
                </c:pt>
                <c:pt idx="1493">
                  <c:v>794154</c:v>
                </c:pt>
                <c:pt idx="1494">
                  <c:v>795276</c:v>
                </c:pt>
                <c:pt idx="1495">
                  <c:v>796422</c:v>
                </c:pt>
                <c:pt idx="1496">
                  <c:v>796422</c:v>
                </c:pt>
                <c:pt idx="1497">
                  <c:v>797544</c:v>
                </c:pt>
                <c:pt idx="1498">
                  <c:v>798672</c:v>
                </c:pt>
                <c:pt idx="1499">
                  <c:v>799816</c:v>
                </c:pt>
                <c:pt idx="1500">
                  <c:v>800958</c:v>
                </c:pt>
                <c:pt idx="1501">
                  <c:v>802048</c:v>
                </c:pt>
                <c:pt idx="1502">
                  <c:v>803188</c:v>
                </c:pt>
                <c:pt idx="1503">
                  <c:v>804326</c:v>
                </c:pt>
                <c:pt idx="1504">
                  <c:v>805468</c:v>
                </c:pt>
                <c:pt idx="1505">
                  <c:v>806610</c:v>
                </c:pt>
                <c:pt idx="1506">
                  <c:v>807740</c:v>
                </c:pt>
                <c:pt idx="1507">
                  <c:v>808898</c:v>
                </c:pt>
                <c:pt idx="1508">
                  <c:v>810038</c:v>
                </c:pt>
                <c:pt idx="1509">
                  <c:v>811194</c:v>
                </c:pt>
                <c:pt idx="1510">
                  <c:v>812318</c:v>
                </c:pt>
                <c:pt idx="1511">
                  <c:v>813496</c:v>
                </c:pt>
                <c:pt idx="1512">
                  <c:v>814614</c:v>
                </c:pt>
                <c:pt idx="1513">
                  <c:v>814614</c:v>
                </c:pt>
                <c:pt idx="1514">
                  <c:v>815768</c:v>
                </c:pt>
                <c:pt idx="1515">
                  <c:v>816894</c:v>
                </c:pt>
                <c:pt idx="1516">
                  <c:v>818066</c:v>
                </c:pt>
                <c:pt idx="1517">
                  <c:v>819198</c:v>
                </c:pt>
                <c:pt idx="1518">
                  <c:v>820344</c:v>
                </c:pt>
                <c:pt idx="1519">
                  <c:v>820344</c:v>
                </c:pt>
                <c:pt idx="1520">
                  <c:v>821498</c:v>
                </c:pt>
                <c:pt idx="1521">
                  <c:v>821498</c:v>
                </c:pt>
                <c:pt idx="1522">
                  <c:v>822678</c:v>
                </c:pt>
                <c:pt idx="1523">
                  <c:v>823800</c:v>
                </c:pt>
                <c:pt idx="1524">
                  <c:v>824944</c:v>
                </c:pt>
                <c:pt idx="1525">
                  <c:v>826118</c:v>
                </c:pt>
                <c:pt idx="1526">
                  <c:v>827256</c:v>
                </c:pt>
                <c:pt idx="1527">
                  <c:v>828428</c:v>
                </c:pt>
                <c:pt idx="1528">
                  <c:v>829528</c:v>
                </c:pt>
                <c:pt idx="1529">
                  <c:v>830736</c:v>
                </c:pt>
                <c:pt idx="1530">
                  <c:v>830736</c:v>
                </c:pt>
                <c:pt idx="1531">
                  <c:v>831864</c:v>
                </c:pt>
                <c:pt idx="1532">
                  <c:v>831864</c:v>
                </c:pt>
                <c:pt idx="1533">
                  <c:v>833032</c:v>
                </c:pt>
                <c:pt idx="1534">
                  <c:v>834192</c:v>
                </c:pt>
                <c:pt idx="1535">
                  <c:v>835358</c:v>
                </c:pt>
                <c:pt idx="1536">
                  <c:v>836508</c:v>
                </c:pt>
                <c:pt idx="1537">
                  <c:v>837698</c:v>
                </c:pt>
                <c:pt idx="1538">
                  <c:v>838856</c:v>
                </c:pt>
                <c:pt idx="1539">
                  <c:v>838856</c:v>
                </c:pt>
                <c:pt idx="1540">
                  <c:v>840054</c:v>
                </c:pt>
                <c:pt idx="1541">
                  <c:v>841190</c:v>
                </c:pt>
                <c:pt idx="1542">
                  <c:v>841190</c:v>
                </c:pt>
                <c:pt idx="1543">
                  <c:v>842338</c:v>
                </c:pt>
                <c:pt idx="1544">
                  <c:v>843512</c:v>
                </c:pt>
                <c:pt idx="1545">
                  <c:v>844672</c:v>
                </c:pt>
                <c:pt idx="1546">
                  <c:v>845840</c:v>
                </c:pt>
                <c:pt idx="1547">
                  <c:v>846944</c:v>
                </c:pt>
                <c:pt idx="1548">
                  <c:v>848156</c:v>
                </c:pt>
                <c:pt idx="1549">
                  <c:v>849320</c:v>
                </c:pt>
                <c:pt idx="1550">
                  <c:v>850488</c:v>
                </c:pt>
                <c:pt idx="1551">
                  <c:v>851640</c:v>
                </c:pt>
                <c:pt idx="1552">
                  <c:v>852852</c:v>
                </c:pt>
                <c:pt idx="1553">
                  <c:v>853996</c:v>
                </c:pt>
                <c:pt idx="1554">
                  <c:v>855196</c:v>
                </c:pt>
                <c:pt idx="1555">
                  <c:v>856372</c:v>
                </c:pt>
                <c:pt idx="1556">
                  <c:v>857558</c:v>
                </c:pt>
                <c:pt idx="1557">
                  <c:v>858716</c:v>
                </c:pt>
                <c:pt idx="1558">
                  <c:v>859882</c:v>
                </c:pt>
                <c:pt idx="1559">
                  <c:v>861058</c:v>
                </c:pt>
                <c:pt idx="1560">
                  <c:v>862228</c:v>
                </c:pt>
                <c:pt idx="1561">
                  <c:v>863414</c:v>
                </c:pt>
                <c:pt idx="1562">
                  <c:v>864568</c:v>
                </c:pt>
                <c:pt idx="1563">
                  <c:v>864568</c:v>
                </c:pt>
                <c:pt idx="1564">
                  <c:v>865772</c:v>
                </c:pt>
                <c:pt idx="1565">
                  <c:v>866950</c:v>
                </c:pt>
                <c:pt idx="1566">
                  <c:v>868164</c:v>
                </c:pt>
                <c:pt idx="1567">
                  <c:v>869308</c:v>
                </c:pt>
                <c:pt idx="1568">
                  <c:v>870530</c:v>
                </c:pt>
                <c:pt idx="1569">
                  <c:v>870530</c:v>
                </c:pt>
                <c:pt idx="1570">
                  <c:v>871696</c:v>
                </c:pt>
                <c:pt idx="1571">
                  <c:v>872892</c:v>
                </c:pt>
                <c:pt idx="1572">
                  <c:v>874078</c:v>
                </c:pt>
                <c:pt idx="1573">
                  <c:v>875260</c:v>
                </c:pt>
                <c:pt idx="1574">
                  <c:v>876432</c:v>
                </c:pt>
                <c:pt idx="1575">
                  <c:v>877600</c:v>
                </c:pt>
                <c:pt idx="1576">
                  <c:v>878788</c:v>
                </c:pt>
                <c:pt idx="1577">
                  <c:v>879986</c:v>
                </c:pt>
                <c:pt idx="1578">
                  <c:v>881162</c:v>
                </c:pt>
                <c:pt idx="1579">
                  <c:v>882336</c:v>
                </c:pt>
                <c:pt idx="1580">
                  <c:v>883572</c:v>
                </c:pt>
                <c:pt idx="1581">
                  <c:v>884738</c:v>
                </c:pt>
                <c:pt idx="1582">
                  <c:v>885958</c:v>
                </c:pt>
                <c:pt idx="1583">
                  <c:v>885958</c:v>
                </c:pt>
                <c:pt idx="1584">
                  <c:v>887134</c:v>
                </c:pt>
                <c:pt idx="1585">
                  <c:v>888368</c:v>
                </c:pt>
                <c:pt idx="1586">
                  <c:v>889530</c:v>
                </c:pt>
                <c:pt idx="1587">
                  <c:v>890746</c:v>
                </c:pt>
                <c:pt idx="1588">
                  <c:v>891958</c:v>
                </c:pt>
                <c:pt idx="1589">
                  <c:v>893154</c:v>
                </c:pt>
                <c:pt idx="1590">
                  <c:v>894340</c:v>
                </c:pt>
                <c:pt idx="1591">
                  <c:v>895550</c:v>
                </c:pt>
                <c:pt idx="1592">
                  <c:v>896764</c:v>
                </c:pt>
                <c:pt idx="1593">
                  <c:v>897994</c:v>
                </c:pt>
                <c:pt idx="1594">
                  <c:v>899200</c:v>
                </c:pt>
                <c:pt idx="1595">
                  <c:v>900380</c:v>
                </c:pt>
                <c:pt idx="1596">
                  <c:v>901622</c:v>
                </c:pt>
                <c:pt idx="1597">
                  <c:v>902810</c:v>
                </c:pt>
                <c:pt idx="1598">
                  <c:v>904030</c:v>
                </c:pt>
                <c:pt idx="1599">
                  <c:v>905188</c:v>
                </c:pt>
                <c:pt idx="1600">
                  <c:v>905188</c:v>
                </c:pt>
                <c:pt idx="1601">
                  <c:v>906446</c:v>
                </c:pt>
                <c:pt idx="1602">
                  <c:v>907638</c:v>
                </c:pt>
                <c:pt idx="1603">
                  <c:v>907638</c:v>
                </c:pt>
                <c:pt idx="1604">
                  <c:v>908836</c:v>
                </c:pt>
                <c:pt idx="1605">
                  <c:v>908836</c:v>
                </c:pt>
                <c:pt idx="1606">
                  <c:v>910056</c:v>
                </c:pt>
                <c:pt idx="1607">
                  <c:v>911274</c:v>
                </c:pt>
                <c:pt idx="1608">
                  <c:v>912484</c:v>
                </c:pt>
                <c:pt idx="1609">
                  <c:v>913714</c:v>
                </c:pt>
                <c:pt idx="1610">
                  <c:v>914956</c:v>
                </c:pt>
                <c:pt idx="1611">
                  <c:v>916178</c:v>
                </c:pt>
                <c:pt idx="1612">
                  <c:v>917394</c:v>
                </c:pt>
                <c:pt idx="1613">
                  <c:v>918584</c:v>
                </c:pt>
                <c:pt idx="1614">
                  <c:v>919820</c:v>
                </c:pt>
                <c:pt idx="1615">
                  <c:v>921018</c:v>
                </c:pt>
                <c:pt idx="1616">
                  <c:v>922256</c:v>
                </c:pt>
                <c:pt idx="1617">
                  <c:v>923444</c:v>
                </c:pt>
                <c:pt idx="1618">
                  <c:v>924688</c:v>
                </c:pt>
                <c:pt idx="1619">
                  <c:v>925898</c:v>
                </c:pt>
                <c:pt idx="1620">
                  <c:v>927126</c:v>
                </c:pt>
                <c:pt idx="1621">
                  <c:v>928340</c:v>
                </c:pt>
                <c:pt idx="1622">
                  <c:v>929598</c:v>
                </c:pt>
                <c:pt idx="1623">
                  <c:v>930830</c:v>
                </c:pt>
                <c:pt idx="1624">
                  <c:v>932064</c:v>
                </c:pt>
                <c:pt idx="1625">
                  <c:v>933316</c:v>
                </c:pt>
                <c:pt idx="1626">
                  <c:v>934554</c:v>
                </c:pt>
                <c:pt idx="1627">
                  <c:v>935776</c:v>
                </c:pt>
                <c:pt idx="1628">
                  <c:v>936996</c:v>
                </c:pt>
                <c:pt idx="1629">
                  <c:v>938242</c:v>
                </c:pt>
                <c:pt idx="1630">
                  <c:v>939478</c:v>
                </c:pt>
                <c:pt idx="1631">
                  <c:v>940702</c:v>
                </c:pt>
                <c:pt idx="1632">
                  <c:v>941916</c:v>
                </c:pt>
                <c:pt idx="1633">
                  <c:v>943180</c:v>
                </c:pt>
                <c:pt idx="1634">
                  <c:v>944400</c:v>
                </c:pt>
                <c:pt idx="1635">
                  <c:v>944400</c:v>
                </c:pt>
                <c:pt idx="1636">
                  <c:v>945666</c:v>
                </c:pt>
                <c:pt idx="1637">
                  <c:v>946900</c:v>
                </c:pt>
                <c:pt idx="1638">
                  <c:v>948158</c:v>
                </c:pt>
                <c:pt idx="1639">
                  <c:v>949408</c:v>
                </c:pt>
                <c:pt idx="1640">
                  <c:v>950652</c:v>
                </c:pt>
                <c:pt idx="1641">
                  <c:v>950652</c:v>
                </c:pt>
                <c:pt idx="1642">
                  <c:v>951914</c:v>
                </c:pt>
                <c:pt idx="1643">
                  <c:v>953162</c:v>
                </c:pt>
                <c:pt idx="1644">
                  <c:v>954408</c:v>
                </c:pt>
                <c:pt idx="1645">
                  <c:v>955668</c:v>
                </c:pt>
                <c:pt idx="1646">
                  <c:v>956898</c:v>
                </c:pt>
                <c:pt idx="1647">
                  <c:v>958162</c:v>
                </c:pt>
                <c:pt idx="1648">
                  <c:v>959400</c:v>
                </c:pt>
                <c:pt idx="1649">
                  <c:v>959400</c:v>
                </c:pt>
                <c:pt idx="1650">
                  <c:v>960628</c:v>
                </c:pt>
                <c:pt idx="1651">
                  <c:v>961914</c:v>
                </c:pt>
                <c:pt idx="1652">
                  <c:v>963164</c:v>
                </c:pt>
                <c:pt idx="1653">
                  <c:v>964428</c:v>
                </c:pt>
                <c:pt idx="1654">
                  <c:v>965670</c:v>
                </c:pt>
                <c:pt idx="1655">
                  <c:v>966950</c:v>
                </c:pt>
                <c:pt idx="1656">
                  <c:v>968190</c:v>
                </c:pt>
                <c:pt idx="1657">
                  <c:v>969438</c:v>
                </c:pt>
                <c:pt idx="1658">
                  <c:v>970722</c:v>
                </c:pt>
                <c:pt idx="1659">
                  <c:v>972004</c:v>
                </c:pt>
                <c:pt idx="1660">
                  <c:v>973224</c:v>
                </c:pt>
                <c:pt idx="1661">
                  <c:v>974498</c:v>
                </c:pt>
                <c:pt idx="1662">
                  <c:v>975762</c:v>
                </c:pt>
                <c:pt idx="1663">
                  <c:v>977030</c:v>
                </c:pt>
                <c:pt idx="1664">
                  <c:v>978298</c:v>
                </c:pt>
                <c:pt idx="1665">
                  <c:v>978298</c:v>
                </c:pt>
                <c:pt idx="1666">
                  <c:v>979564</c:v>
                </c:pt>
                <c:pt idx="1667">
                  <c:v>980846</c:v>
                </c:pt>
                <c:pt idx="1668">
                  <c:v>982094</c:v>
                </c:pt>
                <c:pt idx="1669">
                  <c:v>983366</c:v>
                </c:pt>
                <c:pt idx="1670">
                  <c:v>984614</c:v>
                </c:pt>
                <c:pt idx="1671">
                  <c:v>985892</c:v>
                </c:pt>
                <c:pt idx="1672">
                  <c:v>987142</c:v>
                </c:pt>
                <c:pt idx="1673">
                  <c:v>988428</c:v>
                </c:pt>
                <c:pt idx="1674">
                  <c:v>989680</c:v>
                </c:pt>
                <c:pt idx="1675">
                  <c:v>990974</c:v>
                </c:pt>
                <c:pt idx="1676">
                  <c:v>992214</c:v>
                </c:pt>
                <c:pt idx="1677">
                  <c:v>993506</c:v>
                </c:pt>
                <c:pt idx="1678">
                  <c:v>994804</c:v>
                </c:pt>
                <c:pt idx="1679">
                  <c:v>996098</c:v>
                </c:pt>
                <c:pt idx="1680">
                  <c:v>996098</c:v>
                </c:pt>
                <c:pt idx="1681">
                  <c:v>997350</c:v>
                </c:pt>
                <c:pt idx="1682">
                  <c:v>998638</c:v>
                </c:pt>
                <c:pt idx="1683">
                  <c:v>999944</c:v>
                </c:pt>
                <c:pt idx="1684">
                  <c:v>1001214</c:v>
                </c:pt>
                <c:pt idx="1685">
                  <c:v>1001214</c:v>
                </c:pt>
                <c:pt idx="1686">
                  <c:v>1002500</c:v>
                </c:pt>
                <c:pt idx="1687">
                  <c:v>1003756</c:v>
                </c:pt>
                <c:pt idx="1688">
                  <c:v>1005076</c:v>
                </c:pt>
                <c:pt idx="1689">
                  <c:v>1006310</c:v>
                </c:pt>
                <c:pt idx="1690">
                  <c:v>1007600</c:v>
                </c:pt>
                <c:pt idx="1691">
                  <c:v>1008862</c:v>
                </c:pt>
                <c:pt idx="1692">
                  <c:v>1010178</c:v>
                </c:pt>
                <c:pt idx="1693">
                  <c:v>1011452</c:v>
                </c:pt>
                <c:pt idx="1694">
                  <c:v>1012764</c:v>
                </c:pt>
                <c:pt idx="1695">
                  <c:v>1014060</c:v>
                </c:pt>
                <c:pt idx="1696">
                  <c:v>1015380</c:v>
                </c:pt>
                <c:pt idx="1697">
                  <c:v>1016650</c:v>
                </c:pt>
                <c:pt idx="1698">
                  <c:v>1017944</c:v>
                </c:pt>
                <c:pt idx="1699">
                  <c:v>1019234</c:v>
                </c:pt>
                <c:pt idx="1700">
                  <c:v>1020534</c:v>
                </c:pt>
                <c:pt idx="1701">
                  <c:v>1021830</c:v>
                </c:pt>
                <c:pt idx="1702">
                  <c:v>1023086</c:v>
                </c:pt>
                <c:pt idx="1703">
                  <c:v>1024414</c:v>
                </c:pt>
                <c:pt idx="1704">
                  <c:v>1024414</c:v>
                </c:pt>
                <c:pt idx="1705">
                  <c:v>1025700</c:v>
                </c:pt>
                <c:pt idx="1706">
                  <c:v>1027008</c:v>
                </c:pt>
                <c:pt idx="1707">
                  <c:v>1028312</c:v>
                </c:pt>
                <c:pt idx="1708">
                  <c:v>1029644</c:v>
                </c:pt>
                <c:pt idx="1709">
                  <c:v>1030946</c:v>
                </c:pt>
                <c:pt idx="1710">
                  <c:v>1032250</c:v>
                </c:pt>
                <c:pt idx="1711">
                  <c:v>1033568</c:v>
                </c:pt>
                <c:pt idx="1712">
                  <c:v>1034892</c:v>
                </c:pt>
                <c:pt idx="1713">
                  <c:v>1036168</c:v>
                </c:pt>
                <c:pt idx="1714">
                  <c:v>1037490</c:v>
                </c:pt>
                <c:pt idx="1715">
                  <c:v>1037490</c:v>
                </c:pt>
                <c:pt idx="1716">
                  <c:v>1038784</c:v>
                </c:pt>
                <c:pt idx="1717">
                  <c:v>1040082</c:v>
                </c:pt>
                <c:pt idx="1718">
                  <c:v>1041376</c:v>
                </c:pt>
                <c:pt idx="1719">
                  <c:v>1042662</c:v>
                </c:pt>
                <c:pt idx="1720">
                  <c:v>1043980</c:v>
                </c:pt>
                <c:pt idx="1721">
                  <c:v>1045296</c:v>
                </c:pt>
                <c:pt idx="1722">
                  <c:v>1046624</c:v>
                </c:pt>
                <c:pt idx="1723">
                  <c:v>1047892</c:v>
                </c:pt>
                <c:pt idx="1724">
                  <c:v>1047892</c:v>
                </c:pt>
                <c:pt idx="1725">
                  <c:v>1049226</c:v>
                </c:pt>
                <c:pt idx="1726">
                  <c:v>1050512</c:v>
                </c:pt>
                <c:pt idx="1727">
                  <c:v>1051820</c:v>
                </c:pt>
                <c:pt idx="1728">
                  <c:v>1053124</c:v>
                </c:pt>
                <c:pt idx="1729">
                  <c:v>1053124</c:v>
                </c:pt>
                <c:pt idx="1730">
                  <c:v>1054456</c:v>
                </c:pt>
                <c:pt idx="1731">
                  <c:v>1055736</c:v>
                </c:pt>
                <c:pt idx="1732">
                  <c:v>1057040</c:v>
                </c:pt>
                <c:pt idx="1733">
                  <c:v>1058346</c:v>
                </c:pt>
                <c:pt idx="1734">
                  <c:v>1059666</c:v>
                </c:pt>
                <c:pt idx="1735">
                  <c:v>1060980</c:v>
                </c:pt>
                <c:pt idx="1736">
                  <c:v>1062310</c:v>
                </c:pt>
                <c:pt idx="1737">
                  <c:v>1063662</c:v>
                </c:pt>
                <c:pt idx="1738">
                  <c:v>1064966</c:v>
                </c:pt>
                <c:pt idx="1739">
                  <c:v>1066286</c:v>
                </c:pt>
                <c:pt idx="1740">
                  <c:v>1066286</c:v>
                </c:pt>
                <c:pt idx="1741">
                  <c:v>1067572</c:v>
                </c:pt>
                <c:pt idx="1742">
                  <c:v>1068910</c:v>
                </c:pt>
                <c:pt idx="1743">
                  <c:v>1070186</c:v>
                </c:pt>
                <c:pt idx="1744">
                  <c:v>1071518</c:v>
                </c:pt>
                <c:pt idx="1745">
                  <c:v>1072830</c:v>
                </c:pt>
                <c:pt idx="1746">
                  <c:v>1072830</c:v>
                </c:pt>
                <c:pt idx="1747">
                  <c:v>1074132</c:v>
                </c:pt>
                <c:pt idx="1748">
                  <c:v>1075424</c:v>
                </c:pt>
                <c:pt idx="1749">
                  <c:v>1076760</c:v>
                </c:pt>
                <c:pt idx="1750">
                  <c:v>1078074</c:v>
                </c:pt>
                <c:pt idx="1751">
                  <c:v>1079438</c:v>
                </c:pt>
                <c:pt idx="1752">
                  <c:v>1080754</c:v>
                </c:pt>
                <c:pt idx="1753">
                  <c:v>1082084</c:v>
                </c:pt>
                <c:pt idx="1754">
                  <c:v>1083418</c:v>
                </c:pt>
                <c:pt idx="1755">
                  <c:v>1084728</c:v>
                </c:pt>
                <c:pt idx="1756">
                  <c:v>1086058</c:v>
                </c:pt>
                <c:pt idx="1757">
                  <c:v>1087356</c:v>
                </c:pt>
                <c:pt idx="1758">
                  <c:v>1088718</c:v>
                </c:pt>
                <c:pt idx="1759">
                  <c:v>1090024</c:v>
                </c:pt>
                <c:pt idx="1760">
                  <c:v>1091322</c:v>
                </c:pt>
                <c:pt idx="1761">
                  <c:v>1092652</c:v>
                </c:pt>
                <c:pt idx="1762">
                  <c:v>1093990</c:v>
                </c:pt>
                <c:pt idx="1763">
                  <c:v>1095304</c:v>
                </c:pt>
                <c:pt idx="1764">
                  <c:v>1096670</c:v>
                </c:pt>
                <c:pt idx="1765">
                  <c:v>1098016</c:v>
                </c:pt>
                <c:pt idx="1766">
                  <c:v>1099372</c:v>
                </c:pt>
                <c:pt idx="1767">
                  <c:v>1100682</c:v>
                </c:pt>
                <c:pt idx="1768">
                  <c:v>1102026</c:v>
                </c:pt>
                <c:pt idx="1769">
                  <c:v>1103366</c:v>
                </c:pt>
                <c:pt idx="1770">
                  <c:v>1104716</c:v>
                </c:pt>
                <c:pt idx="1771">
                  <c:v>1106048</c:v>
                </c:pt>
                <c:pt idx="1772">
                  <c:v>1107358</c:v>
                </c:pt>
                <c:pt idx="1773">
                  <c:v>1108714</c:v>
                </c:pt>
                <c:pt idx="1774">
                  <c:v>1110046</c:v>
                </c:pt>
                <c:pt idx="1775">
                  <c:v>1111374</c:v>
                </c:pt>
                <c:pt idx="1776">
                  <c:v>1111374</c:v>
                </c:pt>
                <c:pt idx="1777">
                  <c:v>1112718</c:v>
                </c:pt>
                <c:pt idx="1778">
                  <c:v>1114094</c:v>
                </c:pt>
                <c:pt idx="1779">
                  <c:v>1115442</c:v>
                </c:pt>
                <c:pt idx="1780">
                  <c:v>1116798</c:v>
                </c:pt>
                <c:pt idx="1781">
                  <c:v>1118154</c:v>
                </c:pt>
                <c:pt idx="1782">
                  <c:v>1118154</c:v>
                </c:pt>
                <c:pt idx="1783">
                  <c:v>1119516</c:v>
                </c:pt>
                <c:pt idx="1784">
                  <c:v>1120854</c:v>
                </c:pt>
                <c:pt idx="1785">
                  <c:v>1122230</c:v>
                </c:pt>
                <c:pt idx="1786">
                  <c:v>1123562</c:v>
                </c:pt>
                <c:pt idx="1787">
                  <c:v>1124930</c:v>
                </c:pt>
                <c:pt idx="1788">
                  <c:v>1126246</c:v>
                </c:pt>
                <c:pt idx="1789">
                  <c:v>1127604</c:v>
                </c:pt>
                <c:pt idx="1790">
                  <c:v>1128968</c:v>
                </c:pt>
                <c:pt idx="1791">
                  <c:v>1130334</c:v>
                </c:pt>
                <c:pt idx="1792">
                  <c:v>1130334</c:v>
                </c:pt>
                <c:pt idx="1793">
                  <c:v>1131704</c:v>
                </c:pt>
                <c:pt idx="1794">
                  <c:v>1133076</c:v>
                </c:pt>
                <c:pt idx="1795">
                  <c:v>1134448</c:v>
                </c:pt>
                <c:pt idx="1796">
                  <c:v>1135814</c:v>
                </c:pt>
                <c:pt idx="1797">
                  <c:v>1137168</c:v>
                </c:pt>
                <c:pt idx="1798">
                  <c:v>1137168</c:v>
                </c:pt>
                <c:pt idx="1799">
                  <c:v>1138548</c:v>
                </c:pt>
                <c:pt idx="1800">
                  <c:v>1139910</c:v>
                </c:pt>
                <c:pt idx="1801">
                  <c:v>1141250</c:v>
                </c:pt>
                <c:pt idx="1802">
                  <c:v>1142634</c:v>
                </c:pt>
                <c:pt idx="1803">
                  <c:v>1143942</c:v>
                </c:pt>
                <c:pt idx="1804">
                  <c:v>1143942</c:v>
                </c:pt>
                <c:pt idx="1805">
                  <c:v>1145330</c:v>
                </c:pt>
                <c:pt idx="1806">
                  <c:v>1146668</c:v>
                </c:pt>
                <c:pt idx="1807">
                  <c:v>1148054</c:v>
                </c:pt>
                <c:pt idx="1808">
                  <c:v>1149446</c:v>
                </c:pt>
                <c:pt idx="1809">
                  <c:v>1150828</c:v>
                </c:pt>
                <c:pt idx="1810">
                  <c:v>1152184</c:v>
                </c:pt>
                <c:pt idx="1811">
                  <c:v>1153548</c:v>
                </c:pt>
                <c:pt idx="1812">
                  <c:v>1154928</c:v>
                </c:pt>
                <c:pt idx="1813">
                  <c:v>1156280</c:v>
                </c:pt>
                <c:pt idx="1814">
                  <c:v>1157640</c:v>
                </c:pt>
                <c:pt idx="1815">
                  <c:v>1159024</c:v>
                </c:pt>
                <c:pt idx="1816">
                  <c:v>1160404</c:v>
                </c:pt>
                <c:pt idx="1817">
                  <c:v>1161732</c:v>
                </c:pt>
                <c:pt idx="1818">
                  <c:v>1163116</c:v>
                </c:pt>
                <c:pt idx="1819">
                  <c:v>1164474</c:v>
                </c:pt>
                <c:pt idx="1820">
                  <c:v>1165870</c:v>
                </c:pt>
                <c:pt idx="1821">
                  <c:v>1167238</c:v>
                </c:pt>
                <c:pt idx="1822">
                  <c:v>1167238</c:v>
                </c:pt>
                <c:pt idx="1823">
                  <c:v>1168660</c:v>
                </c:pt>
                <c:pt idx="1824">
                  <c:v>1170036</c:v>
                </c:pt>
                <c:pt idx="1825">
                  <c:v>1171412</c:v>
                </c:pt>
                <c:pt idx="1826">
                  <c:v>1172778</c:v>
                </c:pt>
                <c:pt idx="1827">
                  <c:v>1174148</c:v>
                </c:pt>
                <c:pt idx="1828">
                  <c:v>1175544</c:v>
                </c:pt>
                <c:pt idx="1829">
                  <c:v>1176900</c:v>
                </c:pt>
                <c:pt idx="1830">
                  <c:v>1178268</c:v>
                </c:pt>
                <c:pt idx="1831">
                  <c:v>1179632</c:v>
                </c:pt>
                <c:pt idx="1832">
                  <c:v>1181020</c:v>
                </c:pt>
                <c:pt idx="1833">
                  <c:v>1182370</c:v>
                </c:pt>
                <c:pt idx="1834">
                  <c:v>1183758</c:v>
                </c:pt>
                <c:pt idx="1835">
                  <c:v>1185132</c:v>
                </c:pt>
                <c:pt idx="1836">
                  <c:v>1186544</c:v>
                </c:pt>
                <c:pt idx="1837">
                  <c:v>1186544</c:v>
                </c:pt>
                <c:pt idx="1838">
                  <c:v>1187870</c:v>
                </c:pt>
                <c:pt idx="1839">
                  <c:v>1189278</c:v>
                </c:pt>
                <c:pt idx="1840">
                  <c:v>1190640</c:v>
                </c:pt>
                <c:pt idx="1841">
                  <c:v>1192024</c:v>
                </c:pt>
                <c:pt idx="1842">
                  <c:v>1192024</c:v>
                </c:pt>
                <c:pt idx="1843">
                  <c:v>1193392</c:v>
                </c:pt>
                <c:pt idx="1844">
                  <c:v>1194740</c:v>
                </c:pt>
                <c:pt idx="1845">
                  <c:v>1196136</c:v>
                </c:pt>
                <c:pt idx="1846">
                  <c:v>1197466</c:v>
                </c:pt>
                <c:pt idx="1847">
                  <c:v>1198836</c:v>
                </c:pt>
                <c:pt idx="1848">
                  <c:v>1200216</c:v>
                </c:pt>
                <c:pt idx="1849">
                  <c:v>1201616</c:v>
                </c:pt>
                <c:pt idx="1850">
                  <c:v>1203000</c:v>
                </c:pt>
                <c:pt idx="1851">
                  <c:v>1204408</c:v>
                </c:pt>
                <c:pt idx="1852">
                  <c:v>1205778</c:v>
                </c:pt>
                <c:pt idx="1853">
                  <c:v>1207194</c:v>
                </c:pt>
                <c:pt idx="1854">
                  <c:v>1208548</c:v>
                </c:pt>
                <c:pt idx="1855">
                  <c:v>1209956</c:v>
                </c:pt>
                <c:pt idx="1856">
                  <c:v>1211328</c:v>
                </c:pt>
                <c:pt idx="1857">
                  <c:v>1212724</c:v>
                </c:pt>
                <c:pt idx="1858">
                  <c:v>1214088</c:v>
                </c:pt>
                <c:pt idx="1859">
                  <c:v>1215442</c:v>
                </c:pt>
                <c:pt idx="1860">
                  <c:v>1216842</c:v>
                </c:pt>
                <c:pt idx="1861">
                  <c:v>1216842</c:v>
                </c:pt>
                <c:pt idx="1862">
                  <c:v>1218218</c:v>
                </c:pt>
                <c:pt idx="1863">
                  <c:v>1219606</c:v>
                </c:pt>
                <c:pt idx="1864">
                  <c:v>1221008</c:v>
                </c:pt>
                <c:pt idx="1865">
                  <c:v>1222426</c:v>
                </c:pt>
                <c:pt idx="1866">
                  <c:v>1223814</c:v>
                </c:pt>
                <c:pt idx="1867">
                  <c:v>1225212</c:v>
                </c:pt>
                <c:pt idx="1868">
                  <c:v>1226604</c:v>
                </c:pt>
                <c:pt idx="1869">
                  <c:v>1228014</c:v>
                </c:pt>
                <c:pt idx="1870">
                  <c:v>1229374</c:v>
                </c:pt>
                <c:pt idx="1871">
                  <c:v>1229374</c:v>
                </c:pt>
                <c:pt idx="1872">
                  <c:v>1230796</c:v>
                </c:pt>
                <c:pt idx="1873">
                  <c:v>1230796</c:v>
                </c:pt>
                <c:pt idx="1874">
                  <c:v>1232166</c:v>
                </c:pt>
                <c:pt idx="1875">
                  <c:v>1233560</c:v>
                </c:pt>
                <c:pt idx="1876">
                  <c:v>1234924</c:v>
                </c:pt>
                <c:pt idx="1877">
                  <c:v>1236340</c:v>
                </c:pt>
                <c:pt idx="1878">
                  <c:v>1237752</c:v>
                </c:pt>
                <c:pt idx="1879">
                  <c:v>1239166</c:v>
                </c:pt>
                <c:pt idx="1880">
                  <c:v>1240588</c:v>
                </c:pt>
                <c:pt idx="1881">
                  <c:v>1241976</c:v>
                </c:pt>
                <c:pt idx="1882">
                  <c:v>1241976</c:v>
                </c:pt>
                <c:pt idx="1883">
                  <c:v>1243402</c:v>
                </c:pt>
                <c:pt idx="1884">
                  <c:v>1244784</c:v>
                </c:pt>
                <c:pt idx="1885">
                  <c:v>1246198</c:v>
                </c:pt>
                <c:pt idx="1886">
                  <c:v>1247614</c:v>
                </c:pt>
                <c:pt idx="1887">
                  <c:v>1249032</c:v>
                </c:pt>
                <c:pt idx="1888">
                  <c:v>1250400</c:v>
                </c:pt>
                <c:pt idx="1889">
                  <c:v>1251802</c:v>
                </c:pt>
                <c:pt idx="1890">
                  <c:v>1253200</c:v>
                </c:pt>
                <c:pt idx="1891">
                  <c:v>1254632</c:v>
                </c:pt>
                <c:pt idx="1892">
                  <c:v>1256016</c:v>
                </c:pt>
                <c:pt idx="1893">
                  <c:v>1257482</c:v>
                </c:pt>
                <c:pt idx="1894">
                  <c:v>1258920</c:v>
                </c:pt>
                <c:pt idx="1895">
                  <c:v>1260326</c:v>
                </c:pt>
                <c:pt idx="1896">
                  <c:v>1261746</c:v>
                </c:pt>
                <c:pt idx="1897">
                  <c:v>1263152</c:v>
                </c:pt>
                <c:pt idx="1898">
                  <c:v>1264596</c:v>
                </c:pt>
                <c:pt idx="1899">
                  <c:v>1265984</c:v>
                </c:pt>
                <c:pt idx="1900">
                  <c:v>1267412</c:v>
                </c:pt>
                <c:pt idx="1901">
                  <c:v>1268842</c:v>
                </c:pt>
                <c:pt idx="1902">
                  <c:v>1268842</c:v>
                </c:pt>
                <c:pt idx="1903">
                  <c:v>1270250</c:v>
                </c:pt>
                <c:pt idx="1904">
                  <c:v>1271648</c:v>
                </c:pt>
                <c:pt idx="1905">
                  <c:v>1273070</c:v>
                </c:pt>
                <c:pt idx="1906">
                  <c:v>1274498</c:v>
                </c:pt>
                <c:pt idx="1907">
                  <c:v>1275964</c:v>
                </c:pt>
                <c:pt idx="1908">
                  <c:v>1277374</c:v>
                </c:pt>
                <c:pt idx="1909">
                  <c:v>1278824</c:v>
                </c:pt>
                <c:pt idx="1910">
                  <c:v>1280254</c:v>
                </c:pt>
                <c:pt idx="1911">
                  <c:v>1281662</c:v>
                </c:pt>
                <c:pt idx="1912">
                  <c:v>1283082</c:v>
                </c:pt>
                <c:pt idx="1913">
                  <c:v>1284478</c:v>
                </c:pt>
                <c:pt idx="1914">
                  <c:v>1285924</c:v>
                </c:pt>
                <c:pt idx="1915">
                  <c:v>1287324</c:v>
                </c:pt>
                <c:pt idx="1916">
                  <c:v>1288734</c:v>
                </c:pt>
                <c:pt idx="1917">
                  <c:v>1290152</c:v>
                </c:pt>
                <c:pt idx="1918">
                  <c:v>1291576</c:v>
                </c:pt>
                <c:pt idx="1919">
                  <c:v>1293000</c:v>
                </c:pt>
                <c:pt idx="1920">
                  <c:v>1294434</c:v>
                </c:pt>
                <c:pt idx="1921">
                  <c:v>1295896</c:v>
                </c:pt>
                <c:pt idx="1922">
                  <c:v>1297338</c:v>
                </c:pt>
                <c:pt idx="1923">
                  <c:v>1298740</c:v>
                </c:pt>
                <c:pt idx="1924">
                  <c:v>1300172</c:v>
                </c:pt>
                <c:pt idx="1925">
                  <c:v>1301600</c:v>
                </c:pt>
                <c:pt idx="1926">
                  <c:v>1303032</c:v>
                </c:pt>
                <c:pt idx="1927">
                  <c:v>1304434</c:v>
                </c:pt>
                <c:pt idx="1928">
                  <c:v>1305838</c:v>
                </c:pt>
                <c:pt idx="1929">
                  <c:v>1307278</c:v>
                </c:pt>
                <c:pt idx="1930">
                  <c:v>1308694</c:v>
                </c:pt>
                <c:pt idx="1931">
                  <c:v>1310106</c:v>
                </c:pt>
                <c:pt idx="1932">
                  <c:v>1310106</c:v>
                </c:pt>
                <c:pt idx="1933">
                  <c:v>1311528</c:v>
                </c:pt>
                <c:pt idx="1934">
                  <c:v>1313006</c:v>
                </c:pt>
                <c:pt idx="1935">
                  <c:v>1314454</c:v>
                </c:pt>
                <c:pt idx="1936">
                  <c:v>1315870</c:v>
                </c:pt>
                <c:pt idx="1937">
                  <c:v>1317312</c:v>
                </c:pt>
                <c:pt idx="1938">
                  <c:v>1317312</c:v>
                </c:pt>
                <c:pt idx="1939">
                  <c:v>1318758</c:v>
                </c:pt>
                <c:pt idx="1940">
                  <c:v>1320180</c:v>
                </c:pt>
                <c:pt idx="1941">
                  <c:v>1321626</c:v>
                </c:pt>
                <c:pt idx="1942">
                  <c:v>1323054</c:v>
                </c:pt>
                <c:pt idx="1943">
                  <c:v>1324496</c:v>
                </c:pt>
                <c:pt idx="1944">
                  <c:v>1325906</c:v>
                </c:pt>
                <c:pt idx="1945">
                  <c:v>1327346</c:v>
                </c:pt>
                <c:pt idx="1946">
                  <c:v>1328796</c:v>
                </c:pt>
                <c:pt idx="1947">
                  <c:v>1330246</c:v>
                </c:pt>
                <c:pt idx="1948">
                  <c:v>1330246</c:v>
                </c:pt>
                <c:pt idx="1949">
                  <c:v>1331710</c:v>
                </c:pt>
                <c:pt idx="1950">
                  <c:v>1333154</c:v>
                </c:pt>
                <c:pt idx="1951">
                  <c:v>1334626</c:v>
                </c:pt>
                <c:pt idx="1952">
                  <c:v>1336072</c:v>
                </c:pt>
                <c:pt idx="1953">
                  <c:v>1337500</c:v>
                </c:pt>
                <c:pt idx="1954">
                  <c:v>1337500</c:v>
                </c:pt>
                <c:pt idx="1955">
                  <c:v>1338976</c:v>
                </c:pt>
                <c:pt idx="1956">
                  <c:v>1340436</c:v>
                </c:pt>
                <c:pt idx="1957">
                  <c:v>1341874</c:v>
                </c:pt>
                <c:pt idx="1958">
                  <c:v>1343328</c:v>
                </c:pt>
                <c:pt idx="1959">
                  <c:v>1344766</c:v>
                </c:pt>
                <c:pt idx="1960">
                  <c:v>1344766</c:v>
                </c:pt>
                <c:pt idx="1961">
                  <c:v>1346232</c:v>
                </c:pt>
                <c:pt idx="1962">
                  <c:v>1346232</c:v>
                </c:pt>
                <c:pt idx="1963">
                  <c:v>1347664</c:v>
                </c:pt>
                <c:pt idx="1964">
                  <c:v>1349152</c:v>
                </c:pt>
                <c:pt idx="1965">
                  <c:v>1350638</c:v>
                </c:pt>
                <c:pt idx="1966">
                  <c:v>1352116</c:v>
                </c:pt>
                <c:pt idx="1967">
                  <c:v>1353584</c:v>
                </c:pt>
                <c:pt idx="1968">
                  <c:v>1355034</c:v>
                </c:pt>
                <c:pt idx="1969">
                  <c:v>1356502</c:v>
                </c:pt>
                <c:pt idx="1970">
                  <c:v>1357970</c:v>
                </c:pt>
                <c:pt idx="1971">
                  <c:v>1359422</c:v>
                </c:pt>
                <c:pt idx="1972">
                  <c:v>1360900</c:v>
                </c:pt>
                <c:pt idx="1973">
                  <c:v>1362384</c:v>
                </c:pt>
                <c:pt idx="1974">
                  <c:v>1363820</c:v>
                </c:pt>
                <c:pt idx="1975">
                  <c:v>1365296</c:v>
                </c:pt>
                <c:pt idx="1976">
                  <c:v>1366758</c:v>
                </c:pt>
                <c:pt idx="1977">
                  <c:v>1368264</c:v>
                </c:pt>
                <c:pt idx="1978">
                  <c:v>1369738</c:v>
                </c:pt>
                <c:pt idx="1979">
                  <c:v>1369738</c:v>
                </c:pt>
                <c:pt idx="1980">
                  <c:v>1371260</c:v>
                </c:pt>
                <c:pt idx="1981">
                  <c:v>1372740</c:v>
                </c:pt>
                <c:pt idx="1982">
                  <c:v>1374212</c:v>
                </c:pt>
                <c:pt idx="1983">
                  <c:v>1375668</c:v>
                </c:pt>
                <c:pt idx="1984">
                  <c:v>1377134</c:v>
                </c:pt>
                <c:pt idx="1985">
                  <c:v>1378628</c:v>
                </c:pt>
                <c:pt idx="1986">
                  <c:v>1380086</c:v>
                </c:pt>
                <c:pt idx="1987">
                  <c:v>1381540</c:v>
                </c:pt>
                <c:pt idx="1988">
                  <c:v>1383004</c:v>
                </c:pt>
                <c:pt idx="1989">
                  <c:v>1384486</c:v>
                </c:pt>
                <c:pt idx="1990">
                  <c:v>1385940</c:v>
                </c:pt>
                <c:pt idx="1991">
                  <c:v>1387420</c:v>
                </c:pt>
                <c:pt idx="1992">
                  <c:v>1388918</c:v>
                </c:pt>
                <c:pt idx="1993">
                  <c:v>1390434</c:v>
                </c:pt>
                <c:pt idx="1994">
                  <c:v>1390434</c:v>
                </c:pt>
                <c:pt idx="1995">
                  <c:v>1391880</c:v>
                </c:pt>
                <c:pt idx="1996">
                  <c:v>1393380</c:v>
                </c:pt>
                <c:pt idx="1997">
                  <c:v>1394836</c:v>
                </c:pt>
                <c:pt idx="1998">
                  <c:v>1396330</c:v>
                </c:pt>
                <c:pt idx="1999">
                  <c:v>1396330</c:v>
                </c:pt>
                <c:pt idx="2000">
                  <c:v>1397810</c:v>
                </c:pt>
                <c:pt idx="2001">
                  <c:v>1399270</c:v>
                </c:pt>
                <c:pt idx="2002">
                  <c:v>1400768</c:v>
                </c:pt>
                <c:pt idx="2003">
                  <c:v>1402222</c:v>
                </c:pt>
                <c:pt idx="2004">
                  <c:v>1403696</c:v>
                </c:pt>
                <c:pt idx="2005">
                  <c:v>1405170</c:v>
                </c:pt>
                <c:pt idx="2006">
                  <c:v>1406680</c:v>
                </c:pt>
                <c:pt idx="2007">
                  <c:v>1408188</c:v>
                </c:pt>
                <c:pt idx="2008">
                  <c:v>1409670</c:v>
                </c:pt>
                <c:pt idx="2009">
                  <c:v>1411170</c:v>
                </c:pt>
                <c:pt idx="2010">
                  <c:v>1412678</c:v>
                </c:pt>
                <c:pt idx="2011">
                  <c:v>1414124</c:v>
                </c:pt>
                <c:pt idx="2012">
                  <c:v>1415638</c:v>
                </c:pt>
                <c:pt idx="2013">
                  <c:v>1417116</c:v>
                </c:pt>
                <c:pt idx="2014">
                  <c:v>1418620</c:v>
                </c:pt>
                <c:pt idx="2015">
                  <c:v>1420086</c:v>
                </c:pt>
                <c:pt idx="2016">
                  <c:v>1421552</c:v>
                </c:pt>
                <c:pt idx="2017">
                  <c:v>1423054</c:v>
                </c:pt>
                <c:pt idx="2018">
                  <c:v>1424552</c:v>
                </c:pt>
                <c:pt idx="2019">
                  <c:v>1424552</c:v>
                </c:pt>
                <c:pt idx="2020">
                  <c:v>1426020</c:v>
                </c:pt>
                <c:pt idx="2021">
                  <c:v>1427530</c:v>
                </c:pt>
                <c:pt idx="2022">
                  <c:v>1429072</c:v>
                </c:pt>
                <c:pt idx="2023">
                  <c:v>1430580</c:v>
                </c:pt>
                <c:pt idx="2024">
                  <c:v>1432054</c:v>
                </c:pt>
                <c:pt idx="2025">
                  <c:v>1433556</c:v>
                </c:pt>
                <c:pt idx="2026">
                  <c:v>1435082</c:v>
                </c:pt>
                <c:pt idx="2027">
                  <c:v>1436580</c:v>
                </c:pt>
                <c:pt idx="2028">
                  <c:v>1438062</c:v>
                </c:pt>
                <c:pt idx="2029">
                  <c:v>1439548</c:v>
                </c:pt>
                <c:pt idx="2030">
                  <c:v>1441074</c:v>
                </c:pt>
                <c:pt idx="2031">
                  <c:v>1441074</c:v>
                </c:pt>
                <c:pt idx="2032">
                  <c:v>1442574</c:v>
                </c:pt>
                <c:pt idx="2033">
                  <c:v>1444078</c:v>
                </c:pt>
                <c:pt idx="2034">
                  <c:v>1445588</c:v>
                </c:pt>
                <c:pt idx="2035">
                  <c:v>1447102</c:v>
                </c:pt>
                <c:pt idx="2036">
                  <c:v>1448626</c:v>
                </c:pt>
                <c:pt idx="2037">
                  <c:v>1450122</c:v>
                </c:pt>
                <c:pt idx="2038">
                  <c:v>1451658</c:v>
                </c:pt>
                <c:pt idx="2039">
                  <c:v>1453150</c:v>
                </c:pt>
                <c:pt idx="2040">
                  <c:v>1453150</c:v>
                </c:pt>
                <c:pt idx="2041">
                  <c:v>1454640</c:v>
                </c:pt>
                <c:pt idx="2042">
                  <c:v>1456192</c:v>
                </c:pt>
                <c:pt idx="2043">
                  <c:v>1456192</c:v>
                </c:pt>
                <c:pt idx="2044">
                  <c:v>1457706</c:v>
                </c:pt>
                <c:pt idx="2045">
                  <c:v>1459204</c:v>
                </c:pt>
                <c:pt idx="2046">
                  <c:v>1460712</c:v>
                </c:pt>
                <c:pt idx="2047">
                  <c:v>1462236</c:v>
                </c:pt>
                <c:pt idx="2048">
                  <c:v>1463768</c:v>
                </c:pt>
                <c:pt idx="2049">
                  <c:v>1465256</c:v>
                </c:pt>
                <c:pt idx="2050">
                  <c:v>1466798</c:v>
                </c:pt>
                <c:pt idx="2051">
                  <c:v>1468350</c:v>
                </c:pt>
                <c:pt idx="2052">
                  <c:v>1469858</c:v>
                </c:pt>
                <c:pt idx="2053">
                  <c:v>1471382</c:v>
                </c:pt>
                <c:pt idx="2054">
                  <c:v>1472866</c:v>
                </c:pt>
                <c:pt idx="2055">
                  <c:v>1474418</c:v>
                </c:pt>
                <c:pt idx="2056">
                  <c:v>1475952</c:v>
                </c:pt>
                <c:pt idx="2057">
                  <c:v>1477450</c:v>
                </c:pt>
                <c:pt idx="2058">
                  <c:v>1478984</c:v>
                </c:pt>
                <c:pt idx="2059">
                  <c:v>1480508</c:v>
                </c:pt>
                <c:pt idx="2060">
                  <c:v>1482030</c:v>
                </c:pt>
                <c:pt idx="2061">
                  <c:v>1483554</c:v>
                </c:pt>
                <c:pt idx="2062">
                  <c:v>1485072</c:v>
                </c:pt>
                <c:pt idx="2063">
                  <c:v>1486640</c:v>
                </c:pt>
                <c:pt idx="2064">
                  <c:v>1486640</c:v>
                </c:pt>
                <c:pt idx="2065">
                  <c:v>1488164</c:v>
                </c:pt>
                <c:pt idx="2066">
                  <c:v>1488164</c:v>
                </c:pt>
                <c:pt idx="2067">
                  <c:v>1489724</c:v>
                </c:pt>
                <c:pt idx="2068">
                  <c:v>1491260</c:v>
                </c:pt>
                <c:pt idx="2069">
                  <c:v>1492780</c:v>
                </c:pt>
                <c:pt idx="2070">
                  <c:v>1494298</c:v>
                </c:pt>
                <c:pt idx="2071">
                  <c:v>1495824</c:v>
                </c:pt>
                <c:pt idx="2072">
                  <c:v>1497374</c:v>
                </c:pt>
                <c:pt idx="2073">
                  <c:v>1498896</c:v>
                </c:pt>
                <c:pt idx="2074">
                  <c:v>1500406</c:v>
                </c:pt>
                <c:pt idx="2075">
                  <c:v>1501942</c:v>
                </c:pt>
                <c:pt idx="2076">
                  <c:v>1503480</c:v>
                </c:pt>
                <c:pt idx="2077">
                  <c:v>1503480</c:v>
                </c:pt>
                <c:pt idx="2078">
                  <c:v>1505026</c:v>
                </c:pt>
                <c:pt idx="2079">
                  <c:v>1506548</c:v>
                </c:pt>
                <c:pt idx="2080">
                  <c:v>1508112</c:v>
                </c:pt>
                <c:pt idx="2081">
                  <c:v>1509690</c:v>
                </c:pt>
                <c:pt idx="2082">
                  <c:v>1511212</c:v>
                </c:pt>
                <c:pt idx="2083">
                  <c:v>1512770</c:v>
                </c:pt>
                <c:pt idx="2084">
                  <c:v>1514268</c:v>
                </c:pt>
                <c:pt idx="2085">
                  <c:v>1515806</c:v>
                </c:pt>
                <c:pt idx="2086">
                  <c:v>1517356</c:v>
                </c:pt>
                <c:pt idx="2087">
                  <c:v>1518852</c:v>
                </c:pt>
                <c:pt idx="2088">
                  <c:v>1518852</c:v>
                </c:pt>
                <c:pt idx="2089">
                  <c:v>1520398</c:v>
                </c:pt>
                <c:pt idx="2090">
                  <c:v>1521918</c:v>
                </c:pt>
                <c:pt idx="2091">
                  <c:v>1523440</c:v>
                </c:pt>
                <c:pt idx="2092">
                  <c:v>1524972</c:v>
                </c:pt>
                <c:pt idx="2093">
                  <c:v>1526518</c:v>
                </c:pt>
                <c:pt idx="2094">
                  <c:v>1528058</c:v>
                </c:pt>
                <c:pt idx="2095">
                  <c:v>1529590</c:v>
                </c:pt>
                <c:pt idx="2096">
                  <c:v>1531140</c:v>
                </c:pt>
                <c:pt idx="2097">
                  <c:v>1532716</c:v>
                </c:pt>
                <c:pt idx="2098">
                  <c:v>1534226</c:v>
                </c:pt>
                <c:pt idx="2099">
                  <c:v>1535768</c:v>
                </c:pt>
                <c:pt idx="2100">
                  <c:v>1537300</c:v>
                </c:pt>
                <c:pt idx="2101">
                  <c:v>1538842</c:v>
                </c:pt>
                <c:pt idx="2102">
                  <c:v>1540378</c:v>
                </c:pt>
                <c:pt idx="2103">
                  <c:v>1540378</c:v>
                </c:pt>
                <c:pt idx="2104">
                  <c:v>1541884</c:v>
                </c:pt>
                <c:pt idx="2105">
                  <c:v>1543432</c:v>
                </c:pt>
                <c:pt idx="2106">
                  <c:v>1544972</c:v>
                </c:pt>
                <c:pt idx="2107">
                  <c:v>1546506</c:v>
                </c:pt>
                <c:pt idx="2108">
                  <c:v>1546506</c:v>
                </c:pt>
                <c:pt idx="2109">
                  <c:v>1548058</c:v>
                </c:pt>
                <c:pt idx="2110">
                  <c:v>1549632</c:v>
                </c:pt>
                <c:pt idx="2111">
                  <c:v>1551182</c:v>
                </c:pt>
                <c:pt idx="2112">
                  <c:v>1552716</c:v>
                </c:pt>
                <c:pt idx="2113">
                  <c:v>1554272</c:v>
                </c:pt>
                <c:pt idx="2114">
                  <c:v>1555836</c:v>
                </c:pt>
                <c:pt idx="2115">
                  <c:v>1557372</c:v>
                </c:pt>
                <c:pt idx="2116">
                  <c:v>1558932</c:v>
                </c:pt>
                <c:pt idx="2117">
                  <c:v>1560472</c:v>
                </c:pt>
                <c:pt idx="2118">
                  <c:v>1562030</c:v>
                </c:pt>
                <c:pt idx="2119">
                  <c:v>1563570</c:v>
                </c:pt>
                <c:pt idx="2120">
                  <c:v>1565110</c:v>
                </c:pt>
                <c:pt idx="2121">
                  <c:v>1566704</c:v>
                </c:pt>
                <c:pt idx="2122">
                  <c:v>1568264</c:v>
                </c:pt>
                <c:pt idx="2123">
                  <c:v>1569840</c:v>
                </c:pt>
                <c:pt idx="2124">
                  <c:v>1569840</c:v>
                </c:pt>
                <c:pt idx="2125">
                  <c:v>1571400</c:v>
                </c:pt>
                <c:pt idx="2126">
                  <c:v>1572992</c:v>
                </c:pt>
                <c:pt idx="2127">
                  <c:v>1574562</c:v>
                </c:pt>
                <c:pt idx="2128">
                  <c:v>1576088</c:v>
                </c:pt>
                <c:pt idx="2129">
                  <c:v>1577674</c:v>
                </c:pt>
                <c:pt idx="2130">
                  <c:v>1579268</c:v>
                </c:pt>
                <c:pt idx="2131">
                  <c:v>1580816</c:v>
                </c:pt>
                <c:pt idx="2132">
                  <c:v>1582386</c:v>
                </c:pt>
                <c:pt idx="2133">
                  <c:v>1583954</c:v>
                </c:pt>
                <c:pt idx="2134">
                  <c:v>1585550</c:v>
                </c:pt>
                <c:pt idx="2135">
                  <c:v>1587120</c:v>
                </c:pt>
                <c:pt idx="2136">
                  <c:v>1588694</c:v>
                </c:pt>
                <c:pt idx="2137">
                  <c:v>1590298</c:v>
                </c:pt>
                <c:pt idx="2138">
                  <c:v>1591868</c:v>
                </c:pt>
                <c:pt idx="2139">
                  <c:v>1591868</c:v>
                </c:pt>
                <c:pt idx="2140">
                  <c:v>1593458</c:v>
                </c:pt>
                <c:pt idx="2141">
                  <c:v>1595008</c:v>
                </c:pt>
                <c:pt idx="2142">
                  <c:v>1596590</c:v>
                </c:pt>
                <c:pt idx="2143">
                  <c:v>1598164</c:v>
                </c:pt>
                <c:pt idx="2144">
                  <c:v>1599726</c:v>
                </c:pt>
                <c:pt idx="2145">
                  <c:v>1601312</c:v>
                </c:pt>
                <c:pt idx="2146">
                  <c:v>1602914</c:v>
                </c:pt>
                <c:pt idx="2147">
                  <c:v>1604444</c:v>
                </c:pt>
                <c:pt idx="2148">
                  <c:v>1606014</c:v>
                </c:pt>
                <c:pt idx="2149">
                  <c:v>1607600</c:v>
                </c:pt>
                <c:pt idx="2150">
                  <c:v>1609204</c:v>
                </c:pt>
                <c:pt idx="2151">
                  <c:v>1610782</c:v>
                </c:pt>
                <c:pt idx="2152">
                  <c:v>1612372</c:v>
                </c:pt>
                <c:pt idx="2153">
                  <c:v>1613970</c:v>
                </c:pt>
                <c:pt idx="2154">
                  <c:v>1615548</c:v>
                </c:pt>
                <c:pt idx="2155">
                  <c:v>1617134</c:v>
                </c:pt>
                <c:pt idx="2156">
                  <c:v>1618678</c:v>
                </c:pt>
                <c:pt idx="2157">
                  <c:v>1620288</c:v>
                </c:pt>
                <c:pt idx="2158">
                  <c:v>1621866</c:v>
                </c:pt>
                <c:pt idx="2159">
                  <c:v>1623450</c:v>
                </c:pt>
                <c:pt idx="2160">
                  <c:v>1625030</c:v>
                </c:pt>
                <c:pt idx="2161">
                  <c:v>1626620</c:v>
                </c:pt>
                <c:pt idx="2162">
                  <c:v>1628184</c:v>
                </c:pt>
                <c:pt idx="2163">
                  <c:v>1629790</c:v>
                </c:pt>
                <c:pt idx="2164">
                  <c:v>1631364</c:v>
                </c:pt>
                <c:pt idx="2165">
                  <c:v>1632990</c:v>
                </c:pt>
                <c:pt idx="2166">
                  <c:v>1634560</c:v>
                </c:pt>
                <c:pt idx="2167">
                  <c:v>1636154</c:v>
                </c:pt>
                <c:pt idx="2168">
                  <c:v>1637746</c:v>
                </c:pt>
                <c:pt idx="2169">
                  <c:v>1639294</c:v>
                </c:pt>
                <c:pt idx="2170">
                  <c:v>1640874</c:v>
                </c:pt>
                <c:pt idx="2171">
                  <c:v>1642428</c:v>
                </c:pt>
                <c:pt idx="2172">
                  <c:v>1642428</c:v>
                </c:pt>
                <c:pt idx="2173">
                  <c:v>1644024</c:v>
                </c:pt>
                <c:pt idx="2174">
                  <c:v>1645590</c:v>
                </c:pt>
                <c:pt idx="2175">
                  <c:v>1647166</c:v>
                </c:pt>
                <c:pt idx="2176">
                  <c:v>1648746</c:v>
                </c:pt>
                <c:pt idx="2177">
                  <c:v>1650350</c:v>
                </c:pt>
                <c:pt idx="2178">
                  <c:v>1651912</c:v>
                </c:pt>
                <c:pt idx="2179">
                  <c:v>1653520</c:v>
                </c:pt>
                <c:pt idx="2180">
                  <c:v>1653520</c:v>
                </c:pt>
                <c:pt idx="2181">
                  <c:v>1655108</c:v>
                </c:pt>
                <c:pt idx="2182">
                  <c:v>1656732</c:v>
                </c:pt>
                <c:pt idx="2183">
                  <c:v>1658304</c:v>
                </c:pt>
                <c:pt idx="2184">
                  <c:v>1658304</c:v>
                </c:pt>
                <c:pt idx="2185">
                  <c:v>1659898</c:v>
                </c:pt>
                <c:pt idx="2186">
                  <c:v>1659898</c:v>
                </c:pt>
                <c:pt idx="2187">
                  <c:v>1661472</c:v>
                </c:pt>
                <c:pt idx="2188">
                  <c:v>1663076</c:v>
                </c:pt>
                <c:pt idx="2189">
                  <c:v>1664664</c:v>
                </c:pt>
                <c:pt idx="2190">
                  <c:v>1666234</c:v>
                </c:pt>
                <c:pt idx="2191">
                  <c:v>1667834</c:v>
                </c:pt>
                <c:pt idx="2192">
                  <c:v>1667834</c:v>
                </c:pt>
                <c:pt idx="2193">
                  <c:v>1669418</c:v>
                </c:pt>
                <c:pt idx="2194">
                  <c:v>1671024</c:v>
                </c:pt>
                <c:pt idx="2195">
                  <c:v>1672598</c:v>
                </c:pt>
                <c:pt idx="2196">
                  <c:v>1674228</c:v>
                </c:pt>
                <c:pt idx="2197">
                  <c:v>1675810</c:v>
                </c:pt>
                <c:pt idx="2198">
                  <c:v>1677438</c:v>
                </c:pt>
                <c:pt idx="2199">
                  <c:v>1679034</c:v>
                </c:pt>
                <c:pt idx="2200">
                  <c:v>1680660</c:v>
                </c:pt>
                <c:pt idx="2201">
                  <c:v>1682218</c:v>
                </c:pt>
                <c:pt idx="2202">
                  <c:v>1683838</c:v>
                </c:pt>
                <c:pt idx="2203">
                  <c:v>1685414</c:v>
                </c:pt>
                <c:pt idx="2204">
                  <c:v>1687034</c:v>
                </c:pt>
                <c:pt idx="2205">
                  <c:v>1688614</c:v>
                </c:pt>
                <c:pt idx="2206">
                  <c:v>1690180</c:v>
                </c:pt>
                <c:pt idx="2207">
                  <c:v>1691808</c:v>
                </c:pt>
                <c:pt idx="2208">
                  <c:v>1693406</c:v>
                </c:pt>
                <c:pt idx="2209">
                  <c:v>1695018</c:v>
                </c:pt>
                <c:pt idx="2210">
                  <c:v>1696606</c:v>
                </c:pt>
                <c:pt idx="2211">
                  <c:v>1698242</c:v>
                </c:pt>
                <c:pt idx="2212">
                  <c:v>1699840</c:v>
                </c:pt>
                <c:pt idx="2213">
                  <c:v>1699840</c:v>
                </c:pt>
                <c:pt idx="2214">
                  <c:v>1701462</c:v>
                </c:pt>
                <c:pt idx="2215">
                  <c:v>1703046</c:v>
                </c:pt>
                <c:pt idx="2216">
                  <c:v>1703046</c:v>
                </c:pt>
                <c:pt idx="2217">
                  <c:v>1704694</c:v>
                </c:pt>
                <c:pt idx="2218">
                  <c:v>1706266</c:v>
                </c:pt>
                <c:pt idx="2219">
                  <c:v>1706266</c:v>
                </c:pt>
                <c:pt idx="2220">
                  <c:v>1707900</c:v>
                </c:pt>
                <c:pt idx="2221">
                  <c:v>1707900</c:v>
                </c:pt>
                <c:pt idx="2222">
                  <c:v>1709492</c:v>
                </c:pt>
                <c:pt idx="2223">
                  <c:v>1711108</c:v>
                </c:pt>
                <c:pt idx="2224">
                  <c:v>1712720</c:v>
                </c:pt>
                <c:pt idx="2225">
                  <c:v>1714328</c:v>
                </c:pt>
                <c:pt idx="2226">
                  <c:v>1715972</c:v>
                </c:pt>
                <c:pt idx="2227">
                  <c:v>1717592</c:v>
                </c:pt>
                <c:pt idx="2228">
                  <c:v>1719224</c:v>
                </c:pt>
                <c:pt idx="2229">
                  <c:v>1720804</c:v>
                </c:pt>
                <c:pt idx="2230">
                  <c:v>1722456</c:v>
                </c:pt>
                <c:pt idx="2231">
                  <c:v>1724050</c:v>
                </c:pt>
                <c:pt idx="2232">
                  <c:v>1725680</c:v>
                </c:pt>
                <c:pt idx="2233">
                  <c:v>1727300</c:v>
                </c:pt>
                <c:pt idx="2234">
                  <c:v>1728940</c:v>
                </c:pt>
                <c:pt idx="2235">
                  <c:v>1730520</c:v>
                </c:pt>
                <c:pt idx="2236">
                  <c:v>1730520</c:v>
                </c:pt>
                <c:pt idx="2237">
                  <c:v>1732146</c:v>
                </c:pt>
                <c:pt idx="2238">
                  <c:v>1733762</c:v>
                </c:pt>
                <c:pt idx="2239">
                  <c:v>1735416</c:v>
                </c:pt>
                <c:pt idx="2240">
                  <c:v>1737018</c:v>
                </c:pt>
                <c:pt idx="2241">
                  <c:v>1738658</c:v>
                </c:pt>
                <c:pt idx="2242">
                  <c:v>1740300</c:v>
                </c:pt>
                <c:pt idx="2243">
                  <c:v>1740300</c:v>
                </c:pt>
                <c:pt idx="2244">
                  <c:v>1741922</c:v>
                </c:pt>
                <c:pt idx="2245">
                  <c:v>1743560</c:v>
                </c:pt>
                <c:pt idx="2246">
                  <c:v>1745128</c:v>
                </c:pt>
                <c:pt idx="2247">
                  <c:v>1746786</c:v>
                </c:pt>
                <c:pt idx="2248">
                  <c:v>1748396</c:v>
                </c:pt>
                <c:pt idx="2249">
                  <c:v>1750048</c:v>
                </c:pt>
                <c:pt idx="2250">
                  <c:v>1751666</c:v>
                </c:pt>
                <c:pt idx="2251">
                  <c:v>1753302</c:v>
                </c:pt>
                <c:pt idx="2252">
                  <c:v>1754896</c:v>
                </c:pt>
                <c:pt idx="2253">
                  <c:v>1756556</c:v>
                </c:pt>
                <c:pt idx="2254">
                  <c:v>1758166</c:v>
                </c:pt>
                <c:pt idx="2255">
                  <c:v>1759848</c:v>
                </c:pt>
                <c:pt idx="2256">
                  <c:v>1761476</c:v>
                </c:pt>
                <c:pt idx="2257">
                  <c:v>1763132</c:v>
                </c:pt>
                <c:pt idx="2258">
                  <c:v>1764782</c:v>
                </c:pt>
                <c:pt idx="2259">
                  <c:v>1766396</c:v>
                </c:pt>
                <c:pt idx="2260">
                  <c:v>1768052</c:v>
                </c:pt>
                <c:pt idx="2261">
                  <c:v>1769654</c:v>
                </c:pt>
                <c:pt idx="2262">
                  <c:v>1771332</c:v>
                </c:pt>
                <c:pt idx="2263">
                  <c:v>1772962</c:v>
                </c:pt>
                <c:pt idx="2264">
                  <c:v>1774592</c:v>
                </c:pt>
                <c:pt idx="2265">
                  <c:v>1776218</c:v>
                </c:pt>
                <c:pt idx="2266">
                  <c:v>1777892</c:v>
                </c:pt>
                <c:pt idx="2267">
                  <c:v>1779508</c:v>
                </c:pt>
                <c:pt idx="2268">
                  <c:v>1781196</c:v>
                </c:pt>
                <c:pt idx="2269">
                  <c:v>1782836</c:v>
                </c:pt>
                <c:pt idx="2270">
                  <c:v>1784526</c:v>
                </c:pt>
                <c:pt idx="2271">
                  <c:v>1786166</c:v>
                </c:pt>
                <c:pt idx="2272">
                  <c:v>1787824</c:v>
                </c:pt>
                <c:pt idx="2273">
                  <c:v>1789474</c:v>
                </c:pt>
                <c:pt idx="2274">
                  <c:v>1791134</c:v>
                </c:pt>
                <c:pt idx="2275">
                  <c:v>1792798</c:v>
                </c:pt>
                <c:pt idx="2276">
                  <c:v>1794424</c:v>
                </c:pt>
                <c:pt idx="2277">
                  <c:v>1796088</c:v>
                </c:pt>
                <c:pt idx="2278">
                  <c:v>1797744</c:v>
                </c:pt>
                <c:pt idx="2279">
                  <c:v>1799410</c:v>
                </c:pt>
                <c:pt idx="2280">
                  <c:v>1801050</c:v>
                </c:pt>
                <c:pt idx="2281">
                  <c:v>1802756</c:v>
                </c:pt>
                <c:pt idx="2282">
                  <c:v>1804414</c:v>
                </c:pt>
                <c:pt idx="2283">
                  <c:v>1806098</c:v>
                </c:pt>
                <c:pt idx="2284">
                  <c:v>1807754</c:v>
                </c:pt>
                <c:pt idx="2285">
                  <c:v>1807754</c:v>
                </c:pt>
                <c:pt idx="2286">
                  <c:v>1809444</c:v>
                </c:pt>
                <c:pt idx="2287">
                  <c:v>1811096</c:v>
                </c:pt>
                <c:pt idx="2288">
                  <c:v>1812788</c:v>
                </c:pt>
                <c:pt idx="2289">
                  <c:v>1814436</c:v>
                </c:pt>
                <c:pt idx="2290">
                  <c:v>1816114</c:v>
                </c:pt>
                <c:pt idx="2291">
                  <c:v>1817790</c:v>
                </c:pt>
                <c:pt idx="2292">
                  <c:v>1819444</c:v>
                </c:pt>
                <c:pt idx="2293">
                  <c:v>1821140</c:v>
                </c:pt>
                <c:pt idx="2294">
                  <c:v>1822810</c:v>
                </c:pt>
                <c:pt idx="2295">
                  <c:v>1824516</c:v>
                </c:pt>
                <c:pt idx="2296">
                  <c:v>1824516</c:v>
                </c:pt>
                <c:pt idx="2297">
                  <c:v>1826168</c:v>
                </c:pt>
                <c:pt idx="2298">
                  <c:v>1827868</c:v>
                </c:pt>
                <c:pt idx="2299">
                  <c:v>1829546</c:v>
                </c:pt>
                <c:pt idx="2300">
                  <c:v>1831220</c:v>
                </c:pt>
                <c:pt idx="2301">
                  <c:v>1832902</c:v>
                </c:pt>
                <c:pt idx="2302">
                  <c:v>1834598</c:v>
                </c:pt>
                <c:pt idx="2303">
                  <c:v>1836262</c:v>
                </c:pt>
                <c:pt idx="2304">
                  <c:v>1837960</c:v>
                </c:pt>
                <c:pt idx="2305">
                  <c:v>1839620</c:v>
                </c:pt>
                <c:pt idx="2306">
                  <c:v>1841320</c:v>
                </c:pt>
                <c:pt idx="2307">
                  <c:v>1843012</c:v>
                </c:pt>
                <c:pt idx="2308">
                  <c:v>1844694</c:v>
                </c:pt>
                <c:pt idx="2309">
                  <c:v>1846424</c:v>
                </c:pt>
                <c:pt idx="2310">
                  <c:v>1848122</c:v>
                </c:pt>
                <c:pt idx="2311">
                  <c:v>1849826</c:v>
                </c:pt>
                <c:pt idx="2312">
                  <c:v>1851490</c:v>
                </c:pt>
                <c:pt idx="2313">
                  <c:v>1853194</c:v>
                </c:pt>
                <c:pt idx="2314">
                  <c:v>1854890</c:v>
                </c:pt>
                <c:pt idx="2315">
                  <c:v>1856594</c:v>
                </c:pt>
                <c:pt idx="2316">
                  <c:v>1858292</c:v>
                </c:pt>
                <c:pt idx="2317">
                  <c:v>1860006</c:v>
                </c:pt>
                <c:pt idx="2318">
                  <c:v>1861658</c:v>
                </c:pt>
                <c:pt idx="2319">
                  <c:v>1863382</c:v>
                </c:pt>
                <c:pt idx="2320">
                  <c:v>1863382</c:v>
                </c:pt>
                <c:pt idx="2321">
                  <c:v>1865070</c:v>
                </c:pt>
                <c:pt idx="2322">
                  <c:v>1866792</c:v>
                </c:pt>
                <c:pt idx="2323">
                  <c:v>1868514</c:v>
                </c:pt>
                <c:pt idx="2324">
                  <c:v>1870226</c:v>
                </c:pt>
                <c:pt idx="2325">
                  <c:v>1871956</c:v>
                </c:pt>
                <c:pt idx="2326">
                  <c:v>1873672</c:v>
                </c:pt>
                <c:pt idx="2327">
                  <c:v>1875370</c:v>
                </c:pt>
                <c:pt idx="2328">
                  <c:v>1877052</c:v>
                </c:pt>
                <c:pt idx="2329">
                  <c:v>1878804</c:v>
                </c:pt>
                <c:pt idx="2330">
                  <c:v>1880498</c:v>
                </c:pt>
                <c:pt idx="2331">
                  <c:v>1882210</c:v>
                </c:pt>
                <c:pt idx="2332">
                  <c:v>1883900</c:v>
                </c:pt>
                <c:pt idx="2333">
                  <c:v>1885652</c:v>
                </c:pt>
                <c:pt idx="2334">
                  <c:v>1887334</c:v>
                </c:pt>
                <c:pt idx="2335">
                  <c:v>1889070</c:v>
                </c:pt>
                <c:pt idx="2336">
                  <c:v>1890786</c:v>
                </c:pt>
                <c:pt idx="2337">
                  <c:v>1892544</c:v>
                </c:pt>
                <c:pt idx="2338">
                  <c:v>1892544</c:v>
                </c:pt>
                <c:pt idx="2339">
                  <c:v>1894266</c:v>
                </c:pt>
                <c:pt idx="2340">
                  <c:v>1896010</c:v>
                </c:pt>
                <c:pt idx="2341">
                  <c:v>1897710</c:v>
                </c:pt>
                <c:pt idx="2342">
                  <c:v>1897710</c:v>
                </c:pt>
                <c:pt idx="2343">
                  <c:v>1899450</c:v>
                </c:pt>
                <c:pt idx="2344">
                  <c:v>1899450</c:v>
                </c:pt>
                <c:pt idx="2345">
                  <c:v>1901188</c:v>
                </c:pt>
                <c:pt idx="2346">
                  <c:v>1902872</c:v>
                </c:pt>
                <c:pt idx="2347">
                  <c:v>1904638</c:v>
                </c:pt>
                <c:pt idx="2348">
                  <c:v>1906342</c:v>
                </c:pt>
                <c:pt idx="2349">
                  <c:v>1908068</c:v>
                </c:pt>
                <c:pt idx="2350">
                  <c:v>1909782</c:v>
                </c:pt>
                <c:pt idx="2351">
                  <c:v>1911556</c:v>
                </c:pt>
                <c:pt idx="2352">
                  <c:v>1913282</c:v>
                </c:pt>
                <c:pt idx="2353">
                  <c:v>1915044</c:v>
                </c:pt>
                <c:pt idx="2354">
                  <c:v>1916756</c:v>
                </c:pt>
                <c:pt idx="2355">
                  <c:v>1918532</c:v>
                </c:pt>
                <c:pt idx="2356">
                  <c:v>1920250</c:v>
                </c:pt>
                <c:pt idx="2357">
                  <c:v>1922020</c:v>
                </c:pt>
                <c:pt idx="2358">
                  <c:v>1923740</c:v>
                </c:pt>
                <c:pt idx="2359">
                  <c:v>1925494</c:v>
                </c:pt>
                <c:pt idx="2360">
                  <c:v>1927258</c:v>
                </c:pt>
                <c:pt idx="2361">
                  <c:v>1928958</c:v>
                </c:pt>
                <c:pt idx="2362">
                  <c:v>1930726</c:v>
                </c:pt>
                <c:pt idx="2363">
                  <c:v>1932480</c:v>
                </c:pt>
                <c:pt idx="2364">
                  <c:v>1932480</c:v>
                </c:pt>
                <c:pt idx="2365">
                  <c:v>1934230</c:v>
                </c:pt>
                <c:pt idx="2366">
                  <c:v>1935964</c:v>
                </c:pt>
                <c:pt idx="2367">
                  <c:v>1937762</c:v>
                </c:pt>
                <c:pt idx="2368">
                  <c:v>1939500</c:v>
                </c:pt>
                <c:pt idx="2369">
                  <c:v>1941276</c:v>
                </c:pt>
                <c:pt idx="2370">
                  <c:v>1942994</c:v>
                </c:pt>
                <c:pt idx="2371">
                  <c:v>1944798</c:v>
                </c:pt>
                <c:pt idx="2372">
                  <c:v>1946548</c:v>
                </c:pt>
                <c:pt idx="2373">
                  <c:v>1946548</c:v>
                </c:pt>
                <c:pt idx="2374">
                  <c:v>1948310</c:v>
                </c:pt>
                <c:pt idx="2375">
                  <c:v>1948310</c:v>
                </c:pt>
                <c:pt idx="2376">
                  <c:v>1950050</c:v>
                </c:pt>
                <c:pt idx="2377">
                  <c:v>1950050</c:v>
                </c:pt>
                <c:pt idx="2378">
                  <c:v>1951816</c:v>
                </c:pt>
                <c:pt idx="2379">
                  <c:v>1951816</c:v>
                </c:pt>
                <c:pt idx="2380">
                  <c:v>1953598</c:v>
                </c:pt>
                <c:pt idx="2381">
                  <c:v>1955348</c:v>
                </c:pt>
                <c:pt idx="2382">
                  <c:v>1957128</c:v>
                </c:pt>
                <c:pt idx="2383">
                  <c:v>1958922</c:v>
                </c:pt>
                <c:pt idx="2384">
                  <c:v>1960706</c:v>
                </c:pt>
                <c:pt idx="2385">
                  <c:v>1962434</c:v>
                </c:pt>
                <c:pt idx="2386">
                  <c:v>1962434</c:v>
                </c:pt>
                <c:pt idx="2387">
                  <c:v>1964244</c:v>
                </c:pt>
                <c:pt idx="2388">
                  <c:v>1966010</c:v>
                </c:pt>
                <c:pt idx="2389">
                  <c:v>1967788</c:v>
                </c:pt>
                <c:pt idx="2390">
                  <c:v>1969554</c:v>
                </c:pt>
                <c:pt idx="2391">
                  <c:v>1971350</c:v>
                </c:pt>
                <c:pt idx="2392">
                  <c:v>1973134</c:v>
                </c:pt>
                <c:pt idx="2393">
                  <c:v>1974920</c:v>
                </c:pt>
                <c:pt idx="2394">
                  <c:v>1976686</c:v>
                </c:pt>
                <c:pt idx="2395">
                  <c:v>1978476</c:v>
                </c:pt>
                <c:pt idx="2396">
                  <c:v>1980250</c:v>
                </c:pt>
                <c:pt idx="2397">
                  <c:v>1980250</c:v>
                </c:pt>
                <c:pt idx="2398">
                  <c:v>1982044</c:v>
                </c:pt>
                <c:pt idx="2399">
                  <c:v>1983870</c:v>
                </c:pt>
                <c:pt idx="2400">
                  <c:v>1985680</c:v>
                </c:pt>
                <c:pt idx="2401">
                  <c:v>1987472</c:v>
                </c:pt>
                <c:pt idx="2402">
                  <c:v>1989220</c:v>
                </c:pt>
                <c:pt idx="2403">
                  <c:v>1991030</c:v>
                </c:pt>
                <c:pt idx="2404">
                  <c:v>1992820</c:v>
                </c:pt>
                <c:pt idx="2405">
                  <c:v>1994624</c:v>
                </c:pt>
                <c:pt idx="2406">
                  <c:v>1996406</c:v>
                </c:pt>
                <c:pt idx="2407">
                  <c:v>1998216</c:v>
                </c:pt>
                <c:pt idx="2408">
                  <c:v>1999982</c:v>
                </c:pt>
                <c:pt idx="2409">
                  <c:v>2001804</c:v>
                </c:pt>
                <c:pt idx="2410">
                  <c:v>2003592</c:v>
                </c:pt>
                <c:pt idx="2411">
                  <c:v>2005400</c:v>
                </c:pt>
                <c:pt idx="2412">
                  <c:v>2007228</c:v>
                </c:pt>
                <c:pt idx="2413">
                  <c:v>2009030</c:v>
                </c:pt>
                <c:pt idx="2414">
                  <c:v>2010868</c:v>
                </c:pt>
                <c:pt idx="2415">
                  <c:v>2012666</c:v>
                </c:pt>
                <c:pt idx="2416">
                  <c:v>2014484</c:v>
                </c:pt>
                <c:pt idx="2417">
                  <c:v>2016236</c:v>
                </c:pt>
                <c:pt idx="2418">
                  <c:v>2018096</c:v>
                </c:pt>
                <c:pt idx="2419">
                  <c:v>2019886</c:v>
                </c:pt>
                <c:pt idx="2420">
                  <c:v>2021720</c:v>
                </c:pt>
                <c:pt idx="2421">
                  <c:v>2023512</c:v>
                </c:pt>
                <c:pt idx="2422">
                  <c:v>2025350</c:v>
                </c:pt>
                <c:pt idx="2423">
                  <c:v>2027138</c:v>
                </c:pt>
                <c:pt idx="2424">
                  <c:v>2028970</c:v>
                </c:pt>
                <c:pt idx="2425">
                  <c:v>2030772</c:v>
                </c:pt>
                <c:pt idx="2426">
                  <c:v>2032626</c:v>
                </c:pt>
                <c:pt idx="2427">
                  <c:v>2034468</c:v>
                </c:pt>
                <c:pt idx="2428">
                  <c:v>2036288</c:v>
                </c:pt>
                <c:pt idx="2429">
                  <c:v>2038130</c:v>
                </c:pt>
                <c:pt idx="2430">
                  <c:v>2039934</c:v>
                </c:pt>
                <c:pt idx="2431">
                  <c:v>2041782</c:v>
                </c:pt>
                <c:pt idx="2432">
                  <c:v>2043562</c:v>
                </c:pt>
                <c:pt idx="2433">
                  <c:v>2045440</c:v>
                </c:pt>
                <c:pt idx="2434">
                  <c:v>2047252</c:v>
                </c:pt>
                <c:pt idx="2435">
                  <c:v>2049080</c:v>
                </c:pt>
                <c:pt idx="2436">
                  <c:v>2050882</c:v>
                </c:pt>
                <c:pt idx="2437">
                  <c:v>2052748</c:v>
                </c:pt>
                <c:pt idx="2438">
                  <c:v>2054546</c:v>
                </c:pt>
                <c:pt idx="2439">
                  <c:v>2056426</c:v>
                </c:pt>
                <c:pt idx="2440">
                  <c:v>2056426</c:v>
                </c:pt>
                <c:pt idx="2441">
                  <c:v>2058240</c:v>
                </c:pt>
                <c:pt idx="2442">
                  <c:v>2060118</c:v>
                </c:pt>
                <c:pt idx="2443">
                  <c:v>2061946</c:v>
                </c:pt>
                <c:pt idx="2444">
                  <c:v>2063786</c:v>
                </c:pt>
                <c:pt idx="2445">
                  <c:v>2065628</c:v>
                </c:pt>
                <c:pt idx="2446">
                  <c:v>2067478</c:v>
                </c:pt>
                <c:pt idx="2447">
                  <c:v>2069340</c:v>
                </c:pt>
                <c:pt idx="2448">
                  <c:v>2071148</c:v>
                </c:pt>
                <c:pt idx="2449">
                  <c:v>2071148</c:v>
                </c:pt>
                <c:pt idx="2450">
                  <c:v>2073016</c:v>
                </c:pt>
                <c:pt idx="2451">
                  <c:v>2074854</c:v>
                </c:pt>
                <c:pt idx="2452">
                  <c:v>2076708</c:v>
                </c:pt>
                <c:pt idx="2453">
                  <c:v>2078522</c:v>
                </c:pt>
                <c:pt idx="2454">
                  <c:v>2080398</c:v>
                </c:pt>
                <c:pt idx="2455">
                  <c:v>2082254</c:v>
                </c:pt>
                <c:pt idx="2456">
                  <c:v>2084134</c:v>
                </c:pt>
                <c:pt idx="2457">
                  <c:v>2085960</c:v>
                </c:pt>
                <c:pt idx="2458">
                  <c:v>2085960</c:v>
                </c:pt>
                <c:pt idx="2459">
                  <c:v>2087844</c:v>
                </c:pt>
                <c:pt idx="2460">
                  <c:v>2089688</c:v>
                </c:pt>
                <c:pt idx="2461">
                  <c:v>2091558</c:v>
                </c:pt>
                <c:pt idx="2462">
                  <c:v>2093404</c:v>
                </c:pt>
                <c:pt idx="2463">
                  <c:v>2095282</c:v>
                </c:pt>
                <c:pt idx="2464">
                  <c:v>2097164</c:v>
                </c:pt>
                <c:pt idx="2465">
                  <c:v>2098966</c:v>
                </c:pt>
                <c:pt idx="2466">
                  <c:v>2100832</c:v>
                </c:pt>
                <c:pt idx="2467">
                  <c:v>2102730</c:v>
                </c:pt>
                <c:pt idx="2468">
                  <c:v>2104582</c:v>
                </c:pt>
                <c:pt idx="2469">
                  <c:v>2106428</c:v>
                </c:pt>
                <c:pt idx="2470">
                  <c:v>2108346</c:v>
                </c:pt>
                <c:pt idx="2471">
                  <c:v>2110214</c:v>
                </c:pt>
                <c:pt idx="2472">
                  <c:v>2112094</c:v>
                </c:pt>
                <c:pt idx="2473">
                  <c:v>2112094</c:v>
                </c:pt>
                <c:pt idx="2474">
                  <c:v>2113950</c:v>
                </c:pt>
                <c:pt idx="2475">
                  <c:v>2115854</c:v>
                </c:pt>
                <c:pt idx="2476">
                  <c:v>2117710</c:v>
                </c:pt>
                <c:pt idx="2477">
                  <c:v>2119592</c:v>
                </c:pt>
                <c:pt idx="2478">
                  <c:v>2121454</c:v>
                </c:pt>
                <c:pt idx="2479">
                  <c:v>2123348</c:v>
                </c:pt>
                <c:pt idx="2480">
                  <c:v>2125234</c:v>
                </c:pt>
                <c:pt idx="2481">
                  <c:v>2127060</c:v>
                </c:pt>
                <c:pt idx="2482">
                  <c:v>2128966</c:v>
                </c:pt>
                <c:pt idx="2483">
                  <c:v>2130854</c:v>
                </c:pt>
                <c:pt idx="2484">
                  <c:v>2132770</c:v>
                </c:pt>
                <c:pt idx="2485">
                  <c:v>2132770</c:v>
                </c:pt>
                <c:pt idx="2486">
                  <c:v>2134610</c:v>
                </c:pt>
                <c:pt idx="2487">
                  <c:v>2134610</c:v>
                </c:pt>
                <c:pt idx="2488">
                  <c:v>2136534</c:v>
                </c:pt>
                <c:pt idx="2489">
                  <c:v>2138416</c:v>
                </c:pt>
                <c:pt idx="2490">
                  <c:v>2140300</c:v>
                </c:pt>
                <c:pt idx="2491">
                  <c:v>2142174</c:v>
                </c:pt>
                <c:pt idx="2492">
                  <c:v>2144080</c:v>
                </c:pt>
                <c:pt idx="2493">
                  <c:v>2145968</c:v>
                </c:pt>
                <c:pt idx="2494">
                  <c:v>2147870</c:v>
                </c:pt>
                <c:pt idx="2495">
                  <c:v>2149722</c:v>
                </c:pt>
                <c:pt idx="2496">
                  <c:v>2151624</c:v>
                </c:pt>
                <c:pt idx="2497">
                  <c:v>2153556</c:v>
                </c:pt>
                <c:pt idx="2498">
                  <c:v>2155400</c:v>
                </c:pt>
                <c:pt idx="2499">
                  <c:v>2157334</c:v>
                </c:pt>
                <c:pt idx="2500">
                  <c:v>2159258</c:v>
                </c:pt>
                <c:pt idx="2501">
                  <c:v>2159258</c:v>
                </c:pt>
                <c:pt idx="2502">
                  <c:v>2161172</c:v>
                </c:pt>
                <c:pt idx="2503">
                  <c:v>2163022</c:v>
                </c:pt>
                <c:pt idx="2504">
                  <c:v>2164958</c:v>
                </c:pt>
                <c:pt idx="2505">
                  <c:v>2166860</c:v>
                </c:pt>
                <c:pt idx="2506">
                  <c:v>2168774</c:v>
                </c:pt>
                <c:pt idx="2507">
                  <c:v>2170664</c:v>
                </c:pt>
                <c:pt idx="2508">
                  <c:v>2172594</c:v>
                </c:pt>
                <c:pt idx="2509">
                  <c:v>2174478</c:v>
                </c:pt>
                <c:pt idx="2510">
                  <c:v>2176388</c:v>
                </c:pt>
                <c:pt idx="2511">
                  <c:v>2178278</c:v>
                </c:pt>
                <c:pt idx="2512">
                  <c:v>2178278</c:v>
                </c:pt>
                <c:pt idx="2513">
                  <c:v>2180196</c:v>
                </c:pt>
                <c:pt idx="2514">
                  <c:v>2182098</c:v>
                </c:pt>
                <c:pt idx="2515">
                  <c:v>2184020</c:v>
                </c:pt>
                <c:pt idx="2516">
                  <c:v>2185952</c:v>
                </c:pt>
                <c:pt idx="2517">
                  <c:v>2187870</c:v>
                </c:pt>
                <c:pt idx="2518">
                  <c:v>2189802</c:v>
                </c:pt>
                <c:pt idx="2519">
                  <c:v>2191644</c:v>
                </c:pt>
                <c:pt idx="2520">
                  <c:v>2193600</c:v>
                </c:pt>
                <c:pt idx="2521">
                  <c:v>2195520</c:v>
                </c:pt>
                <c:pt idx="2522">
                  <c:v>2197450</c:v>
                </c:pt>
                <c:pt idx="2523">
                  <c:v>2199342</c:v>
                </c:pt>
                <c:pt idx="2524">
                  <c:v>2199342</c:v>
                </c:pt>
                <c:pt idx="2525">
                  <c:v>2201264</c:v>
                </c:pt>
                <c:pt idx="2526">
                  <c:v>2203152</c:v>
                </c:pt>
                <c:pt idx="2527">
                  <c:v>2205110</c:v>
                </c:pt>
                <c:pt idx="2528">
                  <c:v>2206976</c:v>
                </c:pt>
                <c:pt idx="2529">
                  <c:v>2208946</c:v>
                </c:pt>
                <c:pt idx="2530">
                  <c:v>2210870</c:v>
                </c:pt>
                <c:pt idx="2531">
                  <c:v>2212806</c:v>
                </c:pt>
                <c:pt idx="2532">
                  <c:v>2214740</c:v>
                </c:pt>
                <c:pt idx="2533">
                  <c:v>2216666</c:v>
                </c:pt>
                <c:pt idx="2534">
                  <c:v>2218604</c:v>
                </c:pt>
                <c:pt idx="2535">
                  <c:v>2220476</c:v>
                </c:pt>
                <c:pt idx="2536">
                  <c:v>2222452</c:v>
                </c:pt>
                <c:pt idx="2537">
                  <c:v>2224388</c:v>
                </c:pt>
                <c:pt idx="2538">
                  <c:v>2226314</c:v>
                </c:pt>
                <c:pt idx="2539">
                  <c:v>2226314</c:v>
                </c:pt>
                <c:pt idx="2540">
                  <c:v>2228202</c:v>
                </c:pt>
                <c:pt idx="2541">
                  <c:v>2230164</c:v>
                </c:pt>
                <c:pt idx="2542">
                  <c:v>2232060</c:v>
                </c:pt>
                <c:pt idx="2543">
                  <c:v>2232060</c:v>
                </c:pt>
                <c:pt idx="2544">
                  <c:v>2234012</c:v>
                </c:pt>
                <c:pt idx="2545">
                  <c:v>2235936</c:v>
                </c:pt>
                <c:pt idx="2546">
                  <c:v>2237910</c:v>
                </c:pt>
                <c:pt idx="2547">
                  <c:v>2239834</c:v>
                </c:pt>
                <c:pt idx="2548">
                  <c:v>2241784</c:v>
                </c:pt>
                <c:pt idx="2549">
                  <c:v>2243698</c:v>
                </c:pt>
                <c:pt idx="2550">
                  <c:v>2243698</c:v>
                </c:pt>
                <c:pt idx="2551">
                  <c:v>2245664</c:v>
                </c:pt>
                <c:pt idx="2552">
                  <c:v>2245664</c:v>
                </c:pt>
                <c:pt idx="2553">
                  <c:v>2247632</c:v>
                </c:pt>
                <c:pt idx="2554">
                  <c:v>2249502</c:v>
                </c:pt>
                <c:pt idx="2555">
                  <c:v>2251482</c:v>
                </c:pt>
                <c:pt idx="2556">
                  <c:v>2253388</c:v>
                </c:pt>
                <c:pt idx="2557">
                  <c:v>2255326</c:v>
                </c:pt>
                <c:pt idx="2558">
                  <c:v>2257234</c:v>
                </c:pt>
                <c:pt idx="2559">
                  <c:v>2259174</c:v>
                </c:pt>
                <c:pt idx="2560">
                  <c:v>2261120</c:v>
                </c:pt>
                <c:pt idx="2561">
                  <c:v>2263082</c:v>
                </c:pt>
                <c:pt idx="2562">
                  <c:v>2264980</c:v>
                </c:pt>
                <c:pt idx="2563">
                  <c:v>2266960</c:v>
                </c:pt>
                <c:pt idx="2564">
                  <c:v>2268892</c:v>
                </c:pt>
                <c:pt idx="2565">
                  <c:v>2270840</c:v>
                </c:pt>
                <c:pt idx="2566">
                  <c:v>2272764</c:v>
                </c:pt>
                <c:pt idx="2567">
                  <c:v>2274732</c:v>
                </c:pt>
                <c:pt idx="2568">
                  <c:v>2276704</c:v>
                </c:pt>
                <c:pt idx="2569">
                  <c:v>2278596</c:v>
                </c:pt>
                <c:pt idx="2570">
                  <c:v>2280550</c:v>
                </c:pt>
                <c:pt idx="2571">
                  <c:v>2282514</c:v>
                </c:pt>
                <c:pt idx="2572">
                  <c:v>2284462</c:v>
                </c:pt>
                <c:pt idx="2573">
                  <c:v>2286368</c:v>
                </c:pt>
                <c:pt idx="2574">
                  <c:v>2288360</c:v>
                </c:pt>
                <c:pt idx="2575">
                  <c:v>2290324</c:v>
                </c:pt>
                <c:pt idx="2576">
                  <c:v>2292280</c:v>
                </c:pt>
                <c:pt idx="2577">
                  <c:v>2294198</c:v>
                </c:pt>
                <c:pt idx="2578">
                  <c:v>2294198</c:v>
                </c:pt>
                <c:pt idx="2579">
                  <c:v>2296172</c:v>
                </c:pt>
                <c:pt idx="2580">
                  <c:v>2298104</c:v>
                </c:pt>
                <c:pt idx="2581">
                  <c:v>2300068</c:v>
                </c:pt>
                <c:pt idx="2582">
                  <c:v>2301978</c:v>
                </c:pt>
                <c:pt idx="2583">
                  <c:v>2301978</c:v>
                </c:pt>
                <c:pt idx="2584">
                  <c:v>2303968</c:v>
                </c:pt>
                <c:pt idx="2585">
                  <c:v>2305908</c:v>
                </c:pt>
                <c:pt idx="2586">
                  <c:v>2307804</c:v>
                </c:pt>
                <c:pt idx="2587">
                  <c:v>2309764</c:v>
                </c:pt>
                <c:pt idx="2588">
                  <c:v>2311700</c:v>
                </c:pt>
                <c:pt idx="2589">
                  <c:v>2313674</c:v>
                </c:pt>
                <c:pt idx="2590">
                  <c:v>2315574</c:v>
                </c:pt>
                <c:pt idx="2591">
                  <c:v>2317550</c:v>
                </c:pt>
                <c:pt idx="2592">
                  <c:v>2319494</c:v>
                </c:pt>
                <c:pt idx="2593">
                  <c:v>2321442</c:v>
                </c:pt>
                <c:pt idx="2594">
                  <c:v>2323360</c:v>
                </c:pt>
                <c:pt idx="2595">
                  <c:v>2325344</c:v>
                </c:pt>
                <c:pt idx="2596">
                  <c:v>2327276</c:v>
                </c:pt>
                <c:pt idx="2597">
                  <c:v>2327276</c:v>
                </c:pt>
                <c:pt idx="2598">
                  <c:v>2329242</c:v>
                </c:pt>
                <c:pt idx="2599">
                  <c:v>2331152</c:v>
                </c:pt>
                <c:pt idx="2600">
                  <c:v>2333126</c:v>
                </c:pt>
                <c:pt idx="2601">
                  <c:v>2335094</c:v>
                </c:pt>
                <c:pt idx="2602">
                  <c:v>2337002</c:v>
                </c:pt>
                <c:pt idx="2603">
                  <c:v>2338976</c:v>
                </c:pt>
                <c:pt idx="2604">
                  <c:v>2340954</c:v>
                </c:pt>
                <c:pt idx="2605">
                  <c:v>2342936</c:v>
                </c:pt>
                <c:pt idx="2606">
                  <c:v>2344846</c:v>
                </c:pt>
                <c:pt idx="2607">
                  <c:v>2346836</c:v>
                </c:pt>
                <c:pt idx="2608">
                  <c:v>2348772</c:v>
                </c:pt>
                <c:pt idx="2609">
                  <c:v>2350748</c:v>
                </c:pt>
                <c:pt idx="2610">
                  <c:v>2352710</c:v>
                </c:pt>
                <c:pt idx="2611">
                  <c:v>2354688</c:v>
                </c:pt>
                <c:pt idx="2612">
                  <c:v>2356642</c:v>
                </c:pt>
                <c:pt idx="2613">
                  <c:v>2358596</c:v>
                </c:pt>
                <c:pt idx="2614">
                  <c:v>2360538</c:v>
                </c:pt>
                <c:pt idx="2615">
                  <c:v>2362546</c:v>
                </c:pt>
                <c:pt idx="2616">
                  <c:v>2362546</c:v>
                </c:pt>
                <c:pt idx="2617">
                  <c:v>2364484</c:v>
                </c:pt>
                <c:pt idx="2618">
                  <c:v>2366444</c:v>
                </c:pt>
                <c:pt idx="2619">
                  <c:v>2368440</c:v>
                </c:pt>
                <c:pt idx="2620">
                  <c:v>2370410</c:v>
                </c:pt>
                <c:pt idx="2621">
                  <c:v>2372398</c:v>
                </c:pt>
                <c:pt idx="2622">
                  <c:v>2374302</c:v>
                </c:pt>
                <c:pt idx="2623">
                  <c:v>2376292</c:v>
                </c:pt>
                <c:pt idx="2624">
                  <c:v>2376292</c:v>
                </c:pt>
                <c:pt idx="2625">
                  <c:v>2378262</c:v>
                </c:pt>
                <c:pt idx="2626">
                  <c:v>2380246</c:v>
                </c:pt>
                <c:pt idx="2627">
                  <c:v>2382196</c:v>
                </c:pt>
                <c:pt idx="2628">
                  <c:v>2384186</c:v>
                </c:pt>
                <c:pt idx="2629">
                  <c:v>2386126</c:v>
                </c:pt>
                <c:pt idx="2630">
                  <c:v>2388116</c:v>
                </c:pt>
                <c:pt idx="2631">
                  <c:v>2390048</c:v>
                </c:pt>
                <c:pt idx="2632">
                  <c:v>2392046</c:v>
                </c:pt>
                <c:pt idx="2633">
                  <c:v>2394034</c:v>
                </c:pt>
                <c:pt idx="2634">
                  <c:v>2396016</c:v>
                </c:pt>
                <c:pt idx="2635">
                  <c:v>2398008</c:v>
                </c:pt>
                <c:pt idx="2636">
                  <c:v>2399996</c:v>
                </c:pt>
                <c:pt idx="2637">
                  <c:v>2401970</c:v>
                </c:pt>
                <c:pt idx="2638">
                  <c:v>2403892</c:v>
                </c:pt>
                <c:pt idx="2639">
                  <c:v>2403892</c:v>
                </c:pt>
                <c:pt idx="2640">
                  <c:v>2405922</c:v>
                </c:pt>
                <c:pt idx="2641">
                  <c:v>2407888</c:v>
                </c:pt>
                <c:pt idx="2642">
                  <c:v>2409890</c:v>
                </c:pt>
                <c:pt idx="2643">
                  <c:v>2411818</c:v>
                </c:pt>
                <c:pt idx="2644">
                  <c:v>2413842</c:v>
                </c:pt>
                <c:pt idx="2645">
                  <c:v>2415782</c:v>
                </c:pt>
                <c:pt idx="2646">
                  <c:v>2415782</c:v>
                </c:pt>
                <c:pt idx="2647">
                  <c:v>2417762</c:v>
                </c:pt>
                <c:pt idx="2648">
                  <c:v>2419716</c:v>
                </c:pt>
                <c:pt idx="2649">
                  <c:v>2421746</c:v>
                </c:pt>
                <c:pt idx="2650">
                  <c:v>2423710</c:v>
                </c:pt>
                <c:pt idx="2651">
                  <c:v>2425690</c:v>
                </c:pt>
                <c:pt idx="2652">
                  <c:v>2427658</c:v>
                </c:pt>
                <c:pt idx="2653">
                  <c:v>2429634</c:v>
                </c:pt>
                <c:pt idx="2654">
                  <c:v>2431636</c:v>
                </c:pt>
                <c:pt idx="2655">
                  <c:v>2433552</c:v>
                </c:pt>
                <c:pt idx="2656">
                  <c:v>2435588</c:v>
                </c:pt>
                <c:pt idx="2657">
                  <c:v>2437550</c:v>
                </c:pt>
                <c:pt idx="2658">
                  <c:v>2439540</c:v>
                </c:pt>
                <c:pt idx="2659">
                  <c:v>2441476</c:v>
                </c:pt>
                <c:pt idx="2660">
                  <c:v>2443472</c:v>
                </c:pt>
                <c:pt idx="2661">
                  <c:v>2445432</c:v>
                </c:pt>
                <c:pt idx="2662">
                  <c:v>2447442</c:v>
                </c:pt>
                <c:pt idx="2663">
                  <c:v>2449386</c:v>
                </c:pt>
                <c:pt idx="2664">
                  <c:v>2451410</c:v>
                </c:pt>
                <c:pt idx="2665">
                  <c:v>2453380</c:v>
                </c:pt>
                <c:pt idx="2666">
                  <c:v>2455352</c:v>
                </c:pt>
                <c:pt idx="2667">
                  <c:v>2457316</c:v>
                </c:pt>
                <c:pt idx="2668">
                  <c:v>2459334</c:v>
                </c:pt>
                <c:pt idx="2669">
                  <c:v>2461332</c:v>
                </c:pt>
                <c:pt idx="2670">
                  <c:v>2463270</c:v>
                </c:pt>
                <c:pt idx="2671">
                  <c:v>2465278</c:v>
                </c:pt>
                <c:pt idx="2672">
                  <c:v>2467278</c:v>
                </c:pt>
                <c:pt idx="2673">
                  <c:v>2469278</c:v>
                </c:pt>
                <c:pt idx="2674">
                  <c:v>2471198</c:v>
                </c:pt>
                <c:pt idx="2675">
                  <c:v>2473230</c:v>
                </c:pt>
                <c:pt idx="2676">
                  <c:v>2475224</c:v>
                </c:pt>
                <c:pt idx="2677">
                  <c:v>2477230</c:v>
                </c:pt>
                <c:pt idx="2678">
                  <c:v>2479186</c:v>
                </c:pt>
                <c:pt idx="2679">
                  <c:v>2481218</c:v>
                </c:pt>
                <c:pt idx="2680">
                  <c:v>2481218</c:v>
                </c:pt>
                <c:pt idx="2681">
                  <c:v>2483196</c:v>
                </c:pt>
                <c:pt idx="2682">
                  <c:v>2485212</c:v>
                </c:pt>
                <c:pt idx="2683">
                  <c:v>2487188</c:v>
                </c:pt>
                <c:pt idx="2684">
                  <c:v>2489224</c:v>
                </c:pt>
                <c:pt idx="2685">
                  <c:v>2491240</c:v>
                </c:pt>
                <c:pt idx="2686">
                  <c:v>2493190</c:v>
                </c:pt>
                <c:pt idx="2687">
                  <c:v>2495206</c:v>
                </c:pt>
                <c:pt idx="2688">
                  <c:v>2497226</c:v>
                </c:pt>
                <c:pt idx="2689">
                  <c:v>2499244</c:v>
                </c:pt>
                <c:pt idx="2690">
                  <c:v>2501220</c:v>
                </c:pt>
                <c:pt idx="2691">
                  <c:v>2503270</c:v>
                </c:pt>
                <c:pt idx="2692">
                  <c:v>2505286</c:v>
                </c:pt>
                <c:pt idx="2693">
                  <c:v>2507302</c:v>
                </c:pt>
                <c:pt idx="2694">
                  <c:v>2509270</c:v>
                </c:pt>
                <c:pt idx="2695">
                  <c:v>2511316</c:v>
                </c:pt>
                <c:pt idx="2696">
                  <c:v>2513320</c:v>
                </c:pt>
                <c:pt idx="2697">
                  <c:v>2515340</c:v>
                </c:pt>
                <c:pt idx="2698">
                  <c:v>2517326</c:v>
                </c:pt>
                <c:pt idx="2699">
                  <c:v>2517326</c:v>
                </c:pt>
                <c:pt idx="2700">
                  <c:v>2519366</c:v>
                </c:pt>
                <c:pt idx="2701">
                  <c:v>2521394</c:v>
                </c:pt>
                <c:pt idx="2702">
                  <c:v>2523368</c:v>
                </c:pt>
                <c:pt idx="2703">
                  <c:v>2525392</c:v>
                </c:pt>
                <c:pt idx="2704">
                  <c:v>2525392</c:v>
                </c:pt>
                <c:pt idx="2705">
                  <c:v>2527428</c:v>
                </c:pt>
                <c:pt idx="2706">
                  <c:v>2529462</c:v>
                </c:pt>
                <c:pt idx="2707">
                  <c:v>2531434</c:v>
                </c:pt>
                <c:pt idx="2708">
                  <c:v>2533480</c:v>
                </c:pt>
                <c:pt idx="2709">
                  <c:v>2535494</c:v>
                </c:pt>
                <c:pt idx="2710">
                  <c:v>2537510</c:v>
                </c:pt>
                <c:pt idx="2711">
                  <c:v>2539518</c:v>
                </c:pt>
                <c:pt idx="2712">
                  <c:v>2541576</c:v>
                </c:pt>
                <c:pt idx="2713">
                  <c:v>2543578</c:v>
                </c:pt>
                <c:pt idx="2714">
                  <c:v>2545610</c:v>
                </c:pt>
                <c:pt idx="2715">
                  <c:v>2547584</c:v>
                </c:pt>
                <c:pt idx="2716">
                  <c:v>2547584</c:v>
                </c:pt>
                <c:pt idx="2717">
                  <c:v>2549624</c:v>
                </c:pt>
                <c:pt idx="2718">
                  <c:v>2551650</c:v>
                </c:pt>
                <c:pt idx="2719">
                  <c:v>2553644</c:v>
                </c:pt>
                <c:pt idx="2720">
                  <c:v>2553644</c:v>
                </c:pt>
                <c:pt idx="2721">
                  <c:v>2555704</c:v>
                </c:pt>
                <c:pt idx="2722">
                  <c:v>2557738</c:v>
                </c:pt>
                <c:pt idx="2723">
                  <c:v>2559778</c:v>
                </c:pt>
                <c:pt idx="2724">
                  <c:v>2561750</c:v>
                </c:pt>
                <c:pt idx="2725">
                  <c:v>2563780</c:v>
                </c:pt>
                <c:pt idx="2726">
                  <c:v>2565792</c:v>
                </c:pt>
                <c:pt idx="2727">
                  <c:v>2567830</c:v>
                </c:pt>
                <c:pt idx="2728">
                  <c:v>2569840</c:v>
                </c:pt>
                <c:pt idx="2729">
                  <c:v>2571898</c:v>
                </c:pt>
                <c:pt idx="2730">
                  <c:v>2573874</c:v>
                </c:pt>
                <c:pt idx="2731">
                  <c:v>2573874</c:v>
                </c:pt>
                <c:pt idx="2732">
                  <c:v>2575916</c:v>
                </c:pt>
                <c:pt idx="2733">
                  <c:v>2577914</c:v>
                </c:pt>
                <c:pt idx="2734">
                  <c:v>2579942</c:v>
                </c:pt>
                <c:pt idx="2735">
                  <c:v>2581966</c:v>
                </c:pt>
                <c:pt idx="2736">
                  <c:v>2584000</c:v>
                </c:pt>
                <c:pt idx="2737">
                  <c:v>2586036</c:v>
                </c:pt>
                <c:pt idx="2738">
                  <c:v>2588062</c:v>
                </c:pt>
                <c:pt idx="2739">
                  <c:v>2590092</c:v>
                </c:pt>
                <c:pt idx="2740">
                  <c:v>2592056</c:v>
                </c:pt>
                <c:pt idx="2741">
                  <c:v>2594122</c:v>
                </c:pt>
                <c:pt idx="2742">
                  <c:v>2596146</c:v>
                </c:pt>
                <c:pt idx="2743">
                  <c:v>2598194</c:v>
                </c:pt>
                <c:pt idx="2744">
                  <c:v>2600196</c:v>
                </c:pt>
                <c:pt idx="2745">
                  <c:v>2602254</c:v>
                </c:pt>
                <c:pt idx="2746">
                  <c:v>2604242</c:v>
                </c:pt>
                <c:pt idx="2747">
                  <c:v>2606276</c:v>
                </c:pt>
                <c:pt idx="2748">
                  <c:v>2608270</c:v>
                </c:pt>
                <c:pt idx="2749">
                  <c:v>2610366</c:v>
                </c:pt>
                <c:pt idx="2750">
                  <c:v>2612398</c:v>
                </c:pt>
                <c:pt idx="2751">
                  <c:v>2614438</c:v>
                </c:pt>
                <c:pt idx="2752">
                  <c:v>2614438</c:v>
                </c:pt>
                <c:pt idx="2753">
                  <c:v>2616466</c:v>
                </c:pt>
                <c:pt idx="2754">
                  <c:v>2618500</c:v>
                </c:pt>
                <c:pt idx="2755">
                  <c:v>2620560</c:v>
                </c:pt>
                <c:pt idx="2756">
                  <c:v>2622564</c:v>
                </c:pt>
                <c:pt idx="2757">
                  <c:v>2624650</c:v>
                </c:pt>
                <c:pt idx="2758">
                  <c:v>2624650</c:v>
                </c:pt>
                <c:pt idx="2759">
                  <c:v>2626694</c:v>
                </c:pt>
                <c:pt idx="2760">
                  <c:v>2628724</c:v>
                </c:pt>
                <c:pt idx="2761">
                  <c:v>2630748</c:v>
                </c:pt>
                <c:pt idx="2762">
                  <c:v>2632836</c:v>
                </c:pt>
                <c:pt idx="2763">
                  <c:v>2634824</c:v>
                </c:pt>
                <c:pt idx="2764">
                  <c:v>2636892</c:v>
                </c:pt>
                <c:pt idx="2765">
                  <c:v>2638896</c:v>
                </c:pt>
                <c:pt idx="2766">
                  <c:v>2641006</c:v>
                </c:pt>
                <c:pt idx="2767">
                  <c:v>2641006</c:v>
                </c:pt>
                <c:pt idx="2768">
                  <c:v>2643036</c:v>
                </c:pt>
                <c:pt idx="2769">
                  <c:v>2645080</c:v>
                </c:pt>
                <c:pt idx="2770">
                  <c:v>2647088</c:v>
                </c:pt>
                <c:pt idx="2771">
                  <c:v>2649176</c:v>
                </c:pt>
                <c:pt idx="2772">
                  <c:v>2651258</c:v>
                </c:pt>
                <c:pt idx="2773">
                  <c:v>2653246</c:v>
                </c:pt>
                <c:pt idx="2774">
                  <c:v>2655346</c:v>
                </c:pt>
                <c:pt idx="2775">
                  <c:v>2657374</c:v>
                </c:pt>
                <c:pt idx="2776">
                  <c:v>2659436</c:v>
                </c:pt>
                <c:pt idx="2777">
                  <c:v>2661476</c:v>
                </c:pt>
                <c:pt idx="2778">
                  <c:v>2663534</c:v>
                </c:pt>
                <c:pt idx="2779">
                  <c:v>2665594</c:v>
                </c:pt>
                <c:pt idx="2780">
                  <c:v>2667664</c:v>
                </c:pt>
                <c:pt idx="2781">
                  <c:v>2669688</c:v>
                </c:pt>
                <c:pt idx="2782">
                  <c:v>2671802</c:v>
                </c:pt>
                <c:pt idx="2783">
                  <c:v>2673830</c:v>
                </c:pt>
                <c:pt idx="2784">
                  <c:v>2675894</c:v>
                </c:pt>
                <c:pt idx="2785">
                  <c:v>2677938</c:v>
                </c:pt>
                <c:pt idx="2786">
                  <c:v>2680034</c:v>
                </c:pt>
                <c:pt idx="2787">
                  <c:v>2682136</c:v>
                </c:pt>
                <c:pt idx="2788">
                  <c:v>2684150</c:v>
                </c:pt>
                <c:pt idx="2789">
                  <c:v>2686222</c:v>
                </c:pt>
                <c:pt idx="2790">
                  <c:v>2688302</c:v>
                </c:pt>
                <c:pt idx="2791">
                  <c:v>2690374</c:v>
                </c:pt>
                <c:pt idx="2792">
                  <c:v>2692406</c:v>
                </c:pt>
                <c:pt idx="2793">
                  <c:v>2694514</c:v>
                </c:pt>
                <c:pt idx="2794">
                  <c:v>2696592</c:v>
                </c:pt>
                <c:pt idx="2795">
                  <c:v>2698654</c:v>
                </c:pt>
                <c:pt idx="2796">
                  <c:v>2700698</c:v>
                </c:pt>
                <c:pt idx="2797">
                  <c:v>2702790</c:v>
                </c:pt>
                <c:pt idx="2798">
                  <c:v>2704840</c:v>
                </c:pt>
                <c:pt idx="2799">
                  <c:v>2706936</c:v>
                </c:pt>
                <c:pt idx="2800">
                  <c:v>2708968</c:v>
                </c:pt>
                <c:pt idx="2801">
                  <c:v>2711090</c:v>
                </c:pt>
                <c:pt idx="2802">
                  <c:v>2713176</c:v>
                </c:pt>
                <c:pt idx="2803">
                  <c:v>2715196</c:v>
                </c:pt>
                <c:pt idx="2804">
                  <c:v>2717284</c:v>
                </c:pt>
                <c:pt idx="2805">
                  <c:v>2719350</c:v>
                </c:pt>
                <c:pt idx="2806">
                  <c:v>2721462</c:v>
                </c:pt>
                <c:pt idx="2807">
                  <c:v>2723476</c:v>
                </c:pt>
                <c:pt idx="2808">
                  <c:v>2725612</c:v>
                </c:pt>
                <c:pt idx="2809">
                  <c:v>2727686</c:v>
                </c:pt>
                <c:pt idx="2810">
                  <c:v>2729766</c:v>
                </c:pt>
                <c:pt idx="2811">
                  <c:v>2731810</c:v>
                </c:pt>
                <c:pt idx="2812">
                  <c:v>2733940</c:v>
                </c:pt>
                <c:pt idx="2813">
                  <c:v>2736012</c:v>
                </c:pt>
                <c:pt idx="2814">
                  <c:v>2736012</c:v>
                </c:pt>
                <c:pt idx="2815">
                  <c:v>2738098</c:v>
                </c:pt>
                <c:pt idx="2816">
                  <c:v>2740150</c:v>
                </c:pt>
                <c:pt idx="2817">
                  <c:v>2742260</c:v>
                </c:pt>
                <c:pt idx="2818">
                  <c:v>2744358</c:v>
                </c:pt>
                <c:pt idx="2819">
                  <c:v>2746408</c:v>
                </c:pt>
                <c:pt idx="2820">
                  <c:v>2748498</c:v>
                </c:pt>
                <c:pt idx="2821">
                  <c:v>2750586</c:v>
                </c:pt>
                <c:pt idx="2822">
                  <c:v>2752720</c:v>
                </c:pt>
                <c:pt idx="2823">
                  <c:v>2754754</c:v>
                </c:pt>
                <c:pt idx="2824">
                  <c:v>2756880</c:v>
                </c:pt>
                <c:pt idx="2825">
                  <c:v>2758952</c:v>
                </c:pt>
                <c:pt idx="2826">
                  <c:v>2761042</c:v>
                </c:pt>
                <c:pt idx="2827">
                  <c:v>2763140</c:v>
                </c:pt>
                <c:pt idx="2828">
                  <c:v>2765262</c:v>
                </c:pt>
                <c:pt idx="2829">
                  <c:v>2767344</c:v>
                </c:pt>
                <c:pt idx="2830">
                  <c:v>2769438</c:v>
                </c:pt>
                <c:pt idx="2831">
                  <c:v>2771492</c:v>
                </c:pt>
                <c:pt idx="2832">
                  <c:v>2773608</c:v>
                </c:pt>
                <c:pt idx="2833">
                  <c:v>2775706</c:v>
                </c:pt>
                <c:pt idx="2834">
                  <c:v>2775706</c:v>
                </c:pt>
                <c:pt idx="2835">
                  <c:v>2777794</c:v>
                </c:pt>
                <c:pt idx="2836">
                  <c:v>2779928</c:v>
                </c:pt>
                <c:pt idx="2837">
                  <c:v>2782026</c:v>
                </c:pt>
                <c:pt idx="2838">
                  <c:v>2784148</c:v>
                </c:pt>
                <c:pt idx="2839">
                  <c:v>2786194</c:v>
                </c:pt>
                <c:pt idx="2840">
                  <c:v>2788308</c:v>
                </c:pt>
                <c:pt idx="2841">
                  <c:v>2790414</c:v>
                </c:pt>
                <c:pt idx="2842">
                  <c:v>2790414</c:v>
                </c:pt>
                <c:pt idx="2843">
                  <c:v>2792534</c:v>
                </c:pt>
                <c:pt idx="2844">
                  <c:v>2794626</c:v>
                </c:pt>
                <c:pt idx="2845">
                  <c:v>2796750</c:v>
                </c:pt>
                <c:pt idx="2846">
                  <c:v>2798818</c:v>
                </c:pt>
                <c:pt idx="2847">
                  <c:v>2798818</c:v>
                </c:pt>
                <c:pt idx="2848">
                  <c:v>2800904</c:v>
                </c:pt>
                <c:pt idx="2849">
                  <c:v>2800904</c:v>
                </c:pt>
                <c:pt idx="2850">
                  <c:v>2802984</c:v>
                </c:pt>
                <c:pt idx="2851">
                  <c:v>2805100</c:v>
                </c:pt>
                <c:pt idx="2852">
                  <c:v>2807218</c:v>
                </c:pt>
                <c:pt idx="2853">
                  <c:v>2809320</c:v>
                </c:pt>
                <c:pt idx="2854">
                  <c:v>2811432</c:v>
                </c:pt>
                <c:pt idx="2855">
                  <c:v>2813530</c:v>
                </c:pt>
                <c:pt idx="2856">
                  <c:v>2815656</c:v>
                </c:pt>
                <c:pt idx="2857">
                  <c:v>2817696</c:v>
                </c:pt>
                <c:pt idx="2858">
                  <c:v>2819858</c:v>
                </c:pt>
                <c:pt idx="2859">
                  <c:v>2821986</c:v>
                </c:pt>
                <c:pt idx="2860">
                  <c:v>2824104</c:v>
                </c:pt>
                <c:pt idx="2861">
                  <c:v>2826224</c:v>
                </c:pt>
                <c:pt idx="2862">
                  <c:v>2828348</c:v>
                </c:pt>
                <c:pt idx="2863">
                  <c:v>2830434</c:v>
                </c:pt>
                <c:pt idx="2864">
                  <c:v>2832574</c:v>
                </c:pt>
                <c:pt idx="2865">
                  <c:v>2834632</c:v>
                </c:pt>
                <c:pt idx="2866">
                  <c:v>2836792</c:v>
                </c:pt>
                <c:pt idx="2867">
                  <c:v>2838904</c:v>
                </c:pt>
                <c:pt idx="2868">
                  <c:v>2841010</c:v>
                </c:pt>
                <c:pt idx="2869">
                  <c:v>2843130</c:v>
                </c:pt>
                <c:pt idx="2870">
                  <c:v>2843130</c:v>
                </c:pt>
                <c:pt idx="2871">
                  <c:v>2845240</c:v>
                </c:pt>
                <c:pt idx="2872">
                  <c:v>2847374</c:v>
                </c:pt>
                <c:pt idx="2873">
                  <c:v>2849448</c:v>
                </c:pt>
                <c:pt idx="2874">
                  <c:v>2849448</c:v>
                </c:pt>
                <c:pt idx="2875">
                  <c:v>2851614</c:v>
                </c:pt>
                <c:pt idx="2876">
                  <c:v>2853728</c:v>
                </c:pt>
                <c:pt idx="2877">
                  <c:v>2855854</c:v>
                </c:pt>
                <c:pt idx="2878">
                  <c:v>2855854</c:v>
                </c:pt>
                <c:pt idx="2879">
                  <c:v>2857944</c:v>
                </c:pt>
                <c:pt idx="2880">
                  <c:v>2857944</c:v>
                </c:pt>
                <c:pt idx="2881">
                  <c:v>2860082</c:v>
                </c:pt>
                <c:pt idx="2882">
                  <c:v>2862180</c:v>
                </c:pt>
                <c:pt idx="2883">
                  <c:v>2864302</c:v>
                </c:pt>
                <c:pt idx="2884">
                  <c:v>2866388</c:v>
                </c:pt>
                <c:pt idx="2885">
                  <c:v>2866388</c:v>
                </c:pt>
                <c:pt idx="2886">
                  <c:v>2868542</c:v>
                </c:pt>
                <c:pt idx="2887">
                  <c:v>2868542</c:v>
                </c:pt>
                <c:pt idx="2888">
                  <c:v>2870658</c:v>
                </c:pt>
                <c:pt idx="2889">
                  <c:v>2872776</c:v>
                </c:pt>
                <c:pt idx="2890">
                  <c:v>2874868</c:v>
                </c:pt>
                <c:pt idx="2891">
                  <c:v>2877014</c:v>
                </c:pt>
                <c:pt idx="2892">
                  <c:v>2879178</c:v>
                </c:pt>
                <c:pt idx="2893">
                  <c:v>2881246</c:v>
                </c:pt>
                <c:pt idx="2894">
                  <c:v>2883426</c:v>
                </c:pt>
                <c:pt idx="2895">
                  <c:v>2885518</c:v>
                </c:pt>
                <c:pt idx="2896">
                  <c:v>2887676</c:v>
                </c:pt>
                <c:pt idx="2897">
                  <c:v>2889766</c:v>
                </c:pt>
                <c:pt idx="2898">
                  <c:v>2891882</c:v>
                </c:pt>
                <c:pt idx="2899">
                  <c:v>2894010</c:v>
                </c:pt>
                <c:pt idx="2900">
                  <c:v>2896110</c:v>
                </c:pt>
                <c:pt idx="2901">
                  <c:v>2898186</c:v>
                </c:pt>
                <c:pt idx="2902">
                  <c:v>2900338</c:v>
                </c:pt>
                <c:pt idx="2903">
                  <c:v>2902458</c:v>
                </c:pt>
                <c:pt idx="2904">
                  <c:v>2904566</c:v>
                </c:pt>
                <c:pt idx="2905">
                  <c:v>2906666</c:v>
                </c:pt>
                <c:pt idx="2906">
                  <c:v>2908808</c:v>
                </c:pt>
                <c:pt idx="2907">
                  <c:v>2910950</c:v>
                </c:pt>
                <c:pt idx="2908">
                  <c:v>2913010</c:v>
                </c:pt>
                <c:pt idx="2909">
                  <c:v>2915144</c:v>
                </c:pt>
                <c:pt idx="2910">
                  <c:v>2917232</c:v>
                </c:pt>
                <c:pt idx="2911">
                  <c:v>2919380</c:v>
                </c:pt>
                <c:pt idx="2912">
                  <c:v>2921434</c:v>
                </c:pt>
                <c:pt idx="2913">
                  <c:v>2923560</c:v>
                </c:pt>
                <c:pt idx="2914">
                  <c:v>2925670</c:v>
                </c:pt>
                <c:pt idx="2915">
                  <c:v>2927758</c:v>
                </c:pt>
                <c:pt idx="2916">
                  <c:v>2929850</c:v>
                </c:pt>
                <c:pt idx="2917">
                  <c:v>2931970</c:v>
                </c:pt>
                <c:pt idx="2918">
                  <c:v>2931970</c:v>
                </c:pt>
                <c:pt idx="2919">
                  <c:v>2934078</c:v>
                </c:pt>
                <c:pt idx="2920">
                  <c:v>2936198</c:v>
                </c:pt>
                <c:pt idx="2921">
                  <c:v>2936198</c:v>
                </c:pt>
                <c:pt idx="2922">
                  <c:v>2938286</c:v>
                </c:pt>
                <c:pt idx="2923">
                  <c:v>2940424</c:v>
                </c:pt>
                <c:pt idx="2924">
                  <c:v>2942572</c:v>
                </c:pt>
                <c:pt idx="2925">
                  <c:v>2944624</c:v>
                </c:pt>
                <c:pt idx="2926">
                  <c:v>2946750</c:v>
                </c:pt>
                <c:pt idx="2927">
                  <c:v>2948862</c:v>
                </c:pt>
                <c:pt idx="2928">
                  <c:v>2948862</c:v>
                </c:pt>
                <c:pt idx="2929">
                  <c:v>2951008</c:v>
                </c:pt>
                <c:pt idx="2930">
                  <c:v>2953098</c:v>
                </c:pt>
                <c:pt idx="2931">
                  <c:v>2955234</c:v>
                </c:pt>
                <c:pt idx="2932">
                  <c:v>2957358</c:v>
                </c:pt>
                <c:pt idx="2933">
                  <c:v>2959476</c:v>
                </c:pt>
                <c:pt idx="2934">
                  <c:v>2961586</c:v>
                </c:pt>
                <c:pt idx="2935">
                  <c:v>2963712</c:v>
                </c:pt>
                <c:pt idx="2936">
                  <c:v>2965862</c:v>
                </c:pt>
                <c:pt idx="2937">
                  <c:v>2967994</c:v>
                </c:pt>
                <c:pt idx="2938">
                  <c:v>2970106</c:v>
                </c:pt>
                <c:pt idx="2939">
                  <c:v>2970106</c:v>
                </c:pt>
                <c:pt idx="2940">
                  <c:v>2972248</c:v>
                </c:pt>
                <c:pt idx="2941">
                  <c:v>2974404</c:v>
                </c:pt>
                <c:pt idx="2942">
                  <c:v>2976496</c:v>
                </c:pt>
                <c:pt idx="2943">
                  <c:v>2978646</c:v>
                </c:pt>
                <c:pt idx="2944">
                  <c:v>2980778</c:v>
                </c:pt>
                <c:pt idx="2945">
                  <c:v>2982950</c:v>
                </c:pt>
                <c:pt idx="2946">
                  <c:v>2985058</c:v>
                </c:pt>
                <c:pt idx="2947">
                  <c:v>2987216</c:v>
                </c:pt>
                <c:pt idx="2948">
                  <c:v>2989350</c:v>
                </c:pt>
                <c:pt idx="2949">
                  <c:v>2991486</c:v>
                </c:pt>
                <c:pt idx="2950">
                  <c:v>2993650</c:v>
                </c:pt>
                <c:pt idx="2951">
                  <c:v>2995804</c:v>
                </c:pt>
                <c:pt idx="2952">
                  <c:v>2997952</c:v>
                </c:pt>
                <c:pt idx="2953">
                  <c:v>3000118</c:v>
                </c:pt>
                <c:pt idx="2954">
                  <c:v>3002230</c:v>
                </c:pt>
                <c:pt idx="2955">
                  <c:v>3004380</c:v>
                </c:pt>
                <c:pt idx="2956">
                  <c:v>3006578</c:v>
                </c:pt>
                <c:pt idx="2957">
                  <c:v>3008678</c:v>
                </c:pt>
                <c:pt idx="2958">
                  <c:v>3010872</c:v>
                </c:pt>
                <c:pt idx="2959">
                  <c:v>3013004</c:v>
                </c:pt>
                <c:pt idx="2960">
                  <c:v>3015192</c:v>
                </c:pt>
                <c:pt idx="2961">
                  <c:v>3015192</c:v>
                </c:pt>
                <c:pt idx="2962">
                  <c:v>3017316</c:v>
                </c:pt>
                <c:pt idx="2963">
                  <c:v>3019476</c:v>
                </c:pt>
                <c:pt idx="2964">
                  <c:v>3021630</c:v>
                </c:pt>
                <c:pt idx="2965">
                  <c:v>3021630</c:v>
                </c:pt>
                <c:pt idx="2966">
                  <c:v>3023820</c:v>
                </c:pt>
                <c:pt idx="2967">
                  <c:v>3026000</c:v>
                </c:pt>
                <c:pt idx="2968">
                  <c:v>3028174</c:v>
                </c:pt>
                <c:pt idx="2969">
                  <c:v>3030340</c:v>
                </c:pt>
                <c:pt idx="2970">
                  <c:v>3032504</c:v>
                </c:pt>
                <c:pt idx="2971">
                  <c:v>3034638</c:v>
                </c:pt>
                <c:pt idx="2972">
                  <c:v>3036826</c:v>
                </c:pt>
                <c:pt idx="2973">
                  <c:v>3039002</c:v>
                </c:pt>
                <c:pt idx="2974">
                  <c:v>3041154</c:v>
                </c:pt>
                <c:pt idx="2975">
                  <c:v>3043332</c:v>
                </c:pt>
                <c:pt idx="2976">
                  <c:v>3045468</c:v>
                </c:pt>
                <c:pt idx="2977">
                  <c:v>3047666</c:v>
                </c:pt>
                <c:pt idx="2978">
                  <c:v>3049778</c:v>
                </c:pt>
                <c:pt idx="2979">
                  <c:v>3051964</c:v>
                </c:pt>
                <c:pt idx="2980">
                  <c:v>3054136</c:v>
                </c:pt>
                <c:pt idx="2981">
                  <c:v>3056296</c:v>
                </c:pt>
                <c:pt idx="2982">
                  <c:v>3058486</c:v>
                </c:pt>
                <c:pt idx="2983">
                  <c:v>3060642</c:v>
                </c:pt>
                <c:pt idx="2984">
                  <c:v>3062798</c:v>
                </c:pt>
                <c:pt idx="2985">
                  <c:v>3064982</c:v>
                </c:pt>
                <c:pt idx="2986">
                  <c:v>3067108</c:v>
                </c:pt>
                <c:pt idx="2987">
                  <c:v>3067108</c:v>
                </c:pt>
                <c:pt idx="2988">
                  <c:v>3069298</c:v>
                </c:pt>
                <c:pt idx="2989">
                  <c:v>3069298</c:v>
                </c:pt>
                <c:pt idx="2990">
                  <c:v>3071470</c:v>
                </c:pt>
                <c:pt idx="2991">
                  <c:v>3071470</c:v>
                </c:pt>
                <c:pt idx="2992">
                  <c:v>3073626</c:v>
                </c:pt>
                <c:pt idx="2993">
                  <c:v>3075802</c:v>
                </c:pt>
                <c:pt idx="2994">
                  <c:v>3077966</c:v>
                </c:pt>
                <c:pt idx="2995">
                  <c:v>3080148</c:v>
                </c:pt>
                <c:pt idx="2996">
                  <c:v>3082298</c:v>
                </c:pt>
                <c:pt idx="2997">
                  <c:v>3084510</c:v>
                </c:pt>
                <c:pt idx="2998">
                  <c:v>3086650</c:v>
                </c:pt>
                <c:pt idx="2999">
                  <c:v>3088854</c:v>
                </c:pt>
                <c:pt idx="3000">
                  <c:v>3091030</c:v>
                </c:pt>
                <c:pt idx="3001">
                  <c:v>3093204</c:v>
                </c:pt>
                <c:pt idx="3002">
                  <c:v>3095392</c:v>
                </c:pt>
                <c:pt idx="3003">
                  <c:v>3097544</c:v>
                </c:pt>
                <c:pt idx="3004">
                  <c:v>3099722</c:v>
                </c:pt>
                <c:pt idx="3005">
                  <c:v>3101910</c:v>
                </c:pt>
                <c:pt idx="3006">
                  <c:v>3104100</c:v>
                </c:pt>
                <c:pt idx="3007">
                  <c:v>3106268</c:v>
                </c:pt>
                <c:pt idx="3008">
                  <c:v>3108440</c:v>
                </c:pt>
                <c:pt idx="3009">
                  <c:v>3110588</c:v>
                </c:pt>
                <c:pt idx="3010">
                  <c:v>3112822</c:v>
                </c:pt>
                <c:pt idx="3011">
                  <c:v>3114962</c:v>
                </c:pt>
                <c:pt idx="3012">
                  <c:v>3117194</c:v>
                </c:pt>
                <c:pt idx="3013">
                  <c:v>3119334</c:v>
                </c:pt>
                <c:pt idx="3014">
                  <c:v>3121538</c:v>
                </c:pt>
                <c:pt idx="3015">
                  <c:v>3123698</c:v>
                </c:pt>
                <c:pt idx="3016">
                  <c:v>3125892</c:v>
                </c:pt>
                <c:pt idx="3017">
                  <c:v>3128078</c:v>
                </c:pt>
                <c:pt idx="3018">
                  <c:v>3130268</c:v>
                </c:pt>
                <c:pt idx="3019">
                  <c:v>3132432</c:v>
                </c:pt>
                <c:pt idx="3020">
                  <c:v>3134624</c:v>
                </c:pt>
                <c:pt idx="3021">
                  <c:v>3136824</c:v>
                </c:pt>
                <c:pt idx="3022">
                  <c:v>3138998</c:v>
                </c:pt>
                <c:pt idx="3023">
                  <c:v>3141172</c:v>
                </c:pt>
                <c:pt idx="3024">
                  <c:v>3143352</c:v>
                </c:pt>
                <c:pt idx="3025">
                  <c:v>3145580</c:v>
                </c:pt>
                <c:pt idx="3026">
                  <c:v>3147730</c:v>
                </c:pt>
                <c:pt idx="3027">
                  <c:v>3149948</c:v>
                </c:pt>
                <c:pt idx="3028">
                  <c:v>3152086</c:v>
                </c:pt>
                <c:pt idx="3029">
                  <c:v>3154316</c:v>
                </c:pt>
                <c:pt idx="3030">
                  <c:v>3156472</c:v>
                </c:pt>
                <c:pt idx="3031">
                  <c:v>3158690</c:v>
                </c:pt>
                <c:pt idx="3032">
                  <c:v>3160882</c:v>
                </c:pt>
                <c:pt idx="3033">
                  <c:v>3163072</c:v>
                </c:pt>
                <c:pt idx="3034">
                  <c:v>3165256</c:v>
                </c:pt>
                <c:pt idx="3035">
                  <c:v>3167462</c:v>
                </c:pt>
                <c:pt idx="3036">
                  <c:v>3167462</c:v>
                </c:pt>
                <c:pt idx="3037">
                  <c:v>3169656</c:v>
                </c:pt>
                <c:pt idx="3038">
                  <c:v>3171874</c:v>
                </c:pt>
                <c:pt idx="3039">
                  <c:v>3174066</c:v>
                </c:pt>
                <c:pt idx="3040">
                  <c:v>3176254</c:v>
                </c:pt>
                <c:pt idx="3041">
                  <c:v>3178516</c:v>
                </c:pt>
                <c:pt idx="3042">
                  <c:v>3180648</c:v>
                </c:pt>
                <c:pt idx="3043">
                  <c:v>3182876</c:v>
                </c:pt>
                <c:pt idx="3044">
                  <c:v>3185058</c:v>
                </c:pt>
                <c:pt idx="3045">
                  <c:v>3187280</c:v>
                </c:pt>
                <c:pt idx="3046">
                  <c:v>3189484</c:v>
                </c:pt>
                <c:pt idx="3047">
                  <c:v>3191692</c:v>
                </c:pt>
                <c:pt idx="3048">
                  <c:v>3193894</c:v>
                </c:pt>
                <c:pt idx="3049">
                  <c:v>3196110</c:v>
                </c:pt>
                <c:pt idx="3050">
                  <c:v>3198316</c:v>
                </c:pt>
                <c:pt idx="3051">
                  <c:v>3198316</c:v>
                </c:pt>
                <c:pt idx="3052">
                  <c:v>3200542</c:v>
                </c:pt>
                <c:pt idx="3053">
                  <c:v>3202752</c:v>
                </c:pt>
                <c:pt idx="3054">
                  <c:v>3204974</c:v>
                </c:pt>
                <c:pt idx="3055">
                  <c:v>3207166</c:v>
                </c:pt>
                <c:pt idx="3056">
                  <c:v>3209382</c:v>
                </c:pt>
                <c:pt idx="3057">
                  <c:v>3211630</c:v>
                </c:pt>
                <c:pt idx="3058">
                  <c:v>3213780</c:v>
                </c:pt>
                <c:pt idx="3059">
                  <c:v>3216022</c:v>
                </c:pt>
                <c:pt idx="3060">
                  <c:v>3218190</c:v>
                </c:pt>
                <c:pt idx="3061">
                  <c:v>3220470</c:v>
                </c:pt>
                <c:pt idx="3062">
                  <c:v>3222642</c:v>
                </c:pt>
                <c:pt idx="3063">
                  <c:v>3222642</c:v>
                </c:pt>
                <c:pt idx="3064">
                  <c:v>3224858</c:v>
                </c:pt>
                <c:pt idx="3065">
                  <c:v>3224858</c:v>
                </c:pt>
                <c:pt idx="3066">
                  <c:v>3227088</c:v>
                </c:pt>
                <c:pt idx="3067">
                  <c:v>3229312</c:v>
                </c:pt>
                <c:pt idx="3068">
                  <c:v>3231546</c:v>
                </c:pt>
                <c:pt idx="3069">
                  <c:v>3233774</c:v>
                </c:pt>
                <c:pt idx="3070">
                  <c:v>3235996</c:v>
                </c:pt>
                <c:pt idx="3071">
                  <c:v>3238236</c:v>
                </c:pt>
                <c:pt idx="3072">
                  <c:v>3240436</c:v>
                </c:pt>
                <c:pt idx="3073">
                  <c:v>3242632</c:v>
                </c:pt>
                <c:pt idx="3074">
                  <c:v>3244900</c:v>
                </c:pt>
                <c:pt idx="3075">
                  <c:v>3247066</c:v>
                </c:pt>
                <c:pt idx="3076">
                  <c:v>3249336</c:v>
                </c:pt>
                <c:pt idx="3077">
                  <c:v>3249336</c:v>
                </c:pt>
                <c:pt idx="3078">
                  <c:v>3251520</c:v>
                </c:pt>
                <c:pt idx="3079">
                  <c:v>3253792</c:v>
                </c:pt>
                <c:pt idx="3080">
                  <c:v>3255994</c:v>
                </c:pt>
                <c:pt idx="3081">
                  <c:v>3255994</c:v>
                </c:pt>
                <c:pt idx="3082">
                  <c:v>3258224</c:v>
                </c:pt>
                <c:pt idx="3083">
                  <c:v>3260460</c:v>
                </c:pt>
                <c:pt idx="3084">
                  <c:v>3262734</c:v>
                </c:pt>
                <c:pt idx="3085">
                  <c:v>3264986</c:v>
                </c:pt>
                <c:pt idx="3086">
                  <c:v>3267196</c:v>
                </c:pt>
                <c:pt idx="3087">
                  <c:v>3269446</c:v>
                </c:pt>
                <c:pt idx="3088">
                  <c:v>3271658</c:v>
                </c:pt>
                <c:pt idx="3089">
                  <c:v>3273874</c:v>
                </c:pt>
                <c:pt idx="3090">
                  <c:v>3276108</c:v>
                </c:pt>
                <c:pt idx="3091">
                  <c:v>3278338</c:v>
                </c:pt>
                <c:pt idx="3092">
                  <c:v>3280564</c:v>
                </c:pt>
                <c:pt idx="3093">
                  <c:v>3282818</c:v>
                </c:pt>
                <c:pt idx="3094">
                  <c:v>3285000</c:v>
                </c:pt>
                <c:pt idx="3095">
                  <c:v>3287290</c:v>
                </c:pt>
                <c:pt idx="3096">
                  <c:v>3289484</c:v>
                </c:pt>
                <c:pt idx="3097">
                  <c:v>3291724</c:v>
                </c:pt>
                <c:pt idx="3098">
                  <c:v>3293988</c:v>
                </c:pt>
                <c:pt idx="3099">
                  <c:v>3296256</c:v>
                </c:pt>
                <c:pt idx="3100">
                  <c:v>3296256</c:v>
                </c:pt>
                <c:pt idx="3101">
                  <c:v>3298498</c:v>
                </c:pt>
                <c:pt idx="3102">
                  <c:v>3300724</c:v>
                </c:pt>
                <c:pt idx="3103">
                  <c:v>3302950</c:v>
                </c:pt>
                <c:pt idx="3104">
                  <c:v>3305170</c:v>
                </c:pt>
                <c:pt idx="3105">
                  <c:v>3305170</c:v>
                </c:pt>
                <c:pt idx="3106">
                  <c:v>3307398</c:v>
                </c:pt>
                <c:pt idx="3107">
                  <c:v>3309632</c:v>
                </c:pt>
                <c:pt idx="3108">
                  <c:v>3311878</c:v>
                </c:pt>
                <c:pt idx="3109">
                  <c:v>3314092</c:v>
                </c:pt>
                <c:pt idx="3110">
                  <c:v>3316334</c:v>
                </c:pt>
                <c:pt idx="3111">
                  <c:v>3318540</c:v>
                </c:pt>
                <c:pt idx="3112">
                  <c:v>3320802</c:v>
                </c:pt>
                <c:pt idx="3113">
                  <c:v>3322998</c:v>
                </c:pt>
                <c:pt idx="3114">
                  <c:v>3322998</c:v>
                </c:pt>
                <c:pt idx="3115">
                  <c:v>3325276</c:v>
                </c:pt>
                <c:pt idx="3116">
                  <c:v>3327474</c:v>
                </c:pt>
                <c:pt idx="3117">
                  <c:v>3329758</c:v>
                </c:pt>
                <c:pt idx="3118">
                  <c:v>3332004</c:v>
                </c:pt>
                <c:pt idx="3119">
                  <c:v>3334248</c:v>
                </c:pt>
                <c:pt idx="3120">
                  <c:v>3336498</c:v>
                </c:pt>
                <c:pt idx="3121">
                  <c:v>3338734</c:v>
                </c:pt>
                <c:pt idx="3122">
                  <c:v>3340970</c:v>
                </c:pt>
                <c:pt idx="3123">
                  <c:v>3343208</c:v>
                </c:pt>
                <c:pt idx="3124">
                  <c:v>3345454</c:v>
                </c:pt>
                <c:pt idx="3125">
                  <c:v>3347688</c:v>
                </c:pt>
                <c:pt idx="3126">
                  <c:v>3349940</c:v>
                </c:pt>
                <c:pt idx="3127">
                  <c:v>3352140</c:v>
                </c:pt>
                <c:pt idx="3128">
                  <c:v>3354442</c:v>
                </c:pt>
                <c:pt idx="3129">
                  <c:v>3356642</c:v>
                </c:pt>
                <c:pt idx="3130">
                  <c:v>3358912</c:v>
                </c:pt>
                <c:pt idx="3131">
                  <c:v>3361118</c:v>
                </c:pt>
                <c:pt idx="3132">
                  <c:v>3361118</c:v>
                </c:pt>
                <c:pt idx="3133">
                  <c:v>3363384</c:v>
                </c:pt>
                <c:pt idx="3134">
                  <c:v>3365614</c:v>
                </c:pt>
                <c:pt idx="3135">
                  <c:v>3365614</c:v>
                </c:pt>
                <c:pt idx="3136">
                  <c:v>3367872</c:v>
                </c:pt>
                <c:pt idx="3137">
                  <c:v>3370100</c:v>
                </c:pt>
                <c:pt idx="3138">
                  <c:v>3372354</c:v>
                </c:pt>
                <c:pt idx="3139">
                  <c:v>3374550</c:v>
                </c:pt>
                <c:pt idx="3140">
                  <c:v>3376804</c:v>
                </c:pt>
                <c:pt idx="3141">
                  <c:v>3379060</c:v>
                </c:pt>
                <c:pt idx="3142">
                  <c:v>3381286</c:v>
                </c:pt>
                <c:pt idx="3143">
                  <c:v>3383528</c:v>
                </c:pt>
                <c:pt idx="3144">
                  <c:v>3385758</c:v>
                </c:pt>
                <c:pt idx="3145">
                  <c:v>3388032</c:v>
                </c:pt>
                <c:pt idx="3146">
                  <c:v>3388032</c:v>
                </c:pt>
                <c:pt idx="3147">
                  <c:v>3390228</c:v>
                </c:pt>
                <c:pt idx="3148">
                  <c:v>3392496</c:v>
                </c:pt>
                <c:pt idx="3149">
                  <c:v>3394686</c:v>
                </c:pt>
                <c:pt idx="3150">
                  <c:v>3396950</c:v>
                </c:pt>
                <c:pt idx="3151">
                  <c:v>3399180</c:v>
                </c:pt>
                <c:pt idx="3152">
                  <c:v>3401420</c:v>
                </c:pt>
                <c:pt idx="3153">
                  <c:v>3403660</c:v>
                </c:pt>
                <c:pt idx="3154">
                  <c:v>3405916</c:v>
                </c:pt>
                <c:pt idx="3155">
                  <c:v>3408094</c:v>
                </c:pt>
                <c:pt idx="3156">
                  <c:v>3410364</c:v>
                </c:pt>
                <c:pt idx="3157">
                  <c:v>3412600</c:v>
                </c:pt>
                <c:pt idx="3158">
                  <c:v>3414842</c:v>
                </c:pt>
                <c:pt idx="3159">
                  <c:v>3417076</c:v>
                </c:pt>
                <c:pt idx="3160">
                  <c:v>3419292</c:v>
                </c:pt>
                <c:pt idx="3161">
                  <c:v>3421576</c:v>
                </c:pt>
                <c:pt idx="3162">
                  <c:v>3423760</c:v>
                </c:pt>
                <c:pt idx="3163">
                  <c:v>3426006</c:v>
                </c:pt>
                <c:pt idx="3164">
                  <c:v>3428214</c:v>
                </c:pt>
                <c:pt idx="3165">
                  <c:v>3428214</c:v>
                </c:pt>
                <c:pt idx="3166">
                  <c:v>3430492</c:v>
                </c:pt>
                <c:pt idx="3167">
                  <c:v>3432712</c:v>
                </c:pt>
                <c:pt idx="3168">
                  <c:v>3434944</c:v>
                </c:pt>
                <c:pt idx="3169">
                  <c:v>3437174</c:v>
                </c:pt>
                <c:pt idx="3170">
                  <c:v>3439426</c:v>
                </c:pt>
                <c:pt idx="3171">
                  <c:v>3441626</c:v>
                </c:pt>
                <c:pt idx="3172">
                  <c:v>3443880</c:v>
                </c:pt>
                <c:pt idx="3173">
                  <c:v>3443880</c:v>
                </c:pt>
                <c:pt idx="3174">
                  <c:v>3446124</c:v>
                </c:pt>
                <c:pt idx="3175">
                  <c:v>3446124</c:v>
                </c:pt>
                <c:pt idx="3176">
                  <c:v>3448388</c:v>
                </c:pt>
                <c:pt idx="3177">
                  <c:v>3450588</c:v>
                </c:pt>
                <c:pt idx="3178">
                  <c:v>3452846</c:v>
                </c:pt>
                <c:pt idx="3179">
                  <c:v>3455088</c:v>
                </c:pt>
                <c:pt idx="3180">
                  <c:v>3457264</c:v>
                </c:pt>
                <c:pt idx="3181">
                  <c:v>3459542</c:v>
                </c:pt>
                <c:pt idx="3182">
                  <c:v>3461718</c:v>
                </c:pt>
                <c:pt idx="3183">
                  <c:v>3464006</c:v>
                </c:pt>
                <c:pt idx="3184">
                  <c:v>3466188</c:v>
                </c:pt>
                <c:pt idx="3185">
                  <c:v>3468424</c:v>
                </c:pt>
                <c:pt idx="3186">
                  <c:v>3470662</c:v>
                </c:pt>
                <c:pt idx="3187">
                  <c:v>3472928</c:v>
                </c:pt>
                <c:pt idx="3188">
                  <c:v>3475146</c:v>
                </c:pt>
                <c:pt idx="3189">
                  <c:v>3477418</c:v>
                </c:pt>
                <c:pt idx="3190">
                  <c:v>3479666</c:v>
                </c:pt>
                <c:pt idx="3191">
                  <c:v>3481926</c:v>
                </c:pt>
                <c:pt idx="3192">
                  <c:v>3484130</c:v>
                </c:pt>
                <c:pt idx="3193">
                  <c:v>3486374</c:v>
                </c:pt>
                <c:pt idx="3194">
                  <c:v>3488628</c:v>
                </c:pt>
                <c:pt idx="3195">
                  <c:v>3490846</c:v>
                </c:pt>
                <c:pt idx="3196">
                  <c:v>3493104</c:v>
                </c:pt>
                <c:pt idx="3197">
                  <c:v>3495322</c:v>
                </c:pt>
                <c:pt idx="3198">
                  <c:v>3495322</c:v>
                </c:pt>
                <c:pt idx="3199">
                  <c:v>3497602</c:v>
                </c:pt>
                <c:pt idx="3200">
                  <c:v>3499816</c:v>
                </c:pt>
                <c:pt idx="3201">
                  <c:v>3502066</c:v>
                </c:pt>
                <c:pt idx="3202">
                  <c:v>3504306</c:v>
                </c:pt>
                <c:pt idx="3203">
                  <c:v>3506574</c:v>
                </c:pt>
                <c:pt idx="3204">
                  <c:v>3508822</c:v>
                </c:pt>
                <c:pt idx="3205">
                  <c:v>3511050</c:v>
                </c:pt>
                <c:pt idx="3206">
                  <c:v>3513300</c:v>
                </c:pt>
                <c:pt idx="3207">
                  <c:v>3513300</c:v>
                </c:pt>
                <c:pt idx="3208">
                  <c:v>3515534</c:v>
                </c:pt>
                <c:pt idx="3209">
                  <c:v>3517730</c:v>
                </c:pt>
                <c:pt idx="3210">
                  <c:v>3519986</c:v>
                </c:pt>
                <c:pt idx="3211">
                  <c:v>3522226</c:v>
                </c:pt>
                <c:pt idx="3212">
                  <c:v>3524432</c:v>
                </c:pt>
                <c:pt idx="3213">
                  <c:v>3526666</c:v>
                </c:pt>
                <c:pt idx="3214">
                  <c:v>3528866</c:v>
                </c:pt>
                <c:pt idx="3215">
                  <c:v>3531134</c:v>
                </c:pt>
                <c:pt idx="3216">
                  <c:v>3533322</c:v>
                </c:pt>
                <c:pt idx="3217">
                  <c:v>3535550</c:v>
                </c:pt>
                <c:pt idx="3218">
                  <c:v>3537806</c:v>
                </c:pt>
                <c:pt idx="3219">
                  <c:v>3540084</c:v>
                </c:pt>
                <c:pt idx="3220">
                  <c:v>3542278</c:v>
                </c:pt>
                <c:pt idx="3221">
                  <c:v>3544530</c:v>
                </c:pt>
                <c:pt idx="3222">
                  <c:v>3546742</c:v>
                </c:pt>
                <c:pt idx="3223">
                  <c:v>3548982</c:v>
                </c:pt>
                <c:pt idx="3224">
                  <c:v>3551198</c:v>
                </c:pt>
                <c:pt idx="3225">
                  <c:v>3551198</c:v>
                </c:pt>
                <c:pt idx="3226">
                  <c:v>3553450</c:v>
                </c:pt>
                <c:pt idx="3227">
                  <c:v>3555682</c:v>
                </c:pt>
                <c:pt idx="3228">
                  <c:v>3557884</c:v>
                </c:pt>
                <c:pt idx="3229">
                  <c:v>3560122</c:v>
                </c:pt>
                <c:pt idx="3230">
                  <c:v>3562340</c:v>
                </c:pt>
                <c:pt idx="3231">
                  <c:v>3562340</c:v>
                </c:pt>
                <c:pt idx="3232">
                  <c:v>3564600</c:v>
                </c:pt>
                <c:pt idx="3233">
                  <c:v>3566790</c:v>
                </c:pt>
                <c:pt idx="3234">
                  <c:v>3569066</c:v>
                </c:pt>
                <c:pt idx="3235">
                  <c:v>3571278</c:v>
                </c:pt>
                <c:pt idx="3236">
                  <c:v>3571278</c:v>
                </c:pt>
                <c:pt idx="3237">
                  <c:v>3573524</c:v>
                </c:pt>
                <c:pt idx="3238">
                  <c:v>3575722</c:v>
                </c:pt>
                <c:pt idx="3239">
                  <c:v>3577958</c:v>
                </c:pt>
                <c:pt idx="3240">
                  <c:v>3580166</c:v>
                </c:pt>
                <c:pt idx="3241">
                  <c:v>3580166</c:v>
                </c:pt>
                <c:pt idx="3242">
                  <c:v>3582422</c:v>
                </c:pt>
                <c:pt idx="3243">
                  <c:v>3584596</c:v>
                </c:pt>
                <c:pt idx="3244">
                  <c:v>3586872</c:v>
                </c:pt>
                <c:pt idx="3245">
                  <c:v>3589084</c:v>
                </c:pt>
                <c:pt idx="3246">
                  <c:v>3591298</c:v>
                </c:pt>
                <c:pt idx="3247">
                  <c:v>3593540</c:v>
                </c:pt>
                <c:pt idx="3248">
                  <c:v>3595758</c:v>
                </c:pt>
                <c:pt idx="3249">
                  <c:v>3598010</c:v>
                </c:pt>
                <c:pt idx="3250">
                  <c:v>3600224</c:v>
                </c:pt>
                <c:pt idx="3251">
                  <c:v>3602464</c:v>
                </c:pt>
                <c:pt idx="3252">
                  <c:v>3602464</c:v>
                </c:pt>
                <c:pt idx="3253">
                  <c:v>3604672</c:v>
                </c:pt>
                <c:pt idx="3254">
                  <c:v>3606920</c:v>
                </c:pt>
                <c:pt idx="3255">
                  <c:v>3609110</c:v>
                </c:pt>
                <c:pt idx="3256">
                  <c:v>3611364</c:v>
                </c:pt>
                <c:pt idx="3257">
                  <c:v>3613588</c:v>
                </c:pt>
                <c:pt idx="3258">
                  <c:v>3615838</c:v>
                </c:pt>
                <c:pt idx="3259">
                  <c:v>3618008</c:v>
                </c:pt>
                <c:pt idx="3260">
                  <c:v>3620266</c:v>
                </c:pt>
                <c:pt idx="3261">
                  <c:v>3620266</c:v>
                </c:pt>
                <c:pt idx="3262">
                  <c:v>3622494</c:v>
                </c:pt>
                <c:pt idx="3263">
                  <c:v>3624736</c:v>
                </c:pt>
                <c:pt idx="3264">
                  <c:v>3626958</c:v>
                </c:pt>
                <c:pt idx="3265">
                  <c:v>3629216</c:v>
                </c:pt>
                <c:pt idx="3266">
                  <c:v>3631476</c:v>
                </c:pt>
                <c:pt idx="3267">
                  <c:v>3633662</c:v>
                </c:pt>
                <c:pt idx="3268">
                  <c:v>3633662</c:v>
                </c:pt>
                <c:pt idx="3269">
                  <c:v>3635948</c:v>
                </c:pt>
                <c:pt idx="3270">
                  <c:v>3638126</c:v>
                </c:pt>
                <c:pt idx="3271">
                  <c:v>3640386</c:v>
                </c:pt>
                <c:pt idx="3272">
                  <c:v>3642614</c:v>
                </c:pt>
                <c:pt idx="3273">
                  <c:v>3644868</c:v>
                </c:pt>
                <c:pt idx="3274">
                  <c:v>3647098</c:v>
                </c:pt>
                <c:pt idx="3275">
                  <c:v>3649344</c:v>
                </c:pt>
                <c:pt idx="3276">
                  <c:v>3651522</c:v>
                </c:pt>
                <c:pt idx="3277">
                  <c:v>3653806</c:v>
                </c:pt>
                <c:pt idx="3278">
                  <c:v>3656048</c:v>
                </c:pt>
                <c:pt idx="3279">
                  <c:v>3658310</c:v>
                </c:pt>
                <c:pt idx="3280">
                  <c:v>3660546</c:v>
                </c:pt>
                <c:pt idx="3281">
                  <c:v>3662804</c:v>
                </c:pt>
                <c:pt idx="3282">
                  <c:v>3665062</c:v>
                </c:pt>
                <c:pt idx="3283">
                  <c:v>3667280</c:v>
                </c:pt>
                <c:pt idx="3284">
                  <c:v>3669534</c:v>
                </c:pt>
                <c:pt idx="3285">
                  <c:v>3671736</c:v>
                </c:pt>
                <c:pt idx="3286">
                  <c:v>3674042</c:v>
                </c:pt>
                <c:pt idx="3287">
                  <c:v>3676262</c:v>
                </c:pt>
                <c:pt idx="3288">
                  <c:v>3678552</c:v>
                </c:pt>
                <c:pt idx="3289">
                  <c:v>3680768</c:v>
                </c:pt>
                <c:pt idx="3290">
                  <c:v>3683024</c:v>
                </c:pt>
                <c:pt idx="3291">
                  <c:v>3685234</c:v>
                </c:pt>
                <c:pt idx="3292">
                  <c:v>3687528</c:v>
                </c:pt>
                <c:pt idx="3293">
                  <c:v>3689786</c:v>
                </c:pt>
                <c:pt idx="3294">
                  <c:v>3692074</c:v>
                </c:pt>
                <c:pt idx="3295">
                  <c:v>3694284</c:v>
                </c:pt>
                <c:pt idx="3296">
                  <c:v>3696558</c:v>
                </c:pt>
                <c:pt idx="3297">
                  <c:v>3698812</c:v>
                </c:pt>
                <c:pt idx="3298">
                  <c:v>3701016</c:v>
                </c:pt>
                <c:pt idx="3299">
                  <c:v>3703292</c:v>
                </c:pt>
                <c:pt idx="3300">
                  <c:v>3705492</c:v>
                </c:pt>
                <c:pt idx="3301">
                  <c:v>3707784</c:v>
                </c:pt>
                <c:pt idx="3302">
                  <c:v>3709978</c:v>
                </c:pt>
                <c:pt idx="3303">
                  <c:v>3712244</c:v>
                </c:pt>
                <c:pt idx="3304">
                  <c:v>3714492</c:v>
                </c:pt>
                <c:pt idx="3305">
                  <c:v>3716758</c:v>
                </c:pt>
                <c:pt idx="3306">
                  <c:v>3718972</c:v>
                </c:pt>
                <c:pt idx="3307">
                  <c:v>3721262</c:v>
                </c:pt>
                <c:pt idx="3308">
                  <c:v>3723520</c:v>
                </c:pt>
                <c:pt idx="3309">
                  <c:v>3723520</c:v>
                </c:pt>
                <c:pt idx="3310">
                  <c:v>3725770</c:v>
                </c:pt>
                <c:pt idx="3311">
                  <c:v>3727990</c:v>
                </c:pt>
                <c:pt idx="3312">
                  <c:v>3730218</c:v>
                </c:pt>
                <c:pt idx="3313">
                  <c:v>3730218</c:v>
                </c:pt>
                <c:pt idx="3314">
                  <c:v>3732466</c:v>
                </c:pt>
                <c:pt idx="3315">
                  <c:v>3734706</c:v>
                </c:pt>
                <c:pt idx="3316">
                  <c:v>3736962</c:v>
                </c:pt>
                <c:pt idx="3317">
                  <c:v>3739164</c:v>
                </c:pt>
                <c:pt idx="3318">
                  <c:v>3741434</c:v>
                </c:pt>
                <c:pt idx="3319">
                  <c:v>3743632</c:v>
                </c:pt>
                <c:pt idx="3320">
                  <c:v>3745904</c:v>
                </c:pt>
                <c:pt idx="3321">
                  <c:v>3748152</c:v>
                </c:pt>
                <c:pt idx="3322">
                  <c:v>3750408</c:v>
                </c:pt>
                <c:pt idx="3323">
                  <c:v>3752642</c:v>
                </c:pt>
                <c:pt idx="3324">
                  <c:v>3754920</c:v>
                </c:pt>
                <c:pt idx="3325">
                  <c:v>3757162</c:v>
                </c:pt>
                <c:pt idx="3326">
                  <c:v>3759424</c:v>
                </c:pt>
                <c:pt idx="3327">
                  <c:v>3761608</c:v>
                </c:pt>
                <c:pt idx="3328">
                  <c:v>3761608</c:v>
                </c:pt>
                <c:pt idx="3329">
                  <c:v>3763846</c:v>
                </c:pt>
                <c:pt idx="3330">
                  <c:v>3766104</c:v>
                </c:pt>
                <c:pt idx="3331">
                  <c:v>3768316</c:v>
                </c:pt>
                <c:pt idx="3332">
                  <c:v>3770590</c:v>
                </c:pt>
                <c:pt idx="3333">
                  <c:v>3772784</c:v>
                </c:pt>
                <c:pt idx="3334">
                  <c:v>3772784</c:v>
                </c:pt>
                <c:pt idx="3335">
                  <c:v>3775024</c:v>
                </c:pt>
                <c:pt idx="3336">
                  <c:v>3777228</c:v>
                </c:pt>
                <c:pt idx="3337">
                  <c:v>3777228</c:v>
                </c:pt>
                <c:pt idx="3338">
                  <c:v>3779472</c:v>
                </c:pt>
                <c:pt idx="3339">
                  <c:v>3781704</c:v>
                </c:pt>
                <c:pt idx="3340">
                  <c:v>3783974</c:v>
                </c:pt>
                <c:pt idx="3341">
                  <c:v>3786150</c:v>
                </c:pt>
                <c:pt idx="3342">
                  <c:v>3788420</c:v>
                </c:pt>
                <c:pt idx="3343">
                  <c:v>3790640</c:v>
                </c:pt>
                <c:pt idx="3344">
                  <c:v>3790640</c:v>
                </c:pt>
                <c:pt idx="3345">
                  <c:v>3792864</c:v>
                </c:pt>
                <c:pt idx="3346">
                  <c:v>3792864</c:v>
                </c:pt>
                <c:pt idx="3347">
                  <c:v>3795050</c:v>
                </c:pt>
                <c:pt idx="3348">
                  <c:v>3797308</c:v>
                </c:pt>
                <c:pt idx="3349">
                  <c:v>3797308</c:v>
                </c:pt>
                <c:pt idx="3350">
                  <c:v>3799528</c:v>
                </c:pt>
                <c:pt idx="3351">
                  <c:v>3801736</c:v>
                </c:pt>
                <c:pt idx="3352">
                  <c:v>3803966</c:v>
                </c:pt>
                <c:pt idx="3353">
                  <c:v>3806158</c:v>
                </c:pt>
                <c:pt idx="3354">
                  <c:v>3808396</c:v>
                </c:pt>
                <c:pt idx="3355">
                  <c:v>3808396</c:v>
                </c:pt>
                <c:pt idx="3356">
                  <c:v>3810584</c:v>
                </c:pt>
                <c:pt idx="3357">
                  <c:v>3812868</c:v>
                </c:pt>
                <c:pt idx="3358">
                  <c:v>3815094</c:v>
                </c:pt>
                <c:pt idx="3359">
                  <c:v>3817338</c:v>
                </c:pt>
                <c:pt idx="3360">
                  <c:v>3819542</c:v>
                </c:pt>
                <c:pt idx="3361">
                  <c:v>3819542</c:v>
                </c:pt>
                <c:pt idx="3362">
                  <c:v>3821806</c:v>
                </c:pt>
                <c:pt idx="3363">
                  <c:v>3824024</c:v>
                </c:pt>
                <c:pt idx="3364">
                  <c:v>3826298</c:v>
                </c:pt>
                <c:pt idx="3365">
                  <c:v>3828480</c:v>
                </c:pt>
                <c:pt idx="3366">
                  <c:v>3830730</c:v>
                </c:pt>
                <c:pt idx="3367">
                  <c:v>3832932</c:v>
                </c:pt>
                <c:pt idx="3368">
                  <c:v>3835152</c:v>
                </c:pt>
                <c:pt idx="3369">
                  <c:v>3837390</c:v>
                </c:pt>
                <c:pt idx="3370">
                  <c:v>3839596</c:v>
                </c:pt>
                <c:pt idx="3371">
                  <c:v>3841848</c:v>
                </c:pt>
                <c:pt idx="3372">
                  <c:v>3844058</c:v>
                </c:pt>
                <c:pt idx="3373">
                  <c:v>3846344</c:v>
                </c:pt>
                <c:pt idx="3374">
                  <c:v>3848532</c:v>
                </c:pt>
                <c:pt idx="3375">
                  <c:v>3850808</c:v>
                </c:pt>
                <c:pt idx="3376">
                  <c:v>3852998</c:v>
                </c:pt>
                <c:pt idx="3377">
                  <c:v>3855258</c:v>
                </c:pt>
                <c:pt idx="3378">
                  <c:v>3857496</c:v>
                </c:pt>
                <c:pt idx="3379">
                  <c:v>3857496</c:v>
                </c:pt>
                <c:pt idx="3380">
                  <c:v>3859754</c:v>
                </c:pt>
                <c:pt idx="3381">
                  <c:v>3861942</c:v>
                </c:pt>
                <c:pt idx="3382">
                  <c:v>3864210</c:v>
                </c:pt>
                <c:pt idx="3383">
                  <c:v>3866436</c:v>
                </c:pt>
                <c:pt idx="3384">
                  <c:v>3868676</c:v>
                </c:pt>
                <c:pt idx="3385">
                  <c:v>3870906</c:v>
                </c:pt>
                <c:pt idx="3386">
                  <c:v>3873144</c:v>
                </c:pt>
                <c:pt idx="3387">
                  <c:v>3875428</c:v>
                </c:pt>
                <c:pt idx="3388">
                  <c:v>3877606</c:v>
                </c:pt>
                <c:pt idx="3389">
                  <c:v>3879896</c:v>
                </c:pt>
                <c:pt idx="3390">
                  <c:v>3882086</c:v>
                </c:pt>
                <c:pt idx="3391">
                  <c:v>3882086</c:v>
                </c:pt>
                <c:pt idx="3392">
                  <c:v>3884368</c:v>
                </c:pt>
                <c:pt idx="3393">
                  <c:v>3886574</c:v>
                </c:pt>
                <c:pt idx="3394">
                  <c:v>3888832</c:v>
                </c:pt>
                <c:pt idx="3395">
                  <c:v>3891046</c:v>
                </c:pt>
                <c:pt idx="3396">
                  <c:v>3893294</c:v>
                </c:pt>
                <c:pt idx="3397">
                  <c:v>3895488</c:v>
                </c:pt>
                <c:pt idx="3398">
                  <c:v>3897766</c:v>
                </c:pt>
                <c:pt idx="3399">
                  <c:v>3900004</c:v>
                </c:pt>
                <c:pt idx="3400">
                  <c:v>3902270</c:v>
                </c:pt>
                <c:pt idx="3401">
                  <c:v>3904504</c:v>
                </c:pt>
                <c:pt idx="3402">
                  <c:v>3906762</c:v>
                </c:pt>
                <c:pt idx="3403">
                  <c:v>3909028</c:v>
                </c:pt>
                <c:pt idx="3404">
                  <c:v>3911248</c:v>
                </c:pt>
                <c:pt idx="3405">
                  <c:v>3913486</c:v>
                </c:pt>
                <c:pt idx="3406">
                  <c:v>3915704</c:v>
                </c:pt>
                <c:pt idx="3407">
                  <c:v>3918016</c:v>
                </c:pt>
                <c:pt idx="3408">
                  <c:v>3920220</c:v>
                </c:pt>
                <c:pt idx="3409">
                  <c:v>3922492</c:v>
                </c:pt>
                <c:pt idx="3410">
                  <c:v>3924710</c:v>
                </c:pt>
                <c:pt idx="3411">
                  <c:v>3926972</c:v>
                </c:pt>
                <c:pt idx="3412">
                  <c:v>3929188</c:v>
                </c:pt>
                <c:pt idx="3413">
                  <c:v>3929188</c:v>
                </c:pt>
                <c:pt idx="3414">
                  <c:v>3931476</c:v>
                </c:pt>
                <c:pt idx="3415">
                  <c:v>3931476</c:v>
                </c:pt>
                <c:pt idx="3416">
                  <c:v>3933730</c:v>
                </c:pt>
                <c:pt idx="3417">
                  <c:v>3936016</c:v>
                </c:pt>
                <c:pt idx="3418">
                  <c:v>3938238</c:v>
                </c:pt>
                <c:pt idx="3419">
                  <c:v>3940512</c:v>
                </c:pt>
                <c:pt idx="3420">
                  <c:v>3940512</c:v>
                </c:pt>
                <c:pt idx="3421">
                  <c:v>3942770</c:v>
                </c:pt>
                <c:pt idx="3422">
                  <c:v>3944984</c:v>
                </c:pt>
                <c:pt idx="3423">
                  <c:v>3944984</c:v>
                </c:pt>
                <c:pt idx="3424">
                  <c:v>3947262</c:v>
                </c:pt>
                <c:pt idx="3425">
                  <c:v>3949470</c:v>
                </c:pt>
                <c:pt idx="3426">
                  <c:v>3951774</c:v>
                </c:pt>
                <c:pt idx="3427">
                  <c:v>3953962</c:v>
                </c:pt>
                <c:pt idx="3428">
                  <c:v>3956240</c:v>
                </c:pt>
                <c:pt idx="3429">
                  <c:v>3958472</c:v>
                </c:pt>
                <c:pt idx="3430">
                  <c:v>3960734</c:v>
                </c:pt>
                <c:pt idx="3431">
                  <c:v>3962972</c:v>
                </c:pt>
                <c:pt idx="3432">
                  <c:v>3965256</c:v>
                </c:pt>
                <c:pt idx="3433">
                  <c:v>3967514</c:v>
                </c:pt>
                <c:pt idx="3434">
                  <c:v>3969752</c:v>
                </c:pt>
                <c:pt idx="3435">
                  <c:v>3971984</c:v>
                </c:pt>
                <c:pt idx="3436">
                  <c:v>3974214</c:v>
                </c:pt>
                <c:pt idx="3437">
                  <c:v>3976448</c:v>
                </c:pt>
                <c:pt idx="3438">
                  <c:v>3978662</c:v>
                </c:pt>
                <c:pt idx="3439">
                  <c:v>3980914</c:v>
                </c:pt>
                <c:pt idx="3440">
                  <c:v>3983126</c:v>
                </c:pt>
                <c:pt idx="3441">
                  <c:v>3985408</c:v>
                </c:pt>
                <c:pt idx="3442">
                  <c:v>3987610</c:v>
                </c:pt>
                <c:pt idx="3443">
                  <c:v>3989842</c:v>
                </c:pt>
                <c:pt idx="3444">
                  <c:v>3992074</c:v>
                </c:pt>
                <c:pt idx="3445">
                  <c:v>3994364</c:v>
                </c:pt>
                <c:pt idx="3446">
                  <c:v>3996602</c:v>
                </c:pt>
                <c:pt idx="3447">
                  <c:v>3998850</c:v>
                </c:pt>
                <c:pt idx="3448">
                  <c:v>4001104</c:v>
                </c:pt>
                <c:pt idx="3449">
                  <c:v>4003338</c:v>
                </c:pt>
                <c:pt idx="3450">
                  <c:v>4005560</c:v>
                </c:pt>
                <c:pt idx="3451">
                  <c:v>4007828</c:v>
                </c:pt>
                <c:pt idx="3452">
                  <c:v>4010080</c:v>
                </c:pt>
                <c:pt idx="3453">
                  <c:v>4010080</c:v>
                </c:pt>
                <c:pt idx="3454">
                  <c:v>4012298</c:v>
                </c:pt>
                <c:pt idx="3455">
                  <c:v>4014532</c:v>
                </c:pt>
                <c:pt idx="3456">
                  <c:v>4016742</c:v>
                </c:pt>
                <c:pt idx="3457">
                  <c:v>4019024</c:v>
                </c:pt>
                <c:pt idx="3458">
                  <c:v>4021214</c:v>
                </c:pt>
                <c:pt idx="3459">
                  <c:v>4023466</c:v>
                </c:pt>
                <c:pt idx="3460">
                  <c:v>4025692</c:v>
                </c:pt>
                <c:pt idx="3461">
                  <c:v>4027986</c:v>
                </c:pt>
                <c:pt idx="3462">
                  <c:v>4030170</c:v>
                </c:pt>
                <c:pt idx="3463">
                  <c:v>4032450</c:v>
                </c:pt>
                <c:pt idx="3464">
                  <c:v>4032450</c:v>
                </c:pt>
                <c:pt idx="3465">
                  <c:v>4034656</c:v>
                </c:pt>
                <c:pt idx="3466">
                  <c:v>4036912</c:v>
                </c:pt>
                <c:pt idx="3467">
                  <c:v>4036912</c:v>
                </c:pt>
                <c:pt idx="3468">
                  <c:v>4039138</c:v>
                </c:pt>
                <c:pt idx="3469">
                  <c:v>4041388</c:v>
                </c:pt>
                <c:pt idx="3470">
                  <c:v>4043632</c:v>
                </c:pt>
                <c:pt idx="3471">
                  <c:v>4045850</c:v>
                </c:pt>
                <c:pt idx="3472">
                  <c:v>4048086</c:v>
                </c:pt>
                <c:pt idx="3473">
                  <c:v>4050284</c:v>
                </c:pt>
                <c:pt idx="3474">
                  <c:v>4052560</c:v>
                </c:pt>
                <c:pt idx="3475">
                  <c:v>4054752</c:v>
                </c:pt>
                <c:pt idx="3476">
                  <c:v>4057024</c:v>
                </c:pt>
                <c:pt idx="3477">
                  <c:v>4059210</c:v>
                </c:pt>
                <c:pt idx="3478">
                  <c:v>4061504</c:v>
                </c:pt>
                <c:pt idx="3479">
                  <c:v>4063684</c:v>
                </c:pt>
                <c:pt idx="3480">
                  <c:v>4065934</c:v>
                </c:pt>
                <c:pt idx="3481">
                  <c:v>4068138</c:v>
                </c:pt>
                <c:pt idx="3482">
                  <c:v>4070386</c:v>
                </c:pt>
                <c:pt idx="3483">
                  <c:v>4072582</c:v>
                </c:pt>
                <c:pt idx="3484">
                  <c:v>4072582</c:v>
                </c:pt>
                <c:pt idx="3485">
                  <c:v>4074798</c:v>
                </c:pt>
                <c:pt idx="3486">
                  <c:v>4077006</c:v>
                </c:pt>
                <c:pt idx="3487">
                  <c:v>4079236</c:v>
                </c:pt>
                <c:pt idx="3488">
                  <c:v>4081464</c:v>
                </c:pt>
                <c:pt idx="3489">
                  <c:v>4083678</c:v>
                </c:pt>
                <c:pt idx="3490">
                  <c:v>4085944</c:v>
                </c:pt>
                <c:pt idx="3491">
                  <c:v>4088140</c:v>
                </c:pt>
                <c:pt idx="3492">
                  <c:v>4090358</c:v>
                </c:pt>
                <c:pt idx="3493">
                  <c:v>4092566</c:v>
                </c:pt>
                <c:pt idx="3494">
                  <c:v>4094830</c:v>
                </c:pt>
                <c:pt idx="3495">
                  <c:v>4097026</c:v>
                </c:pt>
                <c:pt idx="3496">
                  <c:v>4099266</c:v>
                </c:pt>
                <c:pt idx="3497">
                  <c:v>4101464</c:v>
                </c:pt>
                <c:pt idx="3498">
                  <c:v>4103714</c:v>
                </c:pt>
                <c:pt idx="3499">
                  <c:v>4105896</c:v>
                </c:pt>
                <c:pt idx="3500">
                  <c:v>4108138</c:v>
                </c:pt>
                <c:pt idx="3501">
                  <c:v>4110340</c:v>
                </c:pt>
                <c:pt idx="3502">
                  <c:v>4112598</c:v>
                </c:pt>
                <c:pt idx="3503">
                  <c:v>4114804</c:v>
                </c:pt>
                <c:pt idx="3504">
                  <c:v>4117058</c:v>
                </c:pt>
                <c:pt idx="3505">
                  <c:v>4117058</c:v>
                </c:pt>
                <c:pt idx="3506">
                  <c:v>4119290</c:v>
                </c:pt>
                <c:pt idx="3507">
                  <c:v>4121516</c:v>
                </c:pt>
                <c:pt idx="3508">
                  <c:v>4123732</c:v>
                </c:pt>
                <c:pt idx="3509">
                  <c:v>4125920</c:v>
                </c:pt>
                <c:pt idx="3510">
                  <c:v>4128240</c:v>
                </c:pt>
                <c:pt idx="3511">
                  <c:v>4130430</c:v>
                </c:pt>
                <c:pt idx="3512">
                  <c:v>4132682</c:v>
                </c:pt>
                <c:pt idx="3513">
                  <c:v>4134858</c:v>
                </c:pt>
                <c:pt idx="3514">
                  <c:v>4134858</c:v>
                </c:pt>
                <c:pt idx="3515">
                  <c:v>4137126</c:v>
                </c:pt>
                <c:pt idx="3516">
                  <c:v>4139316</c:v>
                </c:pt>
                <c:pt idx="3517">
                  <c:v>4141600</c:v>
                </c:pt>
                <c:pt idx="3518">
                  <c:v>4143818</c:v>
                </c:pt>
                <c:pt idx="3519">
                  <c:v>4146080</c:v>
                </c:pt>
                <c:pt idx="3520">
                  <c:v>4146080</c:v>
                </c:pt>
                <c:pt idx="3521">
                  <c:v>4148304</c:v>
                </c:pt>
                <c:pt idx="3522">
                  <c:v>4150548</c:v>
                </c:pt>
                <c:pt idx="3523">
                  <c:v>4152818</c:v>
                </c:pt>
                <c:pt idx="3524">
                  <c:v>4155006</c:v>
                </c:pt>
                <c:pt idx="3525">
                  <c:v>4157240</c:v>
                </c:pt>
                <c:pt idx="3526">
                  <c:v>4159446</c:v>
                </c:pt>
                <c:pt idx="3527">
                  <c:v>4161742</c:v>
                </c:pt>
                <c:pt idx="3528">
                  <c:v>4163950</c:v>
                </c:pt>
                <c:pt idx="3529">
                  <c:v>4166182</c:v>
                </c:pt>
                <c:pt idx="3530">
                  <c:v>4168388</c:v>
                </c:pt>
                <c:pt idx="3531">
                  <c:v>4170634</c:v>
                </c:pt>
                <c:pt idx="3532">
                  <c:v>4172844</c:v>
                </c:pt>
                <c:pt idx="3533">
                  <c:v>4172844</c:v>
                </c:pt>
                <c:pt idx="3534">
                  <c:v>4175126</c:v>
                </c:pt>
                <c:pt idx="3535">
                  <c:v>4177348</c:v>
                </c:pt>
                <c:pt idx="3536">
                  <c:v>4179582</c:v>
                </c:pt>
                <c:pt idx="3537">
                  <c:v>4181834</c:v>
                </c:pt>
                <c:pt idx="3538">
                  <c:v>4184062</c:v>
                </c:pt>
                <c:pt idx="3539">
                  <c:v>4186296</c:v>
                </c:pt>
                <c:pt idx="3540">
                  <c:v>4188502</c:v>
                </c:pt>
                <c:pt idx="3541">
                  <c:v>4190736</c:v>
                </c:pt>
                <c:pt idx="3542">
                  <c:v>4192930</c:v>
                </c:pt>
                <c:pt idx="3543">
                  <c:v>4195196</c:v>
                </c:pt>
                <c:pt idx="3544">
                  <c:v>4197394</c:v>
                </c:pt>
                <c:pt idx="3545">
                  <c:v>4199612</c:v>
                </c:pt>
                <c:pt idx="3546">
                  <c:v>4201818</c:v>
                </c:pt>
                <c:pt idx="3547">
                  <c:v>4204094</c:v>
                </c:pt>
                <c:pt idx="3548">
                  <c:v>4206322</c:v>
                </c:pt>
                <c:pt idx="3549">
                  <c:v>4208588</c:v>
                </c:pt>
                <c:pt idx="3550">
                  <c:v>4210782</c:v>
                </c:pt>
                <c:pt idx="3551">
                  <c:v>4210782</c:v>
                </c:pt>
                <c:pt idx="3552">
                  <c:v>4213056</c:v>
                </c:pt>
                <c:pt idx="3553">
                  <c:v>4215256</c:v>
                </c:pt>
                <c:pt idx="3554">
                  <c:v>4217486</c:v>
                </c:pt>
                <c:pt idx="3555">
                  <c:v>4219728</c:v>
                </c:pt>
                <c:pt idx="3556">
                  <c:v>4221944</c:v>
                </c:pt>
                <c:pt idx="3557">
                  <c:v>4224182</c:v>
                </c:pt>
                <c:pt idx="3558">
                  <c:v>4226394</c:v>
                </c:pt>
                <c:pt idx="3559">
                  <c:v>4228666</c:v>
                </c:pt>
                <c:pt idx="3560">
                  <c:v>4230862</c:v>
                </c:pt>
                <c:pt idx="3561">
                  <c:v>4233098</c:v>
                </c:pt>
                <c:pt idx="3562">
                  <c:v>4235324</c:v>
                </c:pt>
                <c:pt idx="3563">
                  <c:v>4235324</c:v>
                </c:pt>
                <c:pt idx="3564">
                  <c:v>4237646</c:v>
                </c:pt>
                <c:pt idx="3565">
                  <c:v>4239832</c:v>
                </c:pt>
                <c:pt idx="3566">
                  <c:v>4242118</c:v>
                </c:pt>
                <c:pt idx="3567">
                  <c:v>4244330</c:v>
                </c:pt>
                <c:pt idx="3568">
                  <c:v>4246584</c:v>
                </c:pt>
                <c:pt idx="3569">
                  <c:v>4248832</c:v>
                </c:pt>
                <c:pt idx="3570">
                  <c:v>4248832</c:v>
                </c:pt>
                <c:pt idx="3571">
                  <c:v>4251100</c:v>
                </c:pt>
                <c:pt idx="3572">
                  <c:v>4253342</c:v>
                </c:pt>
                <c:pt idx="3573">
                  <c:v>4255540</c:v>
                </c:pt>
                <c:pt idx="3574">
                  <c:v>4257786</c:v>
                </c:pt>
                <c:pt idx="3575">
                  <c:v>4260012</c:v>
                </c:pt>
                <c:pt idx="3576">
                  <c:v>4260012</c:v>
                </c:pt>
                <c:pt idx="3577">
                  <c:v>4262290</c:v>
                </c:pt>
                <c:pt idx="3578">
                  <c:v>4264484</c:v>
                </c:pt>
                <c:pt idx="3579">
                  <c:v>4266748</c:v>
                </c:pt>
                <c:pt idx="3580">
                  <c:v>4268978</c:v>
                </c:pt>
                <c:pt idx="3581">
                  <c:v>4268978</c:v>
                </c:pt>
                <c:pt idx="3582">
                  <c:v>4271280</c:v>
                </c:pt>
                <c:pt idx="3583">
                  <c:v>4273506</c:v>
                </c:pt>
                <c:pt idx="3584">
                  <c:v>4275768</c:v>
                </c:pt>
                <c:pt idx="3585">
                  <c:v>4277976</c:v>
                </c:pt>
                <c:pt idx="3586">
                  <c:v>4280252</c:v>
                </c:pt>
                <c:pt idx="3587">
                  <c:v>4282478</c:v>
                </c:pt>
                <c:pt idx="3588">
                  <c:v>4284738</c:v>
                </c:pt>
                <c:pt idx="3589">
                  <c:v>4286964</c:v>
                </c:pt>
                <c:pt idx="3590">
                  <c:v>4289180</c:v>
                </c:pt>
                <c:pt idx="3591">
                  <c:v>4291416</c:v>
                </c:pt>
                <c:pt idx="3592">
                  <c:v>4293656</c:v>
                </c:pt>
                <c:pt idx="3593">
                  <c:v>4295932</c:v>
                </c:pt>
                <c:pt idx="3594">
                  <c:v>4298150</c:v>
                </c:pt>
                <c:pt idx="3595">
                  <c:v>4300378</c:v>
                </c:pt>
                <c:pt idx="3596">
                  <c:v>4300378</c:v>
                </c:pt>
                <c:pt idx="3597">
                  <c:v>4302612</c:v>
                </c:pt>
                <c:pt idx="3598">
                  <c:v>4304906</c:v>
                </c:pt>
                <c:pt idx="3599">
                  <c:v>4307100</c:v>
                </c:pt>
                <c:pt idx="3600">
                  <c:v>4309368</c:v>
                </c:pt>
                <c:pt idx="3601">
                  <c:v>4311582</c:v>
                </c:pt>
                <c:pt idx="3602">
                  <c:v>4313862</c:v>
                </c:pt>
                <c:pt idx="3603">
                  <c:v>4316052</c:v>
                </c:pt>
                <c:pt idx="3604">
                  <c:v>4318314</c:v>
                </c:pt>
                <c:pt idx="3605">
                  <c:v>4320534</c:v>
                </c:pt>
                <c:pt idx="3606">
                  <c:v>4322780</c:v>
                </c:pt>
                <c:pt idx="3607">
                  <c:v>4325026</c:v>
                </c:pt>
                <c:pt idx="3608">
                  <c:v>4327278</c:v>
                </c:pt>
                <c:pt idx="3609">
                  <c:v>4329554</c:v>
                </c:pt>
                <c:pt idx="3610">
                  <c:v>4331730</c:v>
                </c:pt>
                <c:pt idx="3611">
                  <c:v>4334002</c:v>
                </c:pt>
                <c:pt idx="3612">
                  <c:v>4336192</c:v>
                </c:pt>
                <c:pt idx="3613">
                  <c:v>4336192</c:v>
                </c:pt>
                <c:pt idx="3614">
                  <c:v>4338492</c:v>
                </c:pt>
                <c:pt idx="3615">
                  <c:v>4340716</c:v>
                </c:pt>
                <c:pt idx="3616">
                  <c:v>4342954</c:v>
                </c:pt>
                <c:pt idx="3617">
                  <c:v>4345168</c:v>
                </c:pt>
                <c:pt idx="3618">
                  <c:v>4347426</c:v>
                </c:pt>
                <c:pt idx="3619">
                  <c:v>4349616</c:v>
                </c:pt>
                <c:pt idx="3620">
                  <c:v>4349616</c:v>
                </c:pt>
                <c:pt idx="3621">
                  <c:v>4351882</c:v>
                </c:pt>
                <c:pt idx="3622">
                  <c:v>4354110</c:v>
                </c:pt>
                <c:pt idx="3623">
                  <c:v>4354110</c:v>
                </c:pt>
                <c:pt idx="3624">
                  <c:v>4356368</c:v>
                </c:pt>
                <c:pt idx="3625">
                  <c:v>4358610</c:v>
                </c:pt>
                <c:pt idx="3626">
                  <c:v>4360836</c:v>
                </c:pt>
                <c:pt idx="3627">
                  <c:v>4363106</c:v>
                </c:pt>
                <c:pt idx="3628">
                  <c:v>4365290</c:v>
                </c:pt>
                <c:pt idx="3629">
                  <c:v>4367520</c:v>
                </c:pt>
                <c:pt idx="3630">
                  <c:v>4369746</c:v>
                </c:pt>
                <c:pt idx="3631">
                  <c:v>4372036</c:v>
                </c:pt>
                <c:pt idx="3632">
                  <c:v>4374254</c:v>
                </c:pt>
                <c:pt idx="3633">
                  <c:v>4376470</c:v>
                </c:pt>
                <c:pt idx="3634">
                  <c:v>4378702</c:v>
                </c:pt>
                <c:pt idx="3635">
                  <c:v>4378702</c:v>
                </c:pt>
                <c:pt idx="3636">
                  <c:v>4380958</c:v>
                </c:pt>
                <c:pt idx="3637">
                  <c:v>4383186</c:v>
                </c:pt>
                <c:pt idx="3638">
                  <c:v>4385484</c:v>
                </c:pt>
                <c:pt idx="3639">
                  <c:v>4387728</c:v>
                </c:pt>
                <c:pt idx="3640">
                  <c:v>4389980</c:v>
                </c:pt>
                <c:pt idx="3641">
                  <c:v>4392230</c:v>
                </c:pt>
                <c:pt idx="3642">
                  <c:v>4392230</c:v>
                </c:pt>
                <c:pt idx="3643">
                  <c:v>4394506</c:v>
                </c:pt>
                <c:pt idx="3644">
                  <c:v>4396744</c:v>
                </c:pt>
                <c:pt idx="3645">
                  <c:v>4398954</c:v>
                </c:pt>
                <c:pt idx="3646">
                  <c:v>4401230</c:v>
                </c:pt>
                <c:pt idx="3647">
                  <c:v>4403458</c:v>
                </c:pt>
                <c:pt idx="3648">
                  <c:v>4405746</c:v>
                </c:pt>
                <c:pt idx="3649">
                  <c:v>4407994</c:v>
                </c:pt>
                <c:pt idx="3650">
                  <c:v>4410232</c:v>
                </c:pt>
                <c:pt idx="3651">
                  <c:v>4412480</c:v>
                </c:pt>
                <c:pt idx="3652">
                  <c:v>4414748</c:v>
                </c:pt>
                <c:pt idx="3653">
                  <c:v>4417016</c:v>
                </c:pt>
                <c:pt idx="3654">
                  <c:v>4419308</c:v>
                </c:pt>
                <c:pt idx="3655">
                  <c:v>4421522</c:v>
                </c:pt>
                <c:pt idx="3656">
                  <c:v>4423792</c:v>
                </c:pt>
                <c:pt idx="3657">
                  <c:v>4423792</c:v>
                </c:pt>
                <c:pt idx="3658">
                  <c:v>4426042</c:v>
                </c:pt>
                <c:pt idx="3659">
                  <c:v>4428288</c:v>
                </c:pt>
                <c:pt idx="3660">
                  <c:v>4430564</c:v>
                </c:pt>
                <c:pt idx="3661">
                  <c:v>4432792</c:v>
                </c:pt>
                <c:pt idx="3662">
                  <c:v>4435056</c:v>
                </c:pt>
                <c:pt idx="3663">
                  <c:v>4437272</c:v>
                </c:pt>
                <c:pt idx="3664">
                  <c:v>4439566</c:v>
                </c:pt>
                <c:pt idx="3665">
                  <c:v>4441800</c:v>
                </c:pt>
                <c:pt idx="3666">
                  <c:v>4444050</c:v>
                </c:pt>
                <c:pt idx="3667">
                  <c:v>4446298</c:v>
                </c:pt>
                <c:pt idx="3668">
                  <c:v>4448602</c:v>
                </c:pt>
                <c:pt idx="3669">
                  <c:v>4450830</c:v>
                </c:pt>
                <c:pt idx="3670">
                  <c:v>4453078</c:v>
                </c:pt>
                <c:pt idx="3671">
                  <c:v>4455332</c:v>
                </c:pt>
                <c:pt idx="3672">
                  <c:v>4457568</c:v>
                </c:pt>
                <c:pt idx="3673">
                  <c:v>4459816</c:v>
                </c:pt>
                <c:pt idx="3674">
                  <c:v>4462086</c:v>
                </c:pt>
                <c:pt idx="3675">
                  <c:v>4464338</c:v>
                </c:pt>
                <c:pt idx="3676">
                  <c:v>4466540</c:v>
                </c:pt>
                <c:pt idx="3677">
                  <c:v>4468820</c:v>
                </c:pt>
                <c:pt idx="3678">
                  <c:v>4471054</c:v>
                </c:pt>
                <c:pt idx="3679">
                  <c:v>4473334</c:v>
                </c:pt>
                <c:pt idx="3680">
                  <c:v>4475550</c:v>
                </c:pt>
                <c:pt idx="3681">
                  <c:v>4477814</c:v>
                </c:pt>
                <c:pt idx="3682">
                  <c:v>4480050</c:v>
                </c:pt>
                <c:pt idx="3683">
                  <c:v>4482314</c:v>
                </c:pt>
                <c:pt idx="3684">
                  <c:v>4484562</c:v>
                </c:pt>
                <c:pt idx="3685">
                  <c:v>4486830</c:v>
                </c:pt>
                <c:pt idx="3686">
                  <c:v>4486830</c:v>
                </c:pt>
                <c:pt idx="3687">
                  <c:v>4489038</c:v>
                </c:pt>
                <c:pt idx="3688">
                  <c:v>4491306</c:v>
                </c:pt>
                <c:pt idx="3689">
                  <c:v>4493562</c:v>
                </c:pt>
                <c:pt idx="3690">
                  <c:v>4495830</c:v>
                </c:pt>
                <c:pt idx="3691">
                  <c:v>4498064</c:v>
                </c:pt>
                <c:pt idx="3692">
                  <c:v>4500306</c:v>
                </c:pt>
                <c:pt idx="3693">
                  <c:v>4502560</c:v>
                </c:pt>
                <c:pt idx="3694">
                  <c:v>4504790</c:v>
                </c:pt>
                <c:pt idx="3695">
                  <c:v>4504790</c:v>
                </c:pt>
                <c:pt idx="3696">
                  <c:v>4507092</c:v>
                </c:pt>
                <c:pt idx="3697">
                  <c:v>4509320</c:v>
                </c:pt>
                <c:pt idx="3698">
                  <c:v>4509320</c:v>
                </c:pt>
                <c:pt idx="3699">
                  <c:v>4511562</c:v>
                </c:pt>
                <c:pt idx="3700">
                  <c:v>4513766</c:v>
                </c:pt>
                <c:pt idx="3701">
                  <c:v>4516052</c:v>
                </c:pt>
                <c:pt idx="3702">
                  <c:v>4518280</c:v>
                </c:pt>
                <c:pt idx="3703">
                  <c:v>4518280</c:v>
                </c:pt>
                <c:pt idx="3704">
                  <c:v>4520530</c:v>
                </c:pt>
                <c:pt idx="3705">
                  <c:v>4522752</c:v>
                </c:pt>
                <c:pt idx="3706">
                  <c:v>4524992</c:v>
                </c:pt>
                <c:pt idx="3707">
                  <c:v>4527232</c:v>
                </c:pt>
                <c:pt idx="3708">
                  <c:v>4529494</c:v>
                </c:pt>
                <c:pt idx="3709">
                  <c:v>4531720</c:v>
                </c:pt>
                <c:pt idx="3710">
                  <c:v>4533968</c:v>
                </c:pt>
                <c:pt idx="3711">
                  <c:v>4536222</c:v>
                </c:pt>
                <c:pt idx="3712">
                  <c:v>4538472</c:v>
                </c:pt>
                <c:pt idx="3713">
                  <c:v>4540742</c:v>
                </c:pt>
                <c:pt idx="3714">
                  <c:v>4542924</c:v>
                </c:pt>
                <c:pt idx="3715">
                  <c:v>4542924</c:v>
                </c:pt>
                <c:pt idx="3716">
                  <c:v>4545196</c:v>
                </c:pt>
                <c:pt idx="3717">
                  <c:v>4547416</c:v>
                </c:pt>
                <c:pt idx="3718">
                  <c:v>4549702</c:v>
                </c:pt>
                <c:pt idx="3719">
                  <c:v>4551954</c:v>
                </c:pt>
                <c:pt idx="3720">
                  <c:v>4554198</c:v>
                </c:pt>
                <c:pt idx="3721">
                  <c:v>4556424</c:v>
                </c:pt>
                <c:pt idx="3722">
                  <c:v>4558670</c:v>
                </c:pt>
                <c:pt idx="3723">
                  <c:v>4560890</c:v>
                </c:pt>
                <c:pt idx="3724">
                  <c:v>4563164</c:v>
                </c:pt>
                <c:pt idx="3725">
                  <c:v>4565406</c:v>
                </c:pt>
                <c:pt idx="3726">
                  <c:v>4567680</c:v>
                </c:pt>
                <c:pt idx="3727">
                  <c:v>4569934</c:v>
                </c:pt>
                <c:pt idx="3728">
                  <c:v>4572196</c:v>
                </c:pt>
                <c:pt idx="3729">
                  <c:v>4574456</c:v>
                </c:pt>
                <c:pt idx="3730">
                  <c:v>4576698</c:v>
                </c:pt>
                <c:pt idx="3731">
                  <c:v>4578950</c:v>
                </c:pt>
                <c:pt idx="3732">
                  <c:v>4581172</c:v>
                </c:pt>
                <c:pt idx="3733">
                  <c:v>4583470</c:v>
                </c:pt>
                <c:pt idx="3734">
                  <c:v>4585710</c:v>
                </c:pt>
                <c:pt idx="3735">
                  <c:v>4587952</c:v>
                </c:pt>
                <c:pt idx="3736">
                  <c:v>4590180</c:v>
                </c:pt>
                <c:pt idx="3737">
                  <c:v>4592440</c:v>
                </c:pt>
                <c:pt idx="3738">
                  <c:v>4594680</c:v>
                </c:pt>
                <c:pt idx="3739">
                  <c:v>4596952</c:v>
                </c:pt>
                <c:pt idx="3740">
                  <c:v>4599196</c:v>
                </c:pt>
                <c:pt idx="3741">
                  <c:v>4601446</c:v>
                </c:pt>
                <c:pt idx="3742">
                  <c:v>4603670</c:v>
                </c:pt>
                <c:pt idx="3743">
                  <c:v>4605950</c:v>
                </c:pt>
                <c:pt idx="3744">
                  <c:v>4608206</c:v>
                </c:pt>
                <c:pt idx="3745">
                  <c:v>4610394</c:v>
                </c:pt>
                <c:pt idx="3746">
                  <c:v>4612664</c:v>
                </c:pt>
                <c:pt idx="3747">
                  <c:v>4614874</c:v>
                </c:pt>
                <c:pt idx="3748">
                  <c:v>4617186</c:v>
                </c:pt>
                <c:pt idx="3749">
                  <c:v>4619392</c:v>
                </c:pt>
                <c:pt idx="3750">
                  <c:v>4621630</c:v>
                </c:pt>
                <c:pt idx="3751">
                  <c:v>4623852</c:v>
                </c:pt>
                <c:pt idx="3752">
                  <c:v>4626108</c:v>
                </c:pt>
                <c:pt idx="3753">
                  <c:v>4628350</c:v>
                </c:pt>
                <c:pt idx="3754">
                  <c:v>4628350</c:v>
                </c:pt>
                <c:pt idx="3755">
                  <c:v>4630640</c:v>
                </c:pt>
                <c:pt idx="3756">
                  <c:v>4632840</c:v>
                </c:pt>
                <c:pt idx="3757">
                  <c:v>4635080</c:v>
                </c:pt>
                <c:pt idx="3758">
                  <c:v>4637328</c:v>
                </c:pt>
                <c:pt idx="3759">
                  <c:v>4639570</c:v>
                </c:pt>
                <c:pt idx="3760">
                  <c:v>4641804</c:v>
                </c:pt>
                <c:pt idx="3761">
                  <c:v>4644018</c:v>
                </c:pt>
                <c:pt idx="3762">
                  <c:v>4646256</c:v>
                </c:pt>
                <c:pt idx="3763">
                  <c:v>4648478</c:v>
                </c:pt>
                <c:pt idx="3764">
                  <c:v>4650744</c:v>
                </c:pt>
                <c:pt idx="3765">
                  <c:v>4650744</c:v>
                </c:pt>
                <c:pt idx="3766">
                  <c:v>4652974</c:v>
                </c:pt>
                <c:pt idx="3767">
                  <c:v>4655194</c:v>
                </c:pt>
                <c:pt idx="3768">
                  <c:v>4657414</c:v>
                </c:pt>
                <c:pt idx="3769">
                  <c:v>4657414</c:v>
                </c:pt>
                <c:pt idx="3770">
                  <c:v>4659716</c:v>
                </c:pt>
                <c:pt idx="3771">
                  <c:v>4659716</c:v>
                </c:pt>
                <c:pt idx="3772">
                  <c:v>4661960</c:v>
                </c:pt>
                <c:pt idx="3773">
                  <c:v>4664174</c:v>
                </c:pt>
                <c:pt idx="3774">
                  <c:v>4666410</c:v>
                </c:pt>
                <c:pt idx="3775">
                  <c:v>4668672</c:v>
                </c:pt>
                <c:pt idx="3776">
                  <c:v>4670902</c:v>
                </c:pt>
                <c:pt idx="3777">
                  <c:v>4670902</c:v>
                </c:pt>
                <c:pt idx="3778">
                  <c:v>4673188</c:v>
                </c:pt>
                <c:pt idx="3779">
                  <c:v>4675438</c:v>
                </c:pt>
                <c:pt idx="3780">
                  <c:v>4675438</c:v>
                </c:pt>
                <c:pt idx="3781">
                  <c:v>4677690</c:v>
                </c:pt>
                <c:pt idx="3782">
                  <c:v>4679914</c:v>
                </c:pt>
                <c:pt idx="3783">
                  <c:v>4682154</c:v>
                </c:pt>
                <c:pt idx="3784">
                  <c:v>4684438</c:v>
                </c:pt>
                <c:pt idx="3785">
                  <c:v>4686680</c:v>
                </c:pt>
                <c:pt idx="3786">
                  <c:v>4688944</c:v>
                </c:pt>
                <c:pt idx="3787">
                  <c:v>4691192</c:v>
                </c:pt>
                <c:pt idx="3788">
                  <c:v>4693474</c:v>
                </c:pt>
                <c:pt idx="3789">
                  <c:v>4695716</c:v>
                </c:pt>
                <c:pt idx="3790">
                  <c:v>4697998</c:v>
                </c:pt>
                <c:pt idx="3791">
                  <c:v>4700228</c:v>
                </c:pt>
                <c:pt idx="3792">
                  <c:v>4702496</c:v>
                </c:pt>
                <c:pt idx="3793">
                  <c:v>4704758</c:v>
                </c:pt>
                <c:pt idx="3794">
                  <c:v>4707034</c:v>
                </c:pt>
                <c:pt idx="3795">
                  <c:v>4709264</c:v>
                </c:pt>
                <c:pt idx="3796">
                  <c:v>4711524</c:v>
                </c:pt>
                <c:pt idx="3797">
                  <c:v>4713786</c:v>
                </c:pt>
                <c:pt idx="3798">
                  <c:v>4713786</c:v>
                </c:pt>
                <c:pt idx="3799">
                  <c:v>4716044</c:v>
                </c:pt>
                <c:pt idx="3800">
                  <c:v>4718336</c:v>
                </c:pt>
                <c:pt idx="3801">
                  <c:v>4720610</c:v>
                </c:pt>
                <c:pt idx="3802">
                  <c:v>4722884</c:v>
                </c:pt>
                <c:pt idx="3803">
                  <c:v>4725090</c:v>
                </c:pt>
                <c:pt idx="3804">
                  <c:v>4727424</c:v>
                </c:pt>
                <c:pt idx="3805">
                  <c:v>4729702</c:v>
                </c:pt>
                <c:pt idx="3806">
                  <c:v>4731962</c:v>
                </c:pt>
                <c:pt idx="3807">
                  <c:v>4734216</c:v>
                </c:pt>
                <c:pt idx="3808">
                  <c:v>4736478</c:v>
                </c:pt>
                <c:pt idx="3809">
                  <c:v>4738754</c:v>
                </c:pt>
                <c:pt idx="3810">
                  <c:v>4738754</c:v>
                </c:pt>
                <c:pt idx="3811">
                  <c:v>4741018</c:v>
                </c:pt>
                <c:pt idx="3812">
                  <c:v>4743262</c:v>
                </c:pt>
                <c:pt idx="3813">
                  <c:v>4745552</c:v>
                </c:pt>
                <c:pt idx="3814">
                  <c:v>4747824</c:v>
                </c:pt>
                <c:pt idx="3815">
                  <c:v>4750106</c:v>
                </c:pt>
                <c:pt idx="3816">
                  <c:v>4752402</c:v>
                </c:pt>
                <c:pt idx="3817">
                  <c:v>4754642</c:v>
                </c:pt>
                <c:pt idx="3818">
                  <c:v>4756898</c:v>
                </c:pt>
                <c:pt idx="3819">
                  <c:v>4759156</c:v>
                </c:pt>
                <c:pt idx="3820">
                  <c:v>4761476</c:v>
                </c:pt>
                <c:pt idx="3821">
                  <c:v>4763750</c:v>
                </c:pt>
                <c:pt idx="3822">
                  <c:v>4766024</c:v>
                </c:pt>
                <c:pt idx="3823">
                  <c:v>4768256</c:v>
                </c:pt>
                <c:pt idx="3824">
                  <c:v>4770526</c:v>
                </c:pt>
                <c:pt idx="3825">
                  <c:v>4772786</c:v>
                </c:pt>
                <c:pt idx="3826">
                  <c:v>4775100</c:v>
                </c:pt>
                <c:pt idx="3827">
                  <c:v>4777358</c:v>
                </c:pt>
                <c:pt idx="3828">
                  <c:v>4777358</c:v>
                </c:pt>
                <c:pt idx="3829">
                  <c:v>4779636</c:v>
                </c:pt>
                <c:pt idx="3830">
                  <c:v>4781944</c:v>
                </c:pt>
                <c:pt idx="3831">
                  <c:v>4784236</c:v>
                </c:pt>
                <c:pt idx="3832">
                  <c:v>4786510</c:v>
                </c:pt>
                <c:pt idx="3833">
                  <c:v>4788786</c:v>
                </c:pt>
                <c:pt idx="3834">
                  <c:v>4791074</c:v>
                </c:pt>
                <c:pt idx="3835">
                  <c:v>4793298</c:v>
                </c:pt>
                <c:pt idx="3836">
                  <c:v>4795678</c:v>
                </c:pt>
                <c:pt idx="3837">
                  <c:v>4797942</c:v>
                </c:pt>
                <c:pt idx="3838">
                  <c:v>4800234</c:v>
                </c:pt>
                <c:pt idx="3839">
                  <c:v>4802448</c:v>
                </c:pt>
                <c:pt idx="3840">
                  <c:v>4802448</c:v>
                </c:pt>
                <c:pt idx="3841">
                  <c:v>4804752</c:v>
                </c:pt>
                <c:pt idx="3842">
                  <c:v>4807026</c:v>
                </c:pt>
                <c:pt idx="3843">
                  <c:v>4809340</c:v>
                </c:pt>
                <c:pt idx="3844">
                  <c:v>4811608</c:v>
                </c:pt>
                <c:pt idx="3845">
                  <c:v>4813884</c:v>
                </c:pt>
                <c:pt idx="3846">
                  <c:v>4816150</c:v>
                </c:pt>
                <c:pt idx="3847">
                  <c:v>4816150</c:v>
                </c:pt>
                <c:pt idx="3848">
                  <c:v>4818438</c:v>
                </c:pt>
                <c:pt idx="3849">
                  <c:v>4818438</c:v>
                </c:pt>
                <c:pt idx="3850">
                  <c:v>4820752</c:v>
                </c:pt>
                <c:pt idx="3851">
                  <c:v>4822992</c:v>
                </c:pt>
                <c:pt idx="3852">
                  <c:v>4825276</c:v>
                </c:pt>
                <c:pt idx="3853">
                  <c:v>4827522</c:v>
                </c:pt>
                <c:pt idx="3854">
                  <c:v>4829858</c:v>
                </c:pt>
                <c:pt idx="3855">
                  <c:v>4832092</c:v>
                </c:pt>
                <c:pt idx="3856">
                  <c:v>4834370</c:v>
                </c:pt>
                <c:pt idx="3857">
                  <c:v>4836620</c:v>
                </c:pt>
                <c:pt idx="3858">
                  <c:v>4838934</c:v>
                </c:pt>
                <c:pt idx="3859">
                  <c:v>4841210</c:v>
                </c:pt>
                <c:pt idx="3860">
                  <c:v>4843532</c:v>
                </c:pt>
                <c:pt idx="3861">
                  <c:v>4845804</c:v>
                </c:pt>
                <c:pt idx="3862">
                  <c:v>4848048</c:v>
                </c:pt>
                <c:pt idx="3863">
                  <c:v>4850350</c:v>
                </c:pt>
                <c:pt idx="3864">
                  <c:v>4852646</c:v>
                </c:pt>
                <c:pt idx="3865">
                  <c:v>4854930</c:v>
                </c:pt>
                <c:pt idx="3866">
                  <c:v>4857194</c:v>
                </c:pt>
                <c:pt idx="3867">
                  <c:v>4859468</c:v>
                </c:pt>
                <c:pt idx="3868">
                  <c:v>4861708</c:v>
                </c:pt>
                <c:pt idx="3869">
                  <c:v>4864014</c:v>
                </c:pt>
                <c:pt idx="3870">
                  <c:v>4866270</c:v>
                </c:pt>
                <c:pt idx="3871">
                  <c:v>4868544</c:v>
                </c:pt>
                <c:pt idx="3872">
                  <c:v>4870794</c:v>
                </c:pt>
                <c:pt idx="3873">
                  <c:v>4873122</c:v>
                </c:pt>
                <c:pt idx="3874">
                  <c:v>4875404</c:v>
                </c:pt>
                <c:pt idx="3875">
                  <c:v>4877682</c:v>
                </c:pt>
                <c:pt idx="3876">
                  <c:v>4879944</c:v>
                </c:pt>
                <c:pt idx="3877">
                  <c:v>4882226</c:v>
                </c:pt>
                <c:pt idx="3878">
                  <c:v>4882226</c:v>
                </c:pt>
                <c:pt idx="3879">
                  <c:v>4884520</c:v>
                </c:pt>
                <c:pt idx="3880">
                  <c:v>4886800</c:v>
                </c:pt>
                <c:pt idx="3881">
                  <c:v>4889072</c:v>
                </c:pt>
                <c:pt idx="3882">
                  <c:v>4889072</c:v>
                </c:pt>
                <c:pt idx="3883">
                  <c:v>4891336</c:v>
                </c:pt>
                <c:pt idx="3884">
                  <c:v>4893572</c:v>
                </c:pt>
                <c:pt idx="3885">
                  <c:v>4893572</c:v>
                </c:pt>
                <c:pt idx="3886">
                  <c:v>4895842</c:v>
                </c:pt>
                <c:pt idx="3887">
                  <c:v>4898142</c:v>
                </c:pt>
                <c:pt idx="3888">
                  <c:v>4900392</c:v>
                </c:pt>
                <c:pt idx="3889">
                  <c:v>4902656</c:v>
                </c:pt>
                <c:pt idx="3890">
                  <c:v>4904920</c:v>
                </c:pt>
                <c:pt idx="3891">
                  <c:v>4907252</c:v>
                </c:pt>
                <c:pt idx="3892">
                  <c:v>4909496</c:v>
                </c:pt>
                <c:pt idx="3893">
                  <c:v>4911776</c:v>
                </c:pt>
                <c:pt idx="3894">
                  <c:v>4914058</c:v>
                </c:pt>
                <c:pt idx="3895">
                  <c:v>4916320</c:v>
                </c:pt>
                <c:pt idx="3896">
                  <c:v>4918638</c:v>
                </c:pt>
                <c:pt idx="3897">
                  <c:v>4918638</c:v>
                </c:pt>
                <c:pt idx="3898">
                  <c:v>4920918</c:v>
                </c:pt>
                <c:pt idx="3899">
                  <c:v>4923174</c:v>
                </c:pt>
                <c:pt idx="3900">
                  <c:v>4925414</c:v>
                </c:pt>
                <c:pt idx="3901">
                  <c:v>4927692</c:v>
                </c:pt>
                <c:pt idx="3902">
                  <c:v>4929960</c:v>
                </c:pt>
                <c:pt idx="3903">
                  <c:v>4929960</c:v>
                </c:pt>
                <c:pt idx="3904">
                  <c:v>4932262</c:v>
                </c:pt>
                <c:pt idx="3905">
                  <c:v>4934538</c:v>
                </c:pt>
                <c:pt idx="3906">
                  <c:v>4936818</c:v>
                </c:pt>
                <c:pt idx="3907">
                  <c:v>4939060</c:v>
                </c:pt>
                <c:pt idx="3908">
                  <c:v>4941388</c:v>
                </c:pt>
                <c:pt idx="3909">
                  <c:v>4943674</c:v>
                </c:pt>
                <c:pt idx="3910">
                  <c:v>4945940</c:v>
                </c:pt>
                <c:pt idx="3911">
                  <c:v>4948192</c:v>
                </c:pt>
                <c:pt idx="3912">
                  <c:v>4950462</c:v>
                </c:pt>
                <c:pt idx="3913">
                  <c:v>4952758</c:v>
                </c:pt>
                <c:pt idx="3914">
                  <c:v>4955024</c:v>
                </c:pt>
                <c:pt idx="3915">
                  <c:v>4957280</c:v>
                </c:pt>
                <c:pt idx="3916">
                  <c:v>4959548</c:v>
                </c:pt>
                <c:pt idx="3917">
                  <c:v>4961824</c:v>
                </c:pt>
                <c:pt idx="3918">
                  <c:v>4964094</c:v>
                </c:pt>
                <c:pt idx="3919">
                  <c:v>4964094</c:v>
                </c:pt>
                <c:pt idx="3920">
                  <c:v>4966392</c:v>
                </c:pt>
                <c:pt idx="3921">
                  <c:v>4968668</c:v>
                </c:pt>
                <c:pt idx="3922">
                  <c:v>4968668</c:v>
                </c:pt>
                <c:pt idx="3923">
                  <c:v>4970918</c:v>
                </c:pt>
                <c:pt idx="3924">
                  <c:v>4973188</c:v>
                </c:pt>
                <c:pt idx="3925">
                  <c:v>4975542</c:v>
                </c:pt>
                <c:pt idx="3926">
                  <c:v>4977816</c:v>
                </c:pt>
                <c:pt idx="3927">
                  <c:v>4980098</c:v>
                </c:pt>
                <c:pt idx="3928">
                  <c:v>4982334</c:v>
                </c:pt>
                <c:pt idx="3929">
                  <c:v>4984576</c:v>
                </c:pt>
                <c:pt idx="3930">
                  <c:v>4986836</c:v>
                </c:pt>
                <c:pt idx="3931">
                  <c:v>4989110</c:v>
                </c:pt>
                <c:pt idx="3932">
                  <c:v>4991342</c:v>
                </c:pt>
                <c:pt idx="3933">
                  <c:v>4993612</c:v>
                </c:pt>
                <c:pt idx="3934">
                  <c:v>4995902</c:v>
                </c:pt>
                <c:pt idx="3935">
                  <c:v>4998176</c:v>
                </c:pt>
                <c:pt idx="3936">
                  <c:v>5000422</c:v>
                </c:pt>
                <c:pt idx="3937">
                  <c:v>5002678</c:v>
                </c:pt>
                <c:pt idx="3938">
                  <c:v>5004956</c:v>
                </c:pt>
                <c:pt idx="3939">
                  <c:v>5007190</c:v>
                </c:pt>
                <c:pt idx="3940">
                  <c:v>5009500</c:v>
                </c:pt>
                <c:pt idx="3941">
                  <c:v>5011736</c:v>
                </c:pt>
                <c:pt idx="3942">
                  <c:v>5014012</c:v>
                </c:pt>
                <c:pt idx="3943">
                  <c:v>5016224</c:v>
                </c:pt>
                <c:pt idx="3944">
                  <c:v>5018510</c:v>
                </c:pt>
                <c:pt idx="3945">
                  <c:v>5020774</c:v>
                </c:pt>
                <c:pt idx="3946">
                  <c:v>5020774</c:v>
                </c:pt>
                <c:pt idx="3947">
                  <c:v>5023062</c:v>
                </c:pt>
                <c:pt idx="3948">
                  <c:v>5025312</c:v>
                </c:pt>
                <c:pt idx="3949">
                  <c:v>5025312</c:v>
                </c:pt>
                <c:pt idx="3950">
                  <c:v>5027596</c:v>
                </c:pt>
                <c:pt idx="3951">
                  <c:v>5029878</c:v>
                </c:pt>
                <c:pt idx="3952">
                  <c:v>5032140</c:v>
                </c:pt>
                <c:pt idx="3953">
                  <c:v>5032140</c:v>
                </c:pt>
                <c:pt idx="3954">
                  <c:v>5034422</c:v>
                </c:pt>
                <c:pt idx="3955">
                  <c:v>5036682</c:v>
                </c:pt>
                <c:pt idx="3956">
                  <c:v>5038934</c:v>
                </c:pt>
                <c:pt idx="3957">
                  <c:v>5041200</c:v>
                </c:pt>
                <c:pt idx="3958">
                  <c:v>5043484</c:v>
                </c:pt>
                <c:pt idx="3959">
                  <c:v>5045700</c:v>
                </c:pt>
                <c:pt idx="3960">
                  <c:v>5047938</c:v>
                </c:pt>
                <c:pt idx="3961">
                  <c:v>5050164</c:v>
                </c:pt>
                <c:pt idx="3962">
                  <c:v>5050164</c:v>
                </c:pt>
                <c:pt idx="3963">
                  <c:v>5052424</c:v>
                </c:pt>
                <c:pt idx="3964">
                  <c:v>5052424</c:v>
                </c:pt>
                <c:pt idx="3965">
                  <c:v>5054678</c:v>
                </c:pt>
                <c:pt idx="3966">
                  <c:v>5056964</c:v>
                </c:pt>
                <c:pt idx="3967">
                  <c:v>5059198</c:v>
                </c:pt>
                <c:pt idx="3968">
                  <c:v>5061438</c:v>
                </c:pt>
                <c:pt idx="3969">
                  <c:v>5061438</c:v>
                </c:pt>
                <c:pt idx="3970">
                  <c:v>5063712</c:v>
                </c:pt>
                <c:pt idx="3971">
                  <c:v>5065988</c:v>
                </c:pt>
                <c:pt idx="3972">
                  <c:v>5068242</c:v>
                </c:pt>
                <c:pt idx="3973">
                  <c:v>5070482</c:v>
                </c:pt>
                <c:pt idx="3974">
                  <c:v>5072742</c:v>
                </c:pt>
                <c:pt idx="3975">
                  <c:v>5074972</c:v>
                </c:pt>
                <c:pt idx="3976">
                  <c:v>5077256</c:v>
                </c:pt>
                <c:pt idx="3977">
                  <c:v>5079480</c:v>
                </c:pt>
                <c:pt idx="3978">
                  <c:v>5081746</c:v>
                </c:pt>
                <c:pt idx="3979">
                  <c:v>5083982</c:v>
                </c:pt>
                <c:pt idx="3980">
                  <c:v>5086284</c:v>
                </c:pt>
                <c:pt idx="3981">
                  <c:v>5088542</c:v>
                </c:pt>
                <c:pt idx="3982">
                  <c:v>5090826</c:v>
                </c:pt>
                <c:pt idx="3983">
                  <c:v>5090826</c:v>
                </c:pt>
                <c:pt idx="3984">
                  <c:v>5093052</c:v>
                </c:pt>
                <c:pt idx="3985">
                  <c:v>5095326</c:v>
                </c:pt>
                <c:pt idx="3986">
                  <c:v>5097606</c:v>
                </c:pt>
                <c:pt idx="3987">
                  <c:v>5099874</c:v>
                </c:pt>
                <c:pt idx="3988">
                  <c:v>5102132</c:v>
                </c:pt>
                <c:pt idx="3989">
                  <c:v>5104384</c:v>
                </c:pt>
                <c:pt idx="3990">
                  <c:v>5106612</c:v>
                </c:pt>
                <c:pt idx="3991">
                  <c:v>5108852</c:v>
                </c:pt>
                <c:pt idx="3992">
                  <c:v>5111120</c:v>
                </c:pt>
                <c:pt idx="3993">
                  <c:v>5113342</c:v>
                </c:pt>
                <c:pt idx="3994">
                  <c:v>5115606</c:v>
                </c:pt>
                <c:pt idx="3995">
                  <c:v>5117850</c:v>
                </c:pt>
                <c:pt idx="3996">
                  <c:v>5120156</c:v>
                </c:pt>
                <c:pt idx="3997">
                  <c:v>5122386</c:v>
                </c:pt>
                <c:pt idx="3998">
                  <c:v>5124650</c:v>
                </c:pt>
                <c:pt idx="3999">
                  <c:v>5126908</c:v>
                </c:pt>
                <c:pt idx="4000">
                  <c:v>5129148</c:v>
                </c:pt>
                <c:pt idx="4001">
                  <c:v>5131416</c:v>
                </c:pt>
                <c:pt idx="4002">
                  <c:v>5133682</c:v>
                </c:pt>
                <c:pt idx="4003">
                  <c:v>5135924</c:v>
                </c:pt>
                <c:pt idx="4004">
                  <c:v>5138172</c:v>
                </c:pt>
                <c:pt idx="4005">
                  <c:v>5140424</c:v>
                </c:pt>
                <c:pt idx="4006">
                  <c:v>5142670</c:v>
                </c:pt>
                <c:pt idx="4007">
                  <c:v>5144944</c:v>
                </c:pt>
                <c:pt idx="4008">
                  <c:v>5147188</c:v>
                </c:pt>
                <c:pt idx="4009">
                  <c:v>5149482</c:v>
                </c:pt>
                <c:pt idx="4010">
                  <c:v>5151730</c:v>
                </c:pt>
                <c:pt idx="4011">
                  <c:v>5154016</c:v>
                </c:pt>
                <c:pt idx="4012">
                  <c:v>5156296</c:v>
                </c:pt>
                <c:pt idx="4013">
                  <c:v>5158576</c:v>
                </c:pt>
                <c:pt idx="4014">
                  <c:v>5160824</c:v>
                </c:pt>
                <c:pt idx="4015">
                  <c:v>5163102</c:v>
                </c:pt>
                <c:pt idx="4016">
                  <c:v>5165374</c:v>
                </c:pt>
                <c:pt idx="4017">
                  <c:v>5167638</c:v>
                </c:pt>
                <c:pt idx="4018">
                  <c:v>5169868</c:v>
                </c:pt>
                <c:pt idx="4019">
                  <c:v>5172134</c:v>
                </c:pt>
                <c:pt idx="4020">
                  <c:v>5174406</c:v>
                </c:pt>
                <c:pt idx="4021">
                  <c:v>5176674</c:v>
                </c:pt>
                <c:pt idx="4022">
                  <c:v>5176674</c:v>
                </c:pt>
                <c:pt idx="4023">
                  <c:v>5178976</c:v>
                </c:pt>
                <c:pt idx="4024">
                  <c:v>5181234</c:v>
                </c:pt>
                <c:pt idx="4025">
                  <c:v>5183518</c:v>
                </c:pt>
                <c:pt idx="4026">
                  <c:v>5185774</c:v>
                </c:pt>
                <c:pt idx="4027">
                  <c:v>5185774</c:v>
                </c:pt>
                <c:pt idx="4028">
                  <c:v>5188112</c:v>
                </c:pt>
                <c:pt idx="4029">
                  <c:v>5190364</c:v>
                </c:pt>
                <c:pt idx="4030">
                  <c:v>5192654</c:v>
                </c:pt>
                <c:pt idx="4031">
                  <c:v>5194910</c:v>
                </c:pt>
                <c:pt idx="4032">
                  <c:v>5197168</c:v>
                </c:pt>
                <c:pt idx="4033">
                  <c:v>5197168</c:v>
                </c:pt>
                <c:pt idx="4034">
                  <c:v>5199462</c:v>
                </c:pt>
                <c:pt idx="4035">
                  <c:v>5201744</c:v>
                </c:pt>
                <c:pt idx="4036">
                  <c:v>5201744</c:v>
                </c:pt>
                <c:pt idx="4037">
                  <c:v>5203974</c:v>
                </c:pt>
                <c:pt idx="4038">
                  <c:v>5206258</c:v>
                </c:pt>
                <c:pt idx="4039">
                  <c:v>5208562</c:v>
                </c:pt>
                <c:pt idx="4040">
                  <c:v>5210844</c:v>
                </c:pt>
                <c:pt idx="4041">
                  <c:v>5213124</c:v>
                </c:pt>
                <c:pt idx="4042">
                  <c:v>5215376</c:v>
                </c:pt>
                <c:pt idx="4043">
                  <c:v>5217696</c:v>
                </c:pt>
                <c:pt idx="4044">
                  <c:v>5219966</c:v>
                </c:pt>
                <c:pt idx="4045">
                  <c:v>5222282</c:v>
                </c:pt>
                <c:pt idx="4046">
                  <c:v>5224556</c:v>
                </c:pt>
                <c:pt idx="4047">
                  <c:v>5226842</c:v>
                </c:pt>
                <c:pt idx="4048">
                  <c:v>5229084</c:v>
                </c:pt>
                <c:pt idx="4049">
                  <c:v>5231360</c:v>
                </c:pt>
                <c:pt idx="4050">
                  <c:v>5233646</c:v>
                </c:pt>
                <c:pt idx="4051">
                  <c:v>5235932</c:v>
                </c:pt>
                <c:pt idx="4052">
                  <c:v>5235932</c:v>
                </c:pt>
                <c:pt idx="4053">
                  <c:v>5238198</c:v>
                </c:pt>
                <c:pt idx="4054">
                  <c:v>5240496</c:v>
                </c:pt>
                <c:pt idx="4055">
                  <c:v>5242798</c:v>
                </c:pt>
                <c:pt idx="4056">
                  <c:v>5245068</c:v>
                </c:pt>
                <c:pt idx="4057">
                  <c:v>5247372</c:v>
                </c:pt>
                <c:pt idx="4058">
                  <c:v>5249662</c:v>
                </c:pt>
                <c:pt idx="4059">
                  <c:v>5251960</c:v>
                </c:pt>
                <c:pt idx="4060">
                  <c:v>5254218</c:v>
                </c:pt>
                <c:pt idx="4061">
                  <c:v>5256550</c:v>
                </c:pt>
                <c:pt idx="4062">
                  <c:v>5258786</c:v>
                </c:pt>
                <c:pt idx="4063">
                  <c:v>5261102</c:v>
                </c:pt>
                <c:pt idx="4064">
                  <c:v>5263330</c:v>
                </c:pt>
                <c:pt idx="4065">
                  <c:v>5265636</c:v>
                </c:pt>
                <c:pt idx="4066">
                  <c:v>5265636</c:v>
                </c:pt>
                <c:pt idx="4067">
                  <c:v>5267932</c:v>
                </c:pt>
                <c:pt idx="4068">
                  <c:v>5267932</c:v>
                </c:pt>
                <c:pt idx="4069">
                  <c:v>5270234</c:v>
                </c:pt>
                <c:pt idx="4070">
                  <c:v>5272506</c:v>
                </c:pt>
                <c:pt idx="4071">
                  <c:v>5274792</c:v>
                </c:pt>
                <c:pt idx="4072">
                  <c:v>5277110</c:v>
                </c:pt>
                <c:pt idx="4073">
                  <c:v>5279412</c:v>
                </c:pt>
                <c:pt idx="4074">
                  <c:v>5281718</c:v>
                </c:pt>
                <c:pt idx="4075">
                  <c:v>5283994</c:v>
                </c:pt>
                <c:pt idx="4076">
                  <c:v>5286284</c:v>
                </c:pt>
                <c:pt idx="4077">
                  <c:v>5288556</c:v>
                </c:pt>
                <c:pt idx="4078">
                  <c:v>5290872</c:v>
                </c:pt>
                <c:pt idx="4079">
                  <c:v>5293110</c:v>
                </c:pt>
                <c:pt idx="4080">
                  <c:v>5293110</c:v>
                </c:pt>
                <c:pt idx="4081">
                  <c:v>5295398</c:v>
                </c:pt>
                <c:pt idx="4082">
                  <c:v>5295398</c:v>
                </c:pt>
                <c:pt idx="4083">
                  <c:v>5297658</c:v>
                </c:pt>
                <c:pt idx="4084">
                  <c:v>5299974</c:v>
                </c:pt>
                <c:pt idx="4085">
                  <c:v>5299974</c:v>
                </c:pt>
                <c:pt idx="4086">
                  <c:v>5302268</c:v>
                </c:pt>
                <c:pt idx="4087">
                  <c:v>5304580</c:v>
                </c:pt>
                <c:pt idx="4088">
                  <c:v>5306824</c:v>
                </c:pt>
                <c:pt idx="4089">
                  <c:v>5309068</c:v>
                </c:pt>
                <c:pt idx="4090">
                  <c:v>5311394</c:v>
                </c:pt>
                <c:pt idx="4091">
                  <c:v>5313662</c:v>
                </c:pt>
                <c:pt idx="4092">
                  <c:v>5315936</c:v>
                </c:pt>
                <c:pt idx="4093">
                  <c:v>5318200</c:v>
                </c:pt>
                <c:pt idx="4094">
                  <c:v>5320486</c:v>
                </c:pt>
                <c:pt idx="4095">
                  <c:v>5322756</c:v>
                </c:pt>
                <c:pt idx="4096">
                  <c:v>5325020</c:v>
                </c:pt>
                <c:pt idx="4097">
                  <c:v>5327260</c:v>
                </c:pt>
                <c:pt idx="4098">
                  <c:v>5329544</c:v>
                </c:pt>
                <c:pt idx="4099">
                  <c:v>5331812</c:v>
                </c:pt>
                <c:pt idx="4100">
                  <c:v>5334128</c:v>
                </c:pt>
                <c:pt idx="4101">
                  <c:v>5336402</c:v>
                </c:pt>
                <c:pt idx="4102">
                  <c:v>5338678</c:v>
                </c:pt>
                <c:pt idx="4103">
                  <c:v>5340946</c:v>
                </c:pt>
                <c:pt idx="4104">
                  <c:v>5343234</c:v>
                </c:pt>
                <c:pt idx="4105">
                  <c:v>5345534</c:v>
                </c:pt>
                <c:pt idx="4106">
                  <c:v>5347806</c:v>
                </c:pt>
                <c:pt idx="4107">
                  <c:v>5350078</c:v>
                </c:pt>
                <c:pt idx="4108">
                  <c:v>5352354</c:v>
                </c:pt>
                <c:pt idx="4109">
                  <c:v>5354620</c:v>
                </c:pt>
                <c:pt idx="4110">
                  <c:v>5356902</c:v>
                </c:pt>
                <c:pt idx="4111">
                  <c:v>5359162</c:v>
                </c:pt>
                <c:pt idx="4112">
                  <c:v>5361426</c:v>
                </c:pt>
                <c:pt idx="4113">
                  <c:v>5363712</c:v>
                </c:pt>
                <c:pt idx="4114">
                  <c:v>5365994</c:v>
                </c:pt>
                <c:pt idx="4115">
                  <c:v>5368294</c:v>
                </c:pt>
                <c:pt idx="4116">
                  <c:v>5370546</c:v>
                </c:pt>
                <c:pt idx="4117">
                  <c:v>5372850</c:v>
                </c:pt>
                <c:pt idx="4118">
                  <c:v>5375114</c:v>
                </c:pt>
                <c:pt idx="4119">
                  <c:v>5375114</c:v>
                </c:pt>
                <c:pt idx="4120">
                  <c:v>5377380</c:v>
                </c:pt>
                <c:pt idx="4121">
                  <c:v>5377380</c:v>
                </c:pt>
                <c:pt idx="4122">
                  <c:v>5379676</c:v>
                </c:pt>
                <c:pt idx="4123">
                  <c:v>5381948</c:v>
                </c:pt>
                <c:pt idx="4124">
                  <c:v>5384192</c:v>
                </c:pt>
                <c:pt idx="4125">
                  <c:v>5386446</c:v>
                </c:pt>
                <c:pt idx="4126">
                  <c:v>5388732</c:v>
                </c:pt>
                <c:pt idx="4127">
                  <c:v>5390990</c:v>
                </c:pt>
                <c:pt idx="4128">
                  <c:v>5393264</c:v>
                </c:pt>
                <c:pt idx="4129">
                  <c:v>5395530</c:v>
                </c:pt>
                <c:pt idx="4130">
                  <c:v>5395530</c:v>
                </c:pt>
                <c:pt idx="4131">
                  <c:v>5397840</c:v>
                </c:pt>
                <c:pt idx="4132">
                  <c:v>5400090</c:v>
                </c:pt>
                <c:pt idx="4133">
                  <c:v>5402356</c:v>
                </c:pt>
                <c:pt idx="4134">
                  <c:v>5404654</c:v>
                </c:pt>
                <c:pt idx="4135">
                  <c:v>5406932</c:v>
                </c:pt>
                <c:pt idx="4136">
                  <c:v>5409184</c:v>
                </c:pt>
                <c:pt idx="4137">
                  <c:v>5411442</c:v>
                </c:pt>
                <c:pt idx="4138">
                  <c:v>5413730</c:v>
                </c:pt>
                <c:pt idx="4139">
                  <c:v>5415996</c:v>
                </c:pt>
                <c:pt idx="4140">
                  <c:v>5418222</c:v>
                </c:pt>
                <c:pt idx="4141">
                  <c:v>5420456</c:v>
                </c:pt>
                <c:pt idx="4142">
                  <c:v>5422738</c:v>
                </c:pt>
                <c:pt idx="4143">
                  <c:v>5425002</c:v>
                </c:pt>
                <c:pt idx="4144">
                  <c:v>5427270</c:v>
                </c:pt>
                <c:pt idx="4145">
                  <c:v>5429514</c:v>
                </c:pt>
                <c:pt idx="4146">
                  <c:v>5431786</c:v>
                </c:pt>
                <c:pt idx="4147">
                  <c:v>5434034</c:v>
                </c:pt>
                <c:pt idx="4148">
                  <c:v>5434034</c:v>
                </c:pt>
                <c:pt idx="4149">
                  <c:v>5436342</c:v>
                </c:pt>
                <c:pt idx="4150">
                  <c:v>5438584</c:v>
                </c:pt>
                <c:pt idx="4151">
                  <c:v>5440868</c:v>
                </c:pt>
                <c:pt idx="4152">
                  <c:v>5443106</c:v>
                </c:pt>
                <c:pt idx="4153">
                  <c:v>5443106</c:v>
                </c:pt>
                <c:pt idx="4154">
                  <c:v>5445354</c:v>
                </c:pt>
                <c:pt idx="4155">
                  <c:v>5447644</c:v>
                </c:pt>
                <c:pt idx="4156">
                  <c:v>5449912</c:v>
                </c:pt>
                <c:pt idx="4157">
                  <c:v>5452118</c:v>
                </c:pt>
                <c:pt idx="4158">
                  <c:v>5454388</c:v>
                </c:pt>
                <c:pt idx="4159">
                  <c:v>5456678</c:v>
                </c:pt>
                <c:pt idx="4160">
                  <c:v>5458956</c:v>
                </c:pt>
                <c:pt idx="4161">
                  <c:v>5461186</c:v>
                </c:pt>
                <c:pt idx="4162">
                  <c:v>5461186</c:v>
                </c:pt>
                <c:pt idx="4163">
                  <c:v>5463426</c:v>
                </c:pt>
                <c:pt idx="4164">
                  <c:v>5465720</c:v>
                </c:pt>
                <c:pt idx="4165">
                  <c:v>5467986</c:v>
                </c:pt>
                <c:pt idx="4166">
                  <c:v>5470268</c:v>
                </c:pt>
                <c:pt idx="4167">
                  <c:v>5472516</c:v>
                </c:pt>
                <c:pt idx="4168">
                  <c:v>5474774</c:v>
                </c:pt>
                <c:pt idx="4169">
                  <c:v>5477002</c:v>
                </c:pt>
                <c:pt idx="4170">
                  <c:v>5479266</c:v>
                </c:pt>
                <c:pt idx="4171">
                  <c:v>5481522</c:v>
                </c:pt>
                <c:pt idx="4172">
                  <c:v>5483792</c:v>
                </c:pt>
                <c:pt idx="4173">
                  <c:v>5486032</c:v>
                </c:pt>
                <c:pt idx="4174">
                  <c:v>5488294</c:v>
                </c:pt>
                <c:pt idx="4175">
                  <c:v>5490578</c:v>
                </c:pt>
                <c:pt idx="4176">
                  <c:v>5492836</c:v>
                </c:pt>
                <c:pt idx="4177">
                  <c:v>5492836</c:v>
                </c:pt>
                <c:pt idx="4178">
                  <c:v>5495110</c:v>
                </c:pt>
                <c:pt idx="4179">
                  <c:v>5497386</c:v>
                </c:pt>
                <c:pt idx="4180">
                  <c:v>5499670</c:v>
                </c:pt>
                <c:pt idx="4181">
                  <c:v>5501926</c:v>
                </c:pt>
                <c:pt idx="4182">
                  <c:v>5504222</c:v>
                </c:pt>
                <c:pt idx="4183">
                  <c:v>5506452</c:v>
                </c:pt>
                <c:pt idx="4184">
                  <c:v>5508730</c:v>
                </c:pt>
                <c:pt idx="4185">
                  <c:v>5510954</c:v>
                </c:pt>
                <c:pt idx="4186">
                  <c:v>5513230</c:v>
                </c:pt>
                <c:pt idx="4187">
                  <c:v>5513230</c:v>
                </c:pt>
                <c:pt idx="4188">
                  <c:v>5515506</c:v>
                </c:pt>
                <c:pt idx="4189">
                  <c:v>5517798</c:v>
                </c:pt>
                <c:pt idx="4190">
                  <c:v>5520062</c:v>
                </c:pt>
                <c:pt idx="4191">
                  <c:v>5522306</c:v>
                </c:pt>
                <c:pt idx="4192">
                  <c:v>5524584</c:v>
                </c:pt>
                <c:pt idx="4193">
                  <c:v>5526884</c:v>
                </c:pt>
                <c:pt idx="4194">
                  <c:v>5526884</c:v>
                </c:pt>
                <c:pt idx="4195">
                  <c:v>5529186</c:v>
                </c:pt>
                <c:pt idx="4196">
                  <c:v>5531438</c:v>
                </c:pt>
                <c:pt idx="4197">
                  <c:v>5533700</c:v>
                </c:pt>
                <c:pt idx="4198">
                  <c:v>5535948</c:v>
                </c:pt>
                <c:pt idx="4199">
                  <c:v>5538240</c:v>
                </c:pt>
                <c:pt idx="4200">
                  <c:v>5540470</c:v>
                </c:pt>
                <c:pt idx="4201">
                  <c:v>5540470</c:v>
                </c:pt>
                <c:pt idx="4202">
                  <c:v>5542722</c:v>
                </c:pt>
                <c:pt idx="4203">
                  <c:v>5542722</c:v>
                </c:pt>
                <c:pt idx="4204">
                  <c:v>5544958</c:v>
                </c:pt>
                <c:pt idx="4205">
                  <c:v>5547254</c:v>
                </c:pt>
                <c:pt idx="4206">
                  <c:v>5549522</c:v>
                </c:pt>
                <c:pt idx="4207">
                  <c:v>5551784</c:v>
                </c:pt>
                <c:pt idx="4208">
                  <c:v>5554012</c:v>
                </c:pt>
                <c:pt idx="4209">
                  <c:v>5556266</c:v>
                </c:pt>
                <c:pt idx="4210">
                  <c:v>5558558</c:v>
                </c:pt>
                <c:pt idx="4211">
                  <c:v>5560846</c:v>
                </c:pt>
                <c:pt idx="4212">
                  <c:v>5560846</c:v>
                </c:pt>
                <c:pt idx="4213">
                  <c:v>5563112</c:v>
                </c:pt>
                <c:pt idx="4214">
                  <c:v>5565364</c:v>
                </c:pt>
                <c:pt idx="4215">
                  <c:v>5567630</c:v>
                </c:pt>
                <c:pt idx="4216">
                  <c:v>5569906</c:v>
                </c:pt>
                <c:pt idx="4217">
                  <c:v>5572174</c:v>
                </c:pt>
                <c:pt idx="4218">
                  <c:v>5574412</c:v>
                </c:pt>
                <c:pt idx="4219">
                  <c:v>5576670</c:v>
                </c:pt>
                <c:pt idx="4220">
                  <c:v>5578912</c:v>
                </c:pt>
                <c:pt idx="4221">
                  <c:v>5578912</c:v>
                </c:pt>
                <c:pt idx="4222">
                  <c:v>5581228</c:v>
                </c:pt>
                <c:pt idx="4223">
                  <c:v>5581228</c:v>
                </c:pt>
                <c:pt idx="4224">
                  <c:v>5583474</c:v>
                </c:pt>
                <c:pt idx="4225">
                  <c:v>5585720</c:v>
                </c:pt>
                <c:pt idx="4226">
                  <c:v>5587968</c:v>
                </c:pt>
                <c:pt idx="4227">
                  <c:v>5590236</c:v>
                </c:pt>
                <c:pt idx="4228">
                  <c:v>5592510</c:v>
                </c:pt>
                <c:pt idx="4229">
                  <c:v>5594780</c:v>
                </c:pt>
                <c:pt idx="4230">
                  <c:v>5597004</c:v>
                </c:pt>
                <c:pt idx="4231">
                  <c:v>5599246</c:v>
                </c:pt>
                <c:pt idx="4232">
                  <c:v>5601496</c:v>
                </c:pt>
                <c:pt idx="4233">
                  <c:v>5603746</c:v>
                </c:pt>
                <c:pt idx="4234">
                  <c:v>5605998</c:v>
                </c:pt>
                <c:pt idx="4235">
                  <c:v>5608238</c:v>
                </c:pt>
                <c:pt idx="4236">
                  <c:v>5610508</c:v>
                </c:pt>
                <c:pt idx="4237">
                  <c:v>5612742</c:v>
                </c:pt>
                <c:pt idx="4238">
                  <c:v>5615024</c:v>
                </c:pt>
                <c:pt idx="4239">
                  <c:v>5617256</c:v>
                </c:pt>
                <c:pt idx="4240">
                  <c:v>5619514</c:v>
                </c:pt>
                <c:pt idx="4241">
                  <c:v>5621728</c:v>
                </c:pt>
                <c:pt idx="4242">
                  <c:v>5623978</c:v>
                </c:pt>
                <c:pt idx="4243">
                  <c:v>5626232</c:v>
                </c:pt>
                <c:pt idx="4244">
                  <c:v>5628496</c:v>
                </c:pt>
                <c:pt idx="4245">
                  <c:v>5630728</c:v>
                </c:pt>
                <c:pt idx="4246">
                  <c:v>5632966</c:v>
                </c:pt>
                <c:pt idx="4247">
                  <c:v>5635234</c:v>
                </c:pt>
                <c:pt idx="4248">
                  <c:v>5637496</c:v>
                </c:pt>
                <c:pt idx="4249">
                  <c:v>5639776</c:v>
                </c:pt>
                <c:pt idx="4250">
                  <c:v>5642028</c:v>
                </c:pt>
                <c:pt idx="4251">
                  <c:v>5644286</c:v>
                </c:pt>
                <c:pt idx="4252">
                  <c:v>5646526</c:v>
                </c:pt>
                <c:pt idx="4253">
                  <c:v>5648842</c:v>
                </c:pt>
                <c:pt idx="4254">
                  <c:v>5648842</c:v>
                </c:pt>
                <c:pt idx="4255">
                  <c:v>5651116</c:v>
                </c:pt>
                <c:pt idx="4256">
                  <c:v>5653372</c:v>
                </c:pt>
                <c:pt idx="4257">
                  <c:v>5653372</c:v>
                </c:pt>
                <c:pt idx="4258">
                  <c:v>5655590</c:v>
                </c:pt>
                <c:pt idx="4259">
                  <c:v>5657842</c:v>
                </c:pt>
                <c:pt idx="4260">
                  <c:v>5660116</c:v>
                </c:pt>
                <c:pt idx="4261">
                  <c:v>5660116</c:v>
                </c:pt>
                <c:pt idx="4262">
                  <c:v>5662380</c:v>
                </c:pt>
                <c:pt idx="4263">
                  <c:v>5664622</c:v>
                </c:pt>
                <c:pt idx="4264">
                  <c:v>5666862</c:v>
                </c:pt>
                <c:pt idx="4265">
                  <c:v>5669150</c:v>
                </c:pt>
                <c:pt idx="4266">
                  <c:v>5671400</c:v>
                </c:pt>
                <c:pt idx="4267">
                  <c:v>5673654</c:v>
                </c:pt>
                <c:pt idx="4268">
                  <c:v>5675888</c:v>
                </c:pt>
                <c:pt idx="4269">
                  <c:v>5678154</c:v>
                </c:pt>
                <c:pt idx="4270">
                  <c:v>5680414</c:v>
                </c:pt>
                <c:pt idx="4271">
                  <c:v>5682706</c:v>
                </c:pt>
                <c:pt idx="4272">
                  <c:v>5684944</c:v>
                </c:pt>
                <c:pt idx="4273">
                  <c:v>5687180</c:v>
                </c:pt>
                <c:pt idx="4274">
                  <c:v>5689376</c:v>
                </c:pt>
                <c:pt idx="4275">
                  <c:v>5691614</c:v>
                </c:pt>
                <c:pt idx="4276">
                  <c:v>5693854</c:v>
                </c:pt>
                <c:pt idx="4277">
                  <c:v>5696098</c:v>
                </c:pt>
                <c:pt idx="4278">
                  <c:v>5698282</c:v>
                </c:pt>
                <c:pt idx="4279">
                  <c:v>5700522</c:v>
                </c:pt>
                <c:pt idx="4280">
                  <c:v>5702810</c:v>
                </c:pt>
                <c:pt idx="4281">
                  <c:v>5705034</c:v>
                </c:pt>
                <c:pt idx="4282">
                  <c:v>5707300</c:v>
                </c:pt>
                <c:pt idx="4283">
                  <c:v>5709520</c:v>
                </c:pt>
                <c:pt idx="4284">
                  <c:v>5711788</c:v>
                </c:pt>
                <c:pt idx="4285">
                  <c:v>5711788</c:v>
                </c:pt>
                <c:pt idx="4286">
                  <c:v>5714022</c:v>
                </c:pt>
                <c:pt idx="4287">
                  <c:v>5716300</c:v>
                </c:pt>
                <c:pt idx="4288">
                  <c:v>5718502</c:v>
                </c:pt>
                <c:pt idx="4289">
                  <c:v>5720740</c:v>
                </c:pt>
                <c:pt idx="4290">
                  <c:v>5722958</c:v>
                </c:pt>
                <c:pt idx="4291">
                  <c:v>5725232</c:v>
                </c:pt>
                <c:pt idx="4292">
                  <c:v>5727458</c:v>
                </c:pt>
                <c:pt idx="4293">
                  <c:v>5729708</c:v>
                </c:pt>
                <c:pt idx="4294">
                  <c:v>5731926</c:v>
                </c:pt>
                <c:pt idx="4295">
                  <c:v>5734178</c:v>
                </c:pt>
                <c:pt idx="4296">
                  <c:v>5736422</c:v>
                </c:pt>
                <c:pt idx="4297">
                  <c:v>5738660</c:v>
                </c:pt>
                <c:pt idx="4298">
                  <c:v>5740924</c:v>
                </c:pt>
                <c:pt idx="4299">
                  <c:v>5743150</c:v>
                </c:pt>
                <c:pt idx="4300">
                  <c:v>5745394</c:v>
                </c:pt>
                <c:pt idx="4301">
                  <c:v>5747592</c:v>
                </c:pt>
                <c:pt idx="4302">
                  <c:v>5749840</c:v>
                </c:pt>
                <c:pt idx="4303">
                  <c:v>5752030</c:v>
                </c:pt>
                <c:pt idx="4304">
                  <c:v>5754242</c:v>
                </c:pt>
                <c:pt idx="4305">
                  <c:v>5756448</c:v>
                </c:pt>
                <c:pt idx="4306">
                  <c:v>5758694</c:v>
                </c:pt>
                <c:pt idx="4307">
                  <c:v>5760930</c:v>
                </c:pt>
                <c:pt idx="4308">
                  <c:v>5763178</c:v>
                </c:pt>
                <c:pt idx="4309">
                  <c:v>5763178</c:v>
                </c:pt>
                <c:pt idx="4310">
                  <c:v>5765354</c:v>
                </c:pt>
                <c:pt idx="4311">
                  <c:v>5767574</c:v>
                </c:pt>
                <c:pt idx="4312">
                  <c:v>5769798</c:v>
                </c:pt>
                <c:pt idx="4313">
                  <c:v>5772036</c:v>
                </c:pt>
                <c:pt idx="4314">
                  <c:v>5774256</c:v>
                </c:pt>
                <c:pt idx="4315">
                  <c:v>5776452</c:v>
                </c:pt>
                <c:pt idx="4316">
                  <c:v>5778672</c:v>
                </c:pt>
                <c:pt idx="4317">
                  <c:v>5780860</c:v>
                </c:pt>
                <c:pt idx="4318">
                  <c:v>5783098</c:v>
                </c:pt>
                <c:pt idx="4319">
                  <c:v>5785302</c:v>
                </c:pt>
                <c:pt idx="4320">
                  <c:v>5787508</c:v>
                </c:pt>
                <c:pt idx="4321">
                  <c:v>5789714</c:v>
                </c:pt>
                <c:pt idx="4322">
                  <c:v>5791986</c:v>
                </c:pt>
                <c:pt idx="4323">
                  <c:v>5794200</c:v>
                </c:pt>
                <c:pt idx="4324">
                  <c:v>5796426</c:v>
                </c:pt>
                <c:pt idx="4325">
                  <c:v>5798590</c:v>
                </c:pt>
                <c:pt idx="4326">
                  <c:v>5800830</c:v>
                </c:pt>
                <c:pt idx="4327">
                  <c:v>5803080</c:v>
                </c:pt>
                <c:pt idx="4328">
                  <c:v>5805334</c:v>
                </c:pt>
                <c:pt idx="4329">
                  <c:v>5807528</c:v>
                </c:pt>
                <c:pt idx="4330">
                  <c:v>5809746</c:v>
                </c:pt>
                <c:pt idx="4331">
                  <c:v>5811960</c:v>
                </c:pt>
                <c:pt idx="4332">
                  <c:v>5814174</c:v>
                </c:pt>
                <c:pt idx="4333">
                  <c:v>5816404</c:v>
                </c:pt>
                <c:pt idx="4334">
                  <c:v>5818594</c:v>
                </c:pt>
                <c:pt idx="4335">
                  <c:v>5820822</c:v>
                </c:pt>
                <c:pt idx="4336">
                  <c:v>5823030</c:v>
                </c:pt>
                <c:pt idx="4337">
                  <c:v>5825272</c:v>
                </c:pt>
                <c:pt idx="4338">
                  <c:v>5827474</c:v>
                </c:pt>
                <c:pt idx="4339">
                  <c:v>5829660</c:v>
                </c:pt>
                <c:pt idx="4340">
                  <c:v>5829660</c:v>
                </c:pt>
                <c:pt idx="4341">
                  <c:v>5831844</c:v>
                </c:pt>
                <c:pt idx="4342">
                  <c:v>5834060</c:v>
                </c:pt>
                <c:pt idx="4343">
                  <c:v>5836280</c:v>
                </c:pt>
                <c:pt idx="4344">
                  <c:v>5838486</c:v>
                </c:pt>
                <c:pt idx="4345">
                  <c:v>5840646</c:v>
                </c:pt>
                <c:pt idx="4346">
                  <c:v>5842830</c:v>
                </c:pt>
                <c:pt idx="4347">
                  <c:v>5845072</c:v>
                </c:pt>
                <c:pt idx="4348">
                  <c:v>5847274</c:v>
                </c:pt>
                <c:pt idx="4349">
                  <c:v>5849508</c:v>
                </c:pt>
                <c:pt idx="4350">
                  <c:v>5851690</c:v>
                </c:pt>
                <c:pt idx="4351">
                  <c:v>5853930</c:v>
                </c:pt>
                <c:pt idx="4352">
                  <c:v>5856130</c:v>
                </c:pt>
                <c:pt idx="4353">
                  <c:v>5858348</c:v>
                </c:pt>
                <c:pt idx="4354">
                  <c:v>5860576</c:v>
                </c:pt>
                <c:pt idx="4355">
                  <c:v>5862802</c:v>
                </c:pt>
                <c:pt idx="4356">
                  <c:v>5864986</c:v>
                </c:pt>
                <c:pt idx="4357">
                  <c:v>5867184</c:v>
                </c:pt>
                <c:pt idx="4358">
                  <c:v>5869382</c:v>
                </c:pt>
                <c:pt idx="4359">
                  <c:v>5871588</c:v>
                </c:pt>
                <c:pt idx="4360">
                  <c:v>5873752</c:v>
                </c:pt>
                <c:pt idx="4361">
                  <c:v>5875942</c:v>
                </c:pt>
                <c:pt idx="4362">
                  <c:v>5878160</c:v>
                </c:pt>
                <c:pt idx="4363">
                  <c:v>5880372</c:v>
                </c:pt>
                <c:pt idx="4364">
                  <c:v>5880372</c:v>
                </c:pt>
                <c:pt idx="4365">
                  <c:v>5882596</c:v>
                </c:pt>
                <c:pt idx="4366">
                  <c:v>5884770</c:v>
                </c:pt>
                <c:pt idx="4367">
                  <c:v>5887014</c:v>
                </c:pt>
                <c:pt idx="4368">
                  <c:v>5887014</c:v>
                </c:pt>
                <c:pt idx="4369">
                  <c:v>5889208</c:v>
                </c:pt>
                <c:pt idx="4370">
                  <c:v>5891442</c:v>
                </c:pt>
                <c:pt idx="4371">
                  <c:v>5893634</c:v>
                </c:pt>
                <c:pt idx="4372">
                  <c:v>5893634</c:v>
                </c:pt>
                <c:pt idx="4373">
                  <c:v>5895850</c:v>
                </c:pt>
                <c:pt idx="4374">
                  <c:v>5898016</c:v>
                </c:pt>
                <c:pt idx="4375">
                  <c:v>5900222</c:v>
                </c:pt>
                <c:pt idx="4376">
                  <c:v>5902442</c:v>
                </c:pt>
                <c:pt idx="4377">
                  <c:v>5904654</c:v>
                </c:pt>
                <c:pt idx="4378">
                  <c:v>5906806</c:v>
                </c:pt>
                <c:pt idx="4379">
                  <c:v>5907010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CC-4985-9DC8-4A275F9FB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298687"/>
        <c:axId val="1289295359"/>
      </c:scatterChart>
      <c:valAx>
        <c:axId val="128929868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295359"/>
        <c:crosses val="autoZero"/>
        <c:crossBetween val="midCat"/>
      </c:valAx>
      <c:valAx>
        <c:axId val="12892953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 messages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29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'500 devices reboot every 5 min'!$B$1</c:f>
              <c:strCache>
                <c:ptCount val="1"/>
                <c:pt idx="0">
                  <c:v>current_number_bots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'500 devices reboot every 5 min'!$A$2:$A$3979</c:f>
              <c:numCache>
                <c:formatCode>General</c:formatCode>
                <c:ptCount val="3978"/>
                <c:pt idx="0">
                  <c:v>0</c:v>
                </c:pt>
                <c:pt idx="1">
                  <c:v>0</c:v>
                </c:pt>
                <c:pt idx="2">
                  <c:v>124</c:v>
                </c:pt>
                <c:pt idx="3">
                  <c:v>124</c:v>
                </c:pt>
                <c:pt idx="4">
                  <c:v>125</c:v>
                </c:pt>
                <c:pt idx="5">
                  <c:v>125</c:v>
                </c:pt>
                <c:pt idx="6">
                  <c:v>128</c:v>
                </c:pt>
                <c:pt idx="7">
                  <c:v>128</c:v>
                </c:pt>
                <c:pt idx="8">
                  <c:v>129</c:v>
                </c:pt>
                <c:pt idx="9">
                  <c:v>129</c:v>
                </c:pt>
                <c:pt idx="10">
                  <c:v>152</c:v>
                </c:pt>
                <c:pt idx="11">
                  <c:v>152</c:v>
                </c:pt>
                <c:pt idx="12">
                  <c:v>153</c:v>
                </c:pt>
                <c:pt idx="13">
                  <c:v>153</c:v>
                </c:pt>
                <c:pt idx="14">
                  <c:v>160</c:v>
                </c:pt>
                <c:pt idx="15">
                  <c:v>160</c:v>
                </c:pt>
                <c:pt idx="16">
                  <c:v>161.3988840578352</c:v>
                </c:pt>
                <c:pt idx="17">
                  <c:v>161.3988840578352</c:v>
                </c:pt>
                <c:pt idx="18">
                  <c:v>163.8963041801471</c:v>
                </c:pt>
                <c:pt idx="19">
                  <c:v>163.8963041801471</c:v>
                </c:pt>
                <c:pt idx="20">
                  <c:v>165</c:v>
                </c:pt>
                <c:pt idx="21">
                  <c:v>165</c:v>
                </c:pt>
                <c:pt idx="22">
                  <c:v>170.3988840578352</c:v>
                </c:pt>
                <c:pt idx="23">
                  <c:v>170.3988840578352</c:v>
                </c:pt>
                <c:pt idx="24">
                  <c:v>171.3988840578352</c:v>
                </c:pt>
                <c:pt idx="25">
                  <c:v>171.3988840578352</c:v>
                </c:pt>
                <c:pt idx="26">
                  <c:v>195.3988840578352</c:v>
                </c:pt>
                <c:pt idx="27">
                  <c:v>195.3988840578352</c:v>
                </c:pt>
                <c:pt idx="28">
                  <c:v>196.3988840578352</c:v>
                </c:pt>
                <c:pt idx="29">
                  <c:v>196.3988840578352</c:v>
                </c:pt>
                <c:pt idx="30">
                  <c:v>229.9233314198583</c:v>
                </c:pt>
                <c:pt idx="31">
                  <c:v>229.9233314198583</c:v>
                </c:pt>
                <c:pt idx="32">
                  <c:v>231</c:v>
                </c:pt>
                <c:pt idx="33">
                  <c:v>231</c:v>
                </c:pt>
                <c:pt idx="34">
                  <c:v>235.3988840578352</c:v>
                </c:pt>
                <c:pt idx="35">
                  <c:v>235.3988840578352</c:v>
                </c:pt>
                <c:pt idx="36">
                  <c:v>236.5814452742581</c:v>
                </c:pt>
                <c:pt idx="37">
                  <c:v>236.5814452742581</c:v>
                </c:pt>
                <c:pt idx="38">
                  <c:v>242.9574330133585</c:v>
                </c:pt>
                <c:pt idx="39">
                  <c:v>242.9574330133585</c:v>
                </c:pt>
                <c:pt idx="40">
                  <c:v>244.3988840578352</c:v>
                </c:pt>
                <c:pt idx="41">
                  <c:v>244.3988840578352</c:v>
                </c:pt>
                <c:pt idx="42">
                  <c:v>266.8963041801469</c:v>
                </c:pt>
                <c:pt idx="43">
                  <c:v>266.8963041801469</c:v>
                </c:pt>
                <c:pt idx="44">
                  <c:v>267.99999999999977</c:v>
                </c:pt>
                <c:pt idx="45">
                  <c:v>267.99999999999977</c:v>
                </c:pt>
                <c:pt idx="46">
                  <c:v>272.65663832200499</c:v>
                </c:pt>
                <c:pt idx="47">
                  <c:v>272.65663832200499</c:v>
                </c:pt>
                <c:pt idx="48">
                  <c:v>274.08989580049212</c:v>
                </c:pt>
                <c:pt idx="49">
                  <c:v>274.08989580049212</c:v>
                </c:pt>
                <c:pt idx="50">
                  <c:v>276.99999999999977</c:v>
                </c:pt>
                <c:pt idx="51">
                  <c:v>276.99999999999977</c:v>
                </c:pt>
                <c:pt idx="52">
                  <c:v>278.39888405783501</c:v>
                </c:pt>
                <c:pt idx="53">
                  <c:v>278.39888405783501</c:v>
                </c:pt>
                <c:pt idx="54">
                  <c:v>285.08989580049212</c:v>
                </c:pt>
                <c:pt idx="55">
                  <c:v>285.08989580049212</c:v>
                </c:pt>
                <c:pt idx="56">
                  <c:v>286.39888405783501</c:v>
                </c:pt>
                <c:pt idx="57">
                  <c:v>286.39888405783501</c:v>
                </c:pt>
                <c:pt idx="58">
                  <c:v>287.74108298525948</c:v>
                </c:pt>
                <c:pt idx="59">
                  <c:v>287.74108298525948</c:v>
                </c:pt>
                <c:pt idx="60">
                  <c:v>290.99999999999977</c:v>
                </c:pt>
                <c:pt idx="61">
                  <c:v>290.99999999999977</c:v>
                </c:pt>
                <c:pt idx="62">
                  <c:v>292.39888405783501</c:v>
                </c:pt>
                <c:pt idx="63">
                  <c:v>292.39888405783501</c:v>
                </c:pt>
                <c:pt idx="64">
                  <c:v>304.99999999999977</c:v>
                </c:pt>
                <c:pt idx="65">
                  <c:v>305</c:v>
                </c:pt>
                <c:pt idx="66">
                  <c:v>306.39888405783501</c:v>
                </c:pt>
                <c:pt idx="67">
                  <c:v>306.39888405783501</c:v>
                </c:pt>
                <c:pt idx="68">
                  <c:v>317.65663832200499</c:v>
                </c:pt>
                <c:pt idx="69">
                  <c:v>317.65663832200499</c:v>
                </c:pt>
                <c:pt idx="70">
                  <c:v>318.99999999999977</c:v>
                </c:pt>
                <c:pt idx="71">
                  <c:v>318.99999999999977</c:v>
                </c:pt>
                <c:pt idx="72">
                  <c:v>323.75784935775653</c:v>
                </c:pt>
                <c:pt idx="73">
                  <c:v>323.75784935775653</c:v>
                </c:pt>
                <c:pt idx="74">
                  <c:v>324.99999999999977</c:v>
                </c:pt>
                <c:pt idx="75">
                  <c:v>324.99999999999977</c:v>
                </c:pt>
                <c:pt idx="76">
                  <c:v>337.99999999999977</c:v>
                </c:pt>
                <c:pt idx="77">
                  <c:v>338</c:v>
                </c:pt>
                <c:pt idx="78">
                  <c:v>339.39888405783501</c:v>
                </c:pt>
                <c:pt idx="79">
                  <c:v>339.39888405783501</c:v>
                </c:pt>
                <c:pt idx="80">
                  <c:v>343.74108298525948</c:v>
                </c:pt>
                <c:pt idx="81">
                  <c:v>343.74108298525948</c:v>
                </c:pt>
                <c:pt idx="82">
                  <c:v>344.99999999999977</c:v>
                </c:pt>
                <c:pt idx="83">
                  <c:v>344.99999999999977</c:v>
                </c:pt>
                <c:pt idx="84">
                  <c:v>347.81353911707612</c:v>
                </c:pt>
                <c:pt idx="85">
                  <c:v>347.81353911707612</c:v>
                </c:pt>
                <c:pt idx="86">
                  <c:v>348.99999999999949</c:v>
                </c:pt>
                <c:pt idx="87">
                  <c:v>349</c:v>
                </c:pt>
                <c:pt idx="88">
                  <c:v>350.39888405783472</c:v>
                </c:pt>
                <c:pt idx="89">
                  <c:v>350.39888405783472</c:v>
                </c:pt>
                <c:pt idx="90">
                  <c:v>351.81353911707578</c:v>
                </c:pt>
                <c:pt idx="91">
                  <c:v>351.81353911707578</c:v>
                </c:pt>
                <c:pt idx="92">
                  <c:v>357.92333141985739</c:v>
                </c:pt>
                <c:pt idx="93">
                  <c:v>357.92333141985739</c:v>
                </c:pt>
                <c:pt idx="94">
                  <c:v>359.17022266897442</c:v>
                </c:pt>
                <c:pt idx="95">
                  <c:v>359.17022266897442</c:v>
                </c:pt>
                <c:pt idx="96">
                  <c:v>382.58144527425583</c:v>
                </c:pt>
                <c:pt idx="97">
                  <c:v>382.58144527425583</c:v>
                </c:pt>
                <c:pt idx="98">
                  <c:v>383.99999999999761</c:v>
                </c:pt>
                <c:pt idx="99">
                  <c:v>383.99999999999761</c:v>
                </c:pt>
                <c:pt idx="100">
                  <c:v>393.89599271919258</c:v>
                </c:pt>
                <c:pt idx="101">
                  <c:v>393.89599271919258</c:v>
                </c:pt>
                <c:pt idx="102">
                  <c:v>395.17022266897243</c:v>
                </c:pt>
                <c:pt idx="103">
                  <c:v>395.17022266897243</c:v>
                </c:pt>
                <c:pt idx="104">
                  <c:v>400.94694057156971</c:v>
                </c:pt>
                <c:pt idx="105">
                  <c:v>400.94694057156971</c:v>
                </c:pt>
                <c:pt idx="106">
                  <c:v>402.3996216196818</c:v>
                </c:pt>
                <c:pt idx="107">
                  <c:v>402.3996216196818</c:v>
                </c:pt>
                <c:pt idx="108">
                  <c:v>403.94694057156948</c:v>
                </c:pt>
                <c:pt idx="109">
                  <c:v>403.94694057156948</c:v>
                </c:pt>
                <c:pt idx="110">
                  <c:v>405.39962161968162</c:v>
                </c:pt>
                <c:pt idx="111">
                  <c:v>405.39962161968162</c:v>
                </c:pt>
                <c:pt idx="112">
                  <c:v>415.75329887113207</c:v>
                </c:pt>
                <c:pt idx="113">
                  <c:v>415.75329887113207</c:v>
                </c:pt>
                <c:pt idx="114">
                  <c:v>417.21399917489299</c:v>
                </c:pt>
                <c:pt idx="115">
                  <c:v>417.21399917489299</c:v>
                </c:pt>
                <c:pt idx="116">
                  <c:v>422.9233314198533</c:v>
                </c:pt>
                <c:pt idx="117">
                  <c:v>422.9233314198533</c:v>
                </c:pt>
                <c:pt idx="118">
                  <c:v>424.21399917489231</c:v>
                </c:pt>
                <c:pt idx="119">
                  <c:v>424.21399917489231</c:v>
                </c:pt>
                <c:pt idx="120">
                  <c:v>426.92333141985279</c:v>
                </c:pt>
                <c:pt idx="121">
                  <c:v>426.92333141985279</c:v>
                </c:pt>
                <c:pt idx="122">
                  <c:v>428.2139991748918</c:v>
                </c:pt>
                <c:pt idx="123">
                  <c:v>428.2139991748918</c:v>
                </c:pt>
                <c:pt idx="124">
                  <c:v>429.65663832199942</c:v>
                </c:pt>
                <c:pt idx="125">
                  <c:v>429.65663832199942</c:v>
                </c:pt>
                <c:pt idx="126">
                  <c:v>431.07473313772692</c:v>
                </c:pt>
                <c:pt idx="127">
                  <c:v>431.07473313772692</c:v>
                </c:pt>
                <c:pt idx="128">
                  <c:v>432.39962161967912</c:v>
                </c:pt>
                <c:pt idx="129">
                  <c:v>432.39962161967912</c:v>
                </c:pt>
                <c:pt idx="130">
                  <c:v>434.89630418014082</c:v>
                </c:pt>
                <c:pt idx="131">
                  <c:v>434.89630418014082</c:v>
                </c:pt>
                <c:pt idx="132">
                  <c:v>436.35253956999497</c:v>
                </c:pt>
                <c:pt idx="133">
                  <c:v>436.35253956999497</c:v>
                </c:pt>
                <c:pt idx="134">
                  <c:v>442.99128377430219</c:v>
                </c:pt>
                <c:pt idx="135">
                  <c:v>442.99128377430219</c:v>
                </c:pt>
                <c:pt idx="136">
                  <c:v>444.39962161967782</c:v>
                </c:pt>
                <c:pt idx="137">
                  <c:v>444.39962161967782</c:v>
                </c:pt>
                <c:pt idx="138">
                  <c:v>445.81353911706879</c:v>
                </c:pt>
                <c:pt idx="139">
                  <c:v>445.81353911706879</c:v>
                </c:pt>
                <c:pt idx="140">
                  <c:v>452.39962161967691</c:v>
                </c:pt>
                <c:pt idx="141">
                  <c:v>452.39962161967691</c:v>
                </c:pt>
                <c:pt idx="142">
                  <c:v>453.81353911706788</c:v>
                </c:pt>
                <c:pt idx="143">
                  <c:v>453.81353911706788</c:v>
                </c:pt>
                <c:pt idx="144">
                  <c:v>455.65663832199652</c:v>
                </c:pt>
                <c:pt idx="145">
                  <c:v>455.65663832199652</c:v>
                </c:pt>
                <c:pt idx="146">
                  <c:v>457.07473313772402</c:v>
                </c:pt>
                <c:pt idx="147">
                  <c:v>457.07473313772402</c:v>
                </c:pt>
                <c:pt idx="148">
                  <c:v>461.21399917488799</c:v>
                </c:pt>
                <c:pt idx="149">
                  <c:v>461.21399917488799</c:v>
                </c:pt>
                <c:pt idx="150">
                  <c:v>462.65663832199567</c:v>
                </c:pt>
                <c:pt idx="151">
                  <c:v>462.65663832199567</c:v>
                </c:pt>
                <c:pt idx="152">
                  <c:v>464.07473313772317</c:v>
                </c:pt>
                <c:pt idx="153">
                  <c:v>464.07473313772317</c:v>
                </c:pt>
                <c:pt idx="154">
                  <c:v>470.39888405782477</c:v>
                </c:pt>
                <c:pt idx="155">
                  <c:v>470.39888405782477</c:v>
                </c:pt>
                <c:pt idx="156">
                  <c:v>471.81353911706589</c:v>
                </c:pt>
                <c:pt idx="157">
                  <c:v>471.81353911706589</c:v>
                </c:pt>
                <c:pt idx="158">
                  <c:v>476.75329887112542</c:v>
                </c:pt>
                <c:pt idx="159">
                  <c:v>476.75329887112542</c:v>
                </c:pt>
                <c:pt idx="160">
                  <c:v>478.21399917488651</c:v>
                </c:pt>
                <c:pt idx="161">
                  <c:v>478.21399917488651</c:v>
                </c:pt>
                <c:pt idx="162">
                  <c:v>482.89599271918439</c:v>
                </c:pt>
                <c:pt idx="163">
                  <c:v>482.89599271918439</c:v>
                </c:pt>
                <c:pt idx="164">
                  <c:v>484.35253956999031</c:v>
                </c:pt>
                <c:pt idx="165">
                  <c:v>484.35253956999031</c:v>
                </c:pt>
                <c:pt idx="166">
                  <c:v>492.94694057156141</c:v>
                </c:pt>
                <c:pt idx="167">
                  <c:v>492.94694057156141</c:v>
                </c:pt>
                <c:pt idx="168">
                  <c:v>494.39962161967338</c:v>
                </c:pt>
                <c:pt idx="169">
                  <c:v>494.39962161967338</c:v>
                </c:pt>
                <c:pt idx="170">
                  <c:v>499.3996216196731</c:v>
                </c:pt>
                <c:pt idx="171">
                  <c:v>499.3996216196731</c:v>
                </c:pt>
                <c:pt idx="172">
                  <c:v>500.81353911706418</c:v>
                </c:pt>
                <c:pt idx="173">
                  <c:v>500.81353911706418</c:v>
                </c:pt>
                <c:pt idx="174">
                  <c:v>502.21399917488509</c:v>
                </c:pt>
                <c:pt idx="175">
                  <c:v>502.21399917488509</c:v>
                </c:pt>
                <c:pt idx="176">
                  <c:v>507.35253956998889</c:v>
                </c:pt>
                <c:pt idx="177">
                  <c:v>507.35253956998889</c:v>
                </c:pt>
                <c:pt idx="178">
                  <c:v>508.81353911706378</c:v>
                </c:pt>
                <c:pt idx="179">
                  <c:v>508.81353911706378</c:v>
                </c:pt>
                <c:pt idx="180">
                  <c:v>519.92204870155376</c:v>
                </c:pt>
                <c:pt idx="181">
                  <c:v>519.92204870155376</c:v>
                </c:pt>
                <c:pt idx="182">
                  <c:v>521.35253956998974</c:v>
                </c:pt>
                <c:pt idx="183">
                  <c:v>521.35253956998974</c:v>
                </c:pt>
                <c:pt idx="184">
                  <c:v>527.75899841944636</c:v>
                </c:pt>
                <c:pt idx="185">
                  <c:v>527.75899841944636</c:v>
                </c:pt>
                <c:pt idx="186">
                  <c:v>529.21399917488657</c:v>
                </c:pt>
                <c:pt idx="187">
                  <c:v>529.21399917488657</c:v>
                </c:pt>
                <c:pt idx="188">
                  <c:v>530.65663832199436</c:v>
                </c:pt>
                <c:pt idx="189">
                  <c:v>530.65663832199436</c:v>
                </c:pt>
                <c:pt idx="190">
                  <c:v>532.70226670391469</c:v>
                </c:pt>
                <c:pt idx="191">
                  <c:v>532.70226670391469</c:v>
                </c:pt>
                <c:pt idx="192">
                  <c:v>534.14613047483135</c:v>
                </c:pt>
                <c:pt idx="193">
                  <c:v>534.14613047483135</c:v>
                </c:pt>
                <c:pt idx="194">
                  <c:v>535.58144527424781</c:v>
                </c:pt>
                <c:pt idx="195">
                  <c:v>535.58144527424781</c:v>
                </c:pt>
                <c:pt idx="196">
                  <c:v>540.92204870155615</c:v>
                </c:pt>
                <c:pt idx="197">
                  <c:v>540.92204870155615</c:v>
                </c:pt>
                <c:pt idx="198">
                  <c:v>542.35253956999213</c:v>
                </c:pt>
                <c:pt idx="199">
                  <c:v>542.35253956999213</c:v>
                </c:pt>
                <c:pt idx="200">
                  <c:v>543.81353911706708</c:v>
                </c:pt>
                <c:pt idx="201">
                  <c:v>543.81353911706708</c:v>
                </c:pt>
                <c:pt idx="202">
                  <c:v>545.21399917488839</c:v>
                </c:pt>
                <c:pt idx="203">
                  <c:v>545.21399917488839</c:v>
                </c:pt>
                <c:pt idx="204">
                  <c:v>549.03722386607114</c:v>
                </c:pt>
                <c:pt idx="205">
                  <c:v>549.03722386607114</c:v>
                </c:pt>
                <c:pt idx="206">
                  <c:v>550.39962161967674</c:v>
                </c:pt>
                <c:pt idx="207">
                  <c:v>550.39962161967674</c:v>
                </c:pt>
                <c:pt idx="208">
                  <c:v>555.92204870155786</c:v>
                </c:pt>
                <c:pt idx="209">
                  <c:v>555.92204870155786</c:v>
                </c:pt>
                <c:pt idx="210">
                  <c:v>557.35253956999384</c:v>
                </c:pt>
                <c:pt idx="211">
                  <c:v>557.35253956999384</c:v>
                </c:pt>
                <c:pt idx="212">
                  <c:v>559.75784935774925</c:v>
                </c:pt>
                <c:pt idx="213">
                  <c:v>559.75784935774925</c:v>
                </c:pt>
                <c:pt idx="214">
                  <c:v>561.2139991748902</c:v>
                </c:pt>
                <c:pt idx="215">
                  <c:v>561.2139991748902</c:v>
                </c:pt>
                <c:pt idx="216">
                  <c:v>572.07473313772687</c:v>
                </c:pt>
                <c:pt idx="217">
                  <c:v>572.07473313772687</c:v>
                </c:pt>
                <c:pt idx="218">
                  <c:v>573.39962161967935</c:v>
                </c:pt>
                <c:pt idx="219">
                  <c:v>573.39962161967935</c:v>
                </c:pt>
                <c:pt idx="220">
                  <c:v>574.8135391170706</c:v>
                </c:pt>
                <c:pt idx="221">
                  <c:v>574.8135391170706</c:v>
                </c:pt>
                <c:pt idx="222">
                  <c:v>577.99999999999466</c:v>
                </c:pt>
                <c:pt idx="223">
                  <c:v>578.65663832199982</c:v>
                </c:pt>
                <c:pt idx="224">
                  <c:v>580.07473313772778</c:v>
                </c:pt>
                <c:pt idx="225">
                  <c:v>580.07473313772778</c:v>
                </c:pt>
                <c:pt idx="226">
                  <c:v>581.39962161968026</c:v>
                </c:pt>
                <c:pt idx="227">
                  <c:v>581.39962161968026</c:v>
                </c:pt>
                <c:pt idx="228">
                  <c:v>582.81353911707151</c:v>
                </c:pt>
                <c:pt idx="229">
                  <c:v>582.81353911707151</c:v>
                </c:pt>
                <c:pt idx="230">
                  <c:v>594.14613047483817</c:v>
                </c:pt>
                <c:pt idx="231">
                  <c:v>594.14613047483817</c:v>
                </c:pt>
                <c:pt idx="232">
                  <c:v>595.58144527425463</c:v>
                </c:pt>
                <c:pt idx="233">
                  <c:v>595.58144527425463</c:v>
                </c:pt>
                <c:pt idx="234">
                  <c:v>597.8084678987276</c:v>
                </c:pt>
                <c:pt idx="235">
                  <c:v>597.8084678987276</c:v>
                </c:pt>
                <c:pt idx="236">
                  <c:v>599.25056984477283</c:v>
                </c:pt>
                <c:pt idx="237">
                  <c:v>599.25056984477283</c:v>
                </c:pt>
                <c:pt idx="238">
                  <c:v>602.65663832200255</c:v>
                </c:pt>
                <c:pt idx="239">
                  <c:v>602.65663832200255</c:v>
                </c:pt>
                <c:pt idx="240">
                  <c:v>604.0747331377305</c:v>
                </c:pt>
                <c:pt idx="241">
                  <c:v>604.0747331377305</c:v>
                </c:pt>
                <c:pt idx="242">
                  <c:v>605.39962161968299</c:v>
                </c:pt>
                <c:pt idx="243">
                  <c:v>605.39962161968299</c:v>
                </c:pt>
                <c:pt idx="244">
                  <c:v>608.75899841945557</c:v>
                </c:pt>
                <c:pt idx="245">
                  <c:v>608.75899841945557</c:v>
                </c:pt>
                <c:pt idx="246">
                  <c:v>610.21399917489578</c:v>
                </c:pt>
                <c:pt idx="247">
                  <c:v>610.21399917489578</c:v>
                </c:pt>
                <c:pt idx="248">
                  <c:v>611.65663832200357</c:v>
                </c:pt>
                <c:pt idx="249">
                  <c:v>611.65663832200357</c:v>
                </c:pt>
                <c:pt idx="250">
                  <c:v>619.92204870156513</c:v>
                </c:pt>
                <c:pt idx="251">
                  <c:v>619.92204870156513</c:v>
                </c:pt>
                <c:pt idx="252">
                  <c:v>621.35253957000111</c:v>
                </c:pt>
                <c:pt idx="253">
                  <c:v>621.35253957000111</c:v>
                </c:pt>
                <c:pt idx="254">
                  <c:v>623.89599271919531</c:v>
                </c:pt>
                <c:pt idx="255">
                  <c:v>623.89599271919531</c:v>
                </c:pt>
                <c:pt idx="256">
                  <c:v>625.35253957000157</c:v>
                </c:pt>
                <c:pt idx="257">
                  <c:v>625.35253957000157</c:v>
                </c:pt>
                <c:pt idx="258">
                  <c:v>626.81353911707652</c:v>
                </c:pt>
                <c:pt idx="259">
                  <c:v>626.81353911707652</c:v>
                </c:pt>
                <c:pt idx="260">
                  <c:v>633</c:v>
                </c:pt>
                <c:pt idx="261">
                  <c:v>634.39962161968629</c:v>
                </c:pt>
                <c:pt idx="262">
                  <c:v>634.39962161968629</c:v>
                </c:pt>
                <c:pt idx="263">
                  <c:v>637.39962161968663</c:v>
                </c:pt>
                <c:pt idx="264">
                  <c:v>637.39962161968663</c:v>
                </c:pt>
                <c:pt idx="265">
                  <c:v>638.80846789873226</c:v>
                </c:pt>
                <c:pt idx="266">
                  <c:v>638.80846789873226</c:v>
                </c:pt>
                <c:pt idx="267">
                  <c:v>640.65663832200687</c:v>
                </c:pt>
                <c:pt idx="268">
                  <c:v>640.65663832200687</c:v>
                </c:pt>
                <c:pt idx="269">
                  <c:v>642.07473313773482</c:v>
                </c:pt>
                <c:pt idx="270">
                  <c:v>642.07473313773482</c:v>
                </c:pt>
                <c:pt idx="271">
                  <c:v>649.80846789873351</c:v>
                </c:pt>
                <c:pt idx="272">
                  <c:v>649.80846789873351</c:v>
                </c:pt>
                <c:pt idx="273">
                  <c:v>651.25056984477874</c:v>
                </c:pt>
                <c:pt idx="274">
                  <c:v>651.25056984477874</c:v>
                </c:pt>
                <c:pt idx="275">
                  <c:v>652.65663832200823</c:v>
                </c:pt>
                <c:pt idx="276">
                  <c:v>652.70226670392833</c:v>
                </c:pt>
                <c:pt idx="277">
                  <c:v>654.14613047484499</c:v>
                </c:pt>
                <c:pt idx="278">
                  <c:v>654.14613047484499</c:v>
                </c:pt>
                <c:pt idx="279">
                  <c:v>663</c:v>
                </c:pt>
                <c:pt idx="280">
                  <c:v>664.3996216196897</c:v>
                </c:pt>
                <c:pt idx="281">
                  <c:v>664.3996216196897</c:v>
                </c:pt>
                <c:pt idx="282">
                  <c:v>668.80846789873567</c:v>
                </c:pt>
                <c:pt idx="283">
                  <c:v>668.80846789873567</c:v>
                </c:pt>
                <c:pt idx="284">
                  <c:v>670.26619777827887</c:v>
                </c:pt>
                <c:pt idx="285">
                  <c:v>670.26619777827887</c:v>
                </c:pt>
                <c:pt idx="286">
                  <c:v>671.99128377431487</c:v>
                </c:pt>
                <c:pt idx="287">
                  <c:v>671.99128377431487</c:v>
                </c:pt>
                <c:pt idx="288">
                  <c:v>673.39962161969072</c:v>
                </c:pt>
                <c:pt idx="289">
                  <c:v>673.39962161969072</c:v>
                </c:pt>
                <c:pt idx="290">
                  <c:v>680.78351693016975</c:v>
                </c:pt>
                <c:pt idx="291">
                  <c:v>680.78351693016975</c:v>
                </c:pt>
                <c:pt idx="292">
                  <c:v>682.21399917490396</c:v>
                </c:pt>
                <c:pt idx="293">
                  <c:v>682.21399917490396</c:v>
                </c:pt>
                <c:pt idx="294">
                  <c:v>684</c:v>
                </c:pt>
                <c:pt idx="295">
                  <c:v>685.39962161969208</c:v>
                </c:pt>
                <c:pt idx="296">
                  <c:v>685.39962161969208</c:v>
                </c:pt>
                <c:pt idx="297">
                  <c:v>686.89599271920247</c:v>
                </c:pt>
                <c:pt idx="298">
                  <c:v>686.89599271920247</c:v>
                </c:pt>
                <c:pt idx="299">
                  <c:v>688.35253957000873</c:v>
                </c:pt>
                <c:pt idx="300">
                  <c:v>688.35253957000873</c:v>
                </c:pt>
                <c:pt idx="301">
                  <c:v>689.80846789873806</c:v>
                </c:pt>
                <c:pt idx="302">
                  <c:v>689.80846789873806</c:v>
                </c:pt>
                <c:pt idx="303">
                  <c:v>691.26619777828125</c:v>
                </c:pt>
                <c:pt idx="304">
                  <c:v>691.26619777828125</c:v>
                </c:pt>
                <c:pt idx="305">
                  <c:v>699.97896487523133</c:v>
                </c:pt>
                <c:pt idx="306">
                  <c:v>699.97896487523133</c:v>
                </c:pt>
                <c:pt idx="307">
                  <c:v>701.3996216196939</c:v>
                </c:pt>
                <c:pt idx="308">
                  <c:v>701.3996216196939</c:v>
                </c:pt>
                <c:pt idx="309">
                  <c:v>704.53941642481061</c:v>
                </c:pt>
                <c:pt idx="310">
                  <c:v>704.53941642481061</c:v>
                </c:pt>
                <c:pt idx="311">
                  <c:v>705.99128377431873</c:v>
                </c:pt>
                <c:pt idx="312">
                  <c:v>705.99128377431873</c:v>
                </c:pt>
                <c:pt idx="313">
                  <c:v>710.80846789874045</c:v>
                </c:pt>
                <c:pt idx="314">
                  <c:v>710.80846789874045</c:v>
                </c:pt>
                <c:pt idx="315">
                  <c:v>712.26619777828364</c:v>
                </c:pt>
                <c:pt idx="316">
                  <c:v>712.26619777828364</c:v>
                </c:pt>
                <c:pt idx="317">
                  <c:v>718.35253957001214</c:v>
                </c:pt>
                <c:pt idx="318">
                  <c:v>718.35253957001214</c:v>
                </c:pt>
                <c:pt idx="319">
                  <c:v>719.80846789874147</c:v>
                </c:pt>
                <c:pt idx="320">
                  <c:v>719.80846789874147</c:v>
                </c:pt>
                <c:pt idx="321">
                  <c:v>721.26619777828466</c:v>
                </c:pt>
                <c:pt idx="322">
                  <c:v>721.26619777828466</c:v>
                </c:pt>
                <c:pt idx="323">
                  <c:v>723.65812195005321</c:v>
                </c:pt>
                <c:pt idx="324">
                  <c:v>723.65812195005321</c:v>
                </c:pt>
                <c:pt idx="325">
                  <c:v>725.07473313774426</c:v>
                </c:pt>
                <c:pt idx="326">
                  <c:v>725.07473313774426</c:v>
                </c:pt>
                <c:pt idx="327">
                  <c:v>726.53941642481311</c:v>
                </c:pt>
                <c:pt idx="328">
                  <c:v>726.53941642481311</c:v>
                </c:pt>
                <c:pt idx="329">
                  <c:v>735.1461304748542</c:v>
                </c:pt>
                <c:pt idx="330">
                  <c:v>735.1461304748542</c:v>
                </c:pt>
                <c:pt idx="331">
                  <c:v>736.58144527427066</c:v>
                </c:pt>
                <c:pt idx="332">
                  <c:v>736.58144527427066</c:v>
                </c:pt>
                <c:pt idx="333">
                  <c:v>738.03722386609263</c:v>
                </c:pt>
                <c:pt idx="334">
                  <c:v>738.03722386609263</c:v>
                </c:pt>
                <c:pt idx="335">
                  <c:v>739.48164610134063</c:v>
                </c:pt>
                <c:pt idx="336">
                  <c:v>739.48164610134063</c:v>
                </c:pt>
                <c:pt idx="337">
                  <c:v>741.9233314198716</c:v>
                </c:pt>
                <c:pt idx="338">
                  <c:v>741.9233314198716</c:v>
                </c:pt>
                <c:pt idx="339">
                  <c:v>743.35253957001498</c:v>
                </c:pt>
                <c:pt idx="340">
                  <c:v>743.35253957001498</c:v>
                </c:pt>
                <c:pt idx="341">
                  <c:v>744.80846789874431</c:v>
                </c:pt>
                <c:pt idx="342">
                  <c:v>744.80846789874431</c:v>
                </c:pt>
                <c:pt idx="343">
                  <c:v>751.25056984479011</c:v>
                </c:pt>
                <c:pt idx="344">
                  <c:v>751.25056984479011</c:v>
                </c:pt>
                <c:pt idx="345">
                  <c:v>752.7022667039397</c:v>
                </c:pt>
                <c:pt idx="346">
                  <c:v>752.7022667039397</c:v>
                </c:pt>
                <c:pt idx="347">
                  <c:v>754.14613047485636</c:v>
                </c:pt>
                <c:pt idx="348">
                  <c:v>754.14613047485636</c:v>
                </c:pt>
                <c:pt idx="349">
                  <c:v>764.89599271921088</c:v>
                </c:pt>
                <c:pt idx="350">
                  <c:v>764.89599271921088</c:v>
                </c:pt>
                <c:pt idx="351">
                  <c:v>766.35253957001692</c:v>
                </c:pt>
                <c:pt idx="352">
                  <c:v>766.35253957001692</c:v>
                </c:pt>
                <c:pt idx="353">
                  <c:v>767.80846789874613</c:v>
                </c:pt>
                <c:pt idx="354">
                  <c:v>767.80846789874613</c:v>
                </c:pt>
                <c:pt idx="355">
                  <c:v>772.14613047485716</c:v>
                </c:pt>
                <c:pt idx="356">
                  <c:v>772.14613047485716</c:v>
                </c:pt>
                <c:pt idx="357">
                  <c:v>773.58144527427339</c:v>
                </c:pt>
                <c:pt idx="358">
                  <c:v>773.58144527427339</c:v>
                </c:pt>
                <c:pt idx="359">
                  <c:v>775.03722386609525</c:v>
                </c:pt>
                <c:pt idx="360">
                  <c:v>775.03722386609525</c:v>
                </c:pt>
                <c:pt idx="361">
                  <c:v>781.14613047485716</c:v>
                </c:pt>
                <c:pt idx="362">
                  <c:v>781.14613047485716</c:v>
                </c:pt>
                <c:pt idx="363">
                  <c:v>782.58144527427339</c:v>
                </c:pt>
                <c:pt idx="364">
                  <c:v>782.58144527427339</c:v>
                </c:pt>
                <c:pt idx="365">
                  <c:v>787.53941642481698</c:v>
                </c:pt>
                <c:pt idx="366">
                  <c:v>787.53941642481698</c:v>
                </c:pt>
                <c:pt idx="367">
                  <c:v>788.99128377432498</c:v>
                </c:pt>
                <c:pt idx="368">
                  <c:v>788.99128377432498</c:v>
                </c:pt>
                <c:pt idx="369">
                  <c:v>791.80846789874613</c:v>
                </c:pt>
                <c:pt idx="370">
                  <c:v>791.80846789874613</c:v>
                </c:pt>
                <c:pt idx="371">
                  <c:v>793.2661977782891</c:v>
                </c:pt>
                <c:pt idx="372">
                  <c:v>793.2661977782891</c:v>
                </c:pt>
                <c:pt idx="373">
                  <c:v>794.72517783261833</c:v>
                </c:pt>
                <c:pt idx="374">
                  <c:v>794.72517783261833</c:v>
                </c:pt>
                <c:pt idx="375">
                  <c:v>796.17862735163328</c:v>
                </c:pt>
                <c:pt idx="376">
                  <c:v>796.17862735163328</c:v>
                </c:pt>
                <c:pt idx="377">
                  <c:v>798.39962161970061</c:v>
                </c:pt>
                <c:pt idx="378">
                  <c:v>798.39962161970061</c:v>
                </c:pt>
                <c:pt idx="379">
                  <c:v>799.80846789874613</c:v>
                </c:pt>
                <c:pt idx="380">
                  <c:v>799.80846789874613</c:v>
                </c:pt>
                <c:pt idx="381">
                  <c:v>803.92333141987376</c:v>
                </c:pt>
                <c:pt idx="382">
                  <c:v>803.92333141987376</c:v>
                </c:pt>
                <c:pt idx="383">
                  <c:v>805.35253957001692</c:v>
                </c:pt>
                <c:pt idx="384">
                  <c:v>805.35253957001692</c:v>
                </c:pt>
                <c:pt idx="385">
                  <c:v>808.32512414740449</c:v>
                </c:pt>
                <c:pt idx="386">
                  <c:v>808.32512414740449</c:v>
                </c:pt>
                <c:pt idx="387">
                  <c:v>809.78351693017885</c:v>
                </c:pt>
                <c:pt idx="388">
                  <c:v>809.78351693017885</c:v>
                </c:pt>
                <c:pt idx="389">
                  <c:v>811.21399917491283</c:v>
                </c:pt>
                <c:pt idx="390">
                  <c:v>811.21399917491283</c:v>
                </c:pt>
                <c:pt idx="391">
                  <c:v>813.48164610134302</c:v>
                </c:pt>
                <c:pt idx="392">
                  <c:v>813.48164610134302</c:v>
                </c:pt>
                <c:pt idx="393">
                  <c:v>814</c:v>
                </c:pt>
                <c:pt idx="394">
                  <c:v>814.92333141987376</c:v>
                </c:pt>
                <c:pt idx="395">
                  <c:v>816.35253957001692</c:v>
                </c:pt>
                <c:pt idx="396">
                  <c:v>816.35253957001692</c:v>
                </c:pt>
                <c:pt idx="397">
                  <c:v>817.80846789874613</c:v>
                </c:pt>
                <c:pt idx="398">
                  <c:v>817.80846789874613</c:v>
                </c:pt>
                <c:pt idx="399">
                  <c:v>819.2661977782891</c:v>
                </c:pt>
                <c:pt idx="400">
                  <c:v>819.2661977782891</c:v>
                </c:pt>
                <c:pt idx="401">
                  <c:v>822</c:v>
                </c:pt>
                <c:pt idx="402">
                  <c:v>823.39962161970061</c:v>
                </c:pt>
                <c:pt idx="403">
                  <c:v>823.39962161970061</c:v>
                </c:pt>
                <c:pt idx="404">
                  <c:v>826.8700924366866</c:v>
                </c:pt>
                <c:pt idx="405">
                  <c:v>826.8700924366866</c:v>
                </c:pt>
                <c:pt idx="406">
                  <c:v>828.33026530378925</c:v>
                </c:pt>
                <c:pt idx="407">
                  <c:v>828.33026530378925</c:v>
                </c:pt>
                <c:pt idx="408">
                  <c:v>829.78351693017885</c:v>
                </c:pt>
                <c:pt idx="409">
                  <c:v>829.78351693017885</c:v>
                </c:pt>
                <c:pt idx="410">
                  <c:v>839.32512414740449</c:v>
                </c:pt>
                <c:pt idx="411">
                  <c:v>839.32512414740449</c:v>
                </c:pt>
                <c:pt idx="412">
                  <c:v>843</c:v>
                </c:pt>
                <c:pt idx="413">
                  <c:v>844.39962161970061</c:v>
                </c:pt>
                <c:pt idx="414">
                  <c:v>844.39962161970061</c:v>
                </c:pt>
                <c:pt idx="415">
                  <c:v>846.74108298527506</c:v>
                </c:pt>
                <c:pt idx="416">
                  <c:v>846.74108298527506</c:v>
                </c:pt>
                <c:pt idx="417">
                  <c:v>848.17862735163328</c:v>
                </c:pt>
                <c:pt idx="418">
                  <c:v>848.17862735163328</c:v>
                </c:pt>
                <c:pt idx="419">
                  <c:v>858.03722386609525</c:v>
                </c:pt>
                <c:pt idx="420">
                  <c:v>858.03722386609525</c:v>
                </c:pt>
                <c:pt idx="421">
                  <c:v>859.48164610134302</c:v>
                </c:pt>
                <c:pt idx="422">
                  <c:v>859.48164610134302</c:v>
                </c:pt>
                <c:pt idx="423">
                  <c:v>863.32332207862214</c:v>
                </c:pt>
                <c:pt idx="424">
                  <c:v>863.32332207862214</c:v>
                </c:pt>
                <c:pt idx="425">
                  <c:v>864.78351693017885</c:v>
                </c:pt>
                <c:pt idx="426">
                  <c:v>864.78351693017885</c:v>
                </c:pt>
                <c:pt idx="427">
                  <c:v>866.21399917491283</c:v>
                </c:pt>
                <c:pt idx="428">
                  <c:v>866.21399917491283</c:v>
                </c:pt>
                <c:pt idx="429">
                  <c:v>867.65812195005742</c:v>
                </c:pt>
                <c:pt idx="430">
                  <c:v>867.65812195005742</c:v>
                </c:pt>
                <c:pt idx="431">
                  <c:v>869.07846304074701</c:v>
                </c:pt>
                <c:pt idx="432">
                  <c:v>869.07846304074701</c:v>
                </c:pt>
                <c:pt idx="433">
                  <c:v>870.53941642481675</c:v>
                </c:pt>
                <c:pt idx="434">
                  <c:v>870.53941642481675</c:v>
                </c:pt>
                <c:pt idx="435">
                  <c:v>879.26619777828682</c:v>
                </c:pt>
                <c:pt idx="436">
                  <c:v>879.26619777828682</c:v>
                </c:pt>
                <c:pt idx="437">
                  <c:v>880.70226670393811</c:v>
                </c:pt>
                <c:pt idx="438">
                  <c:v>880.70226670393811</c:v>
                </c:pt>
                <c:pt idx="439">
                  <c:v>883.70226670393743</c:v>
                </c:pt>
                <c:pt idx="440">
                  <c:v>883.70226670393743</c:v>
                </c:pt>
                <c:pt idx="441">
                  <c:v>885.14613047485352</c:v>
                </c:pt>
                <c:pt idx="442">
                  <c:v>885.14613047485352</c:v>
                </c:pt>
                <c:pt idx="443">
                  <c:v>892.07846304074189</c:v>
                </c:pt>
                <c:pt idx="444">
                  <c:v>892.07846304074189</c:v>
                </c:pt>
                <c:pt idx="445">
                  <c:v>893.53941642481152</c:v>
                </c:pt>
                <c:pt idx="446">
                  <c:v>893.53941642481152</c:v>
                </c:pt>
                <c:pt idx="447">
                  <c:v>909.80846789873567</c:v>
                </c:pt>
                <c:pt idx="448">
                  <c:v>909.80846789873567</c:v>
                </c:pt>
                <c:pt idx="449">
                  <c:v>911.26619777827807</c:v>
                </c:pt>
                <c:pt idx="450">
                  <c:v>911.26619777827807</c:v>
                </c:pt>
                <c:pt idx="451">
                  <c:v>912.70226670392924</c:v>
                </c:pt>
                <c:pt idx="452">
                  <c:v>912.70226670392924</c:v>
                </c:pt>
                <c:pt idx="453">
                  <c:v>914.14613047484511</c:v>
                </c:pt>
                <c:pt idx="454">
                  <c:v>914.14613047484511</c:v>
                </c:pt>
                <c:pt idx="455">
                  <c:v>915.581445274261</c:v>
                </c:pt>
                <c:pt idx="456">
                  <c:v>915.581445274261</c:v>
                </c:pt>
                <c:pt idx="457">
                  <c:v>917.03722386608217</c:v>
                </c:pt>
                <c:pt idx="458">
                  <c:v>917.03722386608217</c:v>
                </c:pt>
                <c:pt idx="459">
                  <c:v>922.5394164248022</c:v>
                </c:pt>
                <c:pt idx="460">
                  <c:v>922.5394164248022</c:v>
                </c:pt>
                <c:pt idx="461">
                  <c:v>923.9420618879135</c:v>
                </c:pt>
                <c:pt idx="462">
                  <c:v>923.9420618879135</c:v>
                </c:pt>
                <c:pt idx="463">
                  <c:v>926</c:v>
                </c:pt>
                <c:pt idx="464">
                  <c:v>927.44599598266643</c:v>
                </c:pt>
                <c:pt idx="465">
                  <c:v>927.44599598266643</c:v>
                </c:pt>
                <c:pt idx="466">
                  <c:v>928.89599271919451</c:v>
                </c:pt>
                <c:pt idx="467">
                  <c:v>928.89599271919451</c:v>
                </c:pt>
                <c:pt idx="468">
                  <c:v>932.55095821575912</c:v>
                </c:pt>
                <c:pt idx="469">
                  <c:v>932.55095821575912</c:v>
                </c:pt>
                <c:pt idx="470">
                  <c:v>935.14613047483931</c:v>
                </c:pt>
                <c:pt idx="471">
                  <c:v>935.14613047483931</c:v>
                </c:pt>
                <c:pt idx="472">
                  <c:v>936.58144527425532</c:v>
                </c:pt>
                <c:pt idx="473">
                  <c:v>936.58144527425532</c:v>
                </c:pt>
                <c:pt idx="474">
                  <c:v>938.03555150338661</c:v>
                </c:pt>
                <c:pt idx="475">
                  <c:v>938.03555150338661</c:v>
                </c:pt>
                <c:pt idx="476">
                  <c:v>939.47368225347668</c:v>
                </c:pt>
                <c:pt idx="477">
                  <c:v>939.47368225347668</c:v>
                </c:pt>
                <c:pt idx="478">
                  <c:v>940.92333141985466</c:v>
                </c:pt>
                <c:pt idx="479">
                  <c:v>940.92333141985466</c:v>
                </c:pt>
                <c:pt idx="480">
                  <c:v>944</c:v>
                </c:pt>
                <c:pt idx="481">
                  <c:v>945.14613047483704</c:v>
                </c:pt>
                <c:pt idx="482">
                  <c:v>945.44599598266234</c:v>
                </c:pt>
                <c:pt idx="483">
                  <c:v>948.37105365332332</c:v>
                </c:pt>
                <c:pt idx="484">
                  <c:v>948.37105365332332</c:v>
                </c:pt>
                <c:pt idx="485">
                  <c:v>949.80846789872498</c:v>
                </c:pt>
                <c:pt idx="486">
                  <c:v>949.80846789872498</c:v>
                </c:pt>
                <c:pt idx="487">
                  <c:v>951.26619777826761</c:v>
                </c:pt>
                <c:pt idx="488">
                  <c:v>951.26619777826761</c:v>
                </c:pt>
                <c:pt idx="489">
                  <c:v>952.70226670391889</c:v>
                </c:pt>
                <c:pt idx="490">
                  <c:v>952.70226670391889</c:v>
                </c:pt>
                <c:pt idx="491">
                  <c:v>956</c:v>
                </c:pt>
                <c:pt idx="492">
                  <c:v>957.44599598265961</c:v>
                </c:pt>
                <c:pt idx="493">
                  <c:v>957.44599598265961</c:v>
                </c:pt>
                <c:pt idx="494">
                  <c:v>958.89599271918769</c:v>
                </c:pt>
                <c:pt idx="495">
                  <c:v>958.89599271918769</c:v>
                </c:pt>
                <c:pt idx="496">
                  <c:v>962.6632301881906</c:v>
                </c:pt>
                <c:pt idx="497">
                  <c:v>962.6632301881906</c:v>
                </c:pt>
                <c:pt idx="498">
                  <c:v>964.11531261842572</c:v>
                </c:pt>
                <c:pt idx="499">
                  <c:v>964.11531261842572</c:v>
                </c:pt>
                <c:pt idx="500">
                  <c:v>965.5597154286545</c:v>
                </c:pt>
                <c:pt idx="501">
                  <c:v>965.5597154286545</c:v>
                </c:pt>
                <c:pt idx="502">
                  <c:v>967.92204870155592</c:v>
                </c:pt>
                <c:pt idx="503">
                  <c:v>967.92204870155592</c:v>
                </c:pt>
                <c:pt idx="504">
                  <c:v>969.37105365331843</c:v>
                </c:pt>
                <c:pt idx="505">
                  <c:v>969.37105365331843</c:v>
                </c:pt>
                <c:pt idx="506">
                  <c:v>972.02764542111743</c:v>
                </c:pt>
                <c:pt idx="507">
                  <c:v>972.02764542111743</c:v>
                </c:pt>
                <c:pt idx="508">
                  <c:v>973.47368225346827</c:v>
                </c:pt>
                <c:pt idx="509">
                  <c:v>973.47368225346827</c:v>
                </c:pt>
                <c:pt idx="510">
                  <c:v>974.92333141984614</c:v>
                </c:pt>
                <c:pt idx="511">
                  <c:v>974.92333141984614</c:v>
                </c:pt>
                <c:pt idx="512">
                  <c:v>981.17022266896106</c:v>
                </c:pt>
                <c:pt idx="513">
                  <c:v>981.17022266896106</c:v>
                </c:pt>
                <c:pt idx="514">
                  <c:v>982.61429659543364</c:v>
                </c:pt>
                <c:pt idx="515">
                  <c:v>982.61429659543364</c:v>
                </c:pt>
                <c:pt idx="516">
                  <c:v>990.80846789871384</c:v>
                </c:pt>
                <c:pt idx="517">
                  <c:v>990.80846789871384</c:v>
                </c:pt>
                <c:pt idx="518">
                  <c:v>992.26619777825658</c:v>
                </c:pt>
                <c:pt idx="519">
                  <c:v>992.26619777825658</c:v>
                </c:pt>
                <c:pt idx="520">
                  <c:v>993.70226670390787</c:v>
                </c:pt>
                <c:pt idx="521">
                  <c:v>993.70226670390787</c:v>
                </c:pt>
                <c:pt idx="522">
                  <c:v>995.14613047482419</c:v>
                </c:pt>
                <c:pt idx="523">
                  <c:v>995.14613047482419</c:v>
                </c:pt>
                <c:pt idx="524">
                  <c:v>997.02764542111095</c:v>
                </c:pt>
                <c:pt idx="525">
                  <c:v>997.02764542111095</c:v>
                </c:pt>
                <c:pt idx="526">
                  <c:v>998.47368225346202</c:v>
                </c:pt>
                <c:pt idx="527">
                  <c:v>998.47368225346202</c:v>
                </c:pt>
                <c:pt idx="528">
                  <c:v>1000.702266703907</c:v>
                </c:pt>
                <c:pt idx="529">
                  <c:v>1000.702266703907</c:v>
                </c:pt>
                <c:pt idx="530">
                  <c:v>1002.1461304748231</c:v>
                </c:pt>
                <c:pt idx="531">
                  <c:v>1002.1461304748231</c:v>
                </c:pt>
                <c:pt idx="532">
                  <c:v>1003.58144527424</c:v>
                </c:pt>
                <c:pt idx="533">
                  <c:v>1003.58144527424</c:v>
                </c:pt>
                <c:pt idx="534">
                  <c:v>1014.922048701546</c:v>
                </c:pt>
                <c:pt idx="535">
                  <c:v>1014.922048701546</c:v>
                </c:pt>
                <c:pt idx="536">
                  <c:v>1016.371053653309</c:v>
                </c:pt>
                <c:pt idx="537">
                  <c:v>1016.371053653309</c:v>
                </c:pt>
                <c:pt idx="538">
                  <c:v>1018.103879605394</c:v>
                </c:pt>
                <c:pt idx="539">
                  <c:v>1018.103879605394</c:v>
                </c:pt>
                <c:pt idx="540">
                  <c:v>1019.559715428643</c:v>
                </c:pt>
                <c:pt idx="541">
                  <c:v>1019.559715428643</c:v>
                </c:pt>
                <c:pt idx="542">
                  <c:v>1021.019885716063</c:v>
                </c:pt>
                <c:pt idx="543">
                  <c:v>1021.019885716063</c:v>
                </c:pt>
                <c:pt idx="544">
                  <c:v>1022.942061887893</c:v>
                </c:pt>
                <c:pt idx="545">
                  <c:v>1022.942061887893</c:v>
                </c:pt>
                <c:pt idx="546">
                  <c:v>1024.3996216196649</c:v>
                </c:pt>
                <c:pt idx="547">
                  <c:v>1024.3996216196649</c:v>
                </c:pt>
                <c:pt idx="548">
                  <c:v>1026.6632301881791</c:v>
                </c:pt>
                <c:pt idx="549">
                  <c:v>1026.6632301881791</c:v>
                </c:pt>
                <c:pt idx="550">
                  <c:v>1028.115312618414</c:v>
                </c:pt>
                <c:pt idx="551">
                  <c:v>1028.115312618414</c:v>
                </c:pt>
                <c:pt idx="552">
                  <c:v>1029.559715428644</c:v>
                </c:pt>
                <c:pt idx="553">
                  <c:v>1029.559715428644</c:v>
                </c:pt>
                <c:pt idx="554">
                  <c:v>1031.399621619664</c:v>
                </c:pt>
                <c:pt idx="555">
                  <c:v>1031.399621619664</c:v>
                </c:pt>
                <c:pt idx="556">
                  <c:v>1032.8084678987091</c:v>
                </c:pt>
                <c:pt idx="557">
                  <c:v>1032.8084678987091</c:v>
                </c:pt>
                <c:pt idx="558">
                  <c:v>1034.266197778252</c:v>
                </c:pt>
                <c:pt idx="559">
                  <c:v>1034.266197778252</c:v>
                </c:pt>
                <c:pt idx="560">
                  <c:v>1035.702266703903</c:v>
                </c:pt>
                <c:pt idx="561">
                  <c:v>1035.702266703903</c:v>
                </c:pt>
                <c:pt idx="562">
                  <c:v>1038.1461304748191</c:v>
                </c:pt>
                <c:pt idx="563">
                  <c:v>1038.1461304748191</c:v>
                </c:pt>
                <c:pt idx="564">
                  <c:v>1039.5597154286411</c:v>
                </c:pt>
                <c:pt idx="565">
                  <c:v>1039.5597154286411</c:v>
                </c:pt>
                <c:pt idx="566">
                  <c:v>1044.3251241473649</c:v>
                </c:pt>
                <c:pt idx="567">
                  <c:v>1044.3251241473649</c:v>
                </c:pt>
                <c:pt idx="568">
                  <c:v>1045.7835169301391</c:v>
                </c:pt>
                <c:pt idx="569">
                  <c:v>1045.7835169301391</c:v>
                </c:pt>
                <c:pt idx="570">
                  <c:v>1047.2139991748729</c:v>
                </c:pt>
                <c:pt idx="571">
                  <c:v>1047.2139991748729</c:v>
                </c:pt>
                <c:pt idx="572">
                  <c:v>1048.6632301881741</c:v>
                </c:pt>
                <c:pt idx="573">
                  <c:v>1048.6632301881741</c:v>
                </c:pt>
                <c:pt idx="574">
                  <c:v>1050.103879605389</c:v>
                </c:pt>
                <c:pt idx="575">
                  <c:v>1050.103879605389</c:v>
                </c:pt>
                <c:pt idx="576">
                  <c:v>1051.559715428639</c:v>
                </c:pt>
                <c:pt idx="577">
                  <c:v>1051.559715428639</c:v>
                </c:pt>
                <c:pt idx="578">
                  <c:v>1053.0198857160581</c:v>
                </c:pt>
                <c:pt idx="579">
                  <c:v>1053.0198857160581</c:v>
                </c:pt>
                <c:pt idx="580">
                  <c:v>1054.4736822534551</c:v>
                </c:pt>
                <c:pt idx="581">
                  <c:v>1054.4736822534551</c:v>
                </c:pt>
                <c:pt idx="582">
                  <c:v>1055.9233314198329</c:v>
                </c:pt>
                <c:pt idx="583">
                  <c:v>1055.9233314198329</c:v>
                </c:pt>
                <c:pt idx="584">
                  <c:v>1058.330265303749</c:v>
                </c:pt>
                <c:pt idx="585">
                  <c:v>1058.330265303749</c:v>
                </c:pt>
                <c:pt idx="586">
                  <c:v>1059.7835169301379</c:v>
                </c:pt>
                <c:pt idx="587">
                  <c:v>1059.7835169301379</c:v>
                </c:pt>
                <c:pt idx="588">
                  <c:v>1061.213999174872</c:v>
                </c:pt>
                <c:pt idx="589">
                  <c:v>1061.213999174872</c:v>
                </c:pt>
                <c:pt idx="590">
                  <c:v>1063.068710320257</c:v>
                </c:pt>
                <c:pt idx="591">
                  <c:v>1063.068710320257</c:v>
                </c:pt>
                <c:pt idx="592">
                  <c:v>1064.4736822534551</c:v>
                </c:pt>
                <c:pt idx="593">
                  <c:v>1064.4736822534551</c:v>
                </c:pt>
                <c:pt idx="594">
                  <c:v>1065.9233314198329</c:v>
                </c:pt>
                <c:pt idx="595">
                  <c:v>1065.9233314198329</c:v>
                </c:pt>
                <c:pt idx="596">
                  <c:v>1070.427180632586</c:v>
                </c:pt>
                <c:pt idx="597">
                  <c:v>1070.427180632586</c:v>
                </c:pt>
                <c:pt idx="598">
                  <c:v>1071.888212624546</c:v>
                </c:pt>
                <c:pt idx="599">
                  <c:v>1071.888212624546</c:v>
                </c:pt>
                <c:pt idx="600">
                  <c:v>1073.416316693834</c:v>
                </c:pt>
                <c:pt idx="601">
                  <c:v>1073.416316693834</c:v>
                </c:pt>
                <c:pt idx="602">
                  <c:v>1074.870092436646</c:v>
                </c:pt>
                <c:pt idx="603">
                  <c:v>1074.870092436646</c:v>
                </c:pt>
                <c:pt idx="604">
                  <c:v>1076.1962551908839</c:v>
                </c:pt>
                <c:pt idx="605">
                  <c:v>1076.330265303749</c:v>
                </c:pt>
                <c:pt idx="606">
                  <c:v>1077.7835169301391</c:v>
                </c:pt>
                <c:pt idx="607">
                  <c:v>1077.7835169301391</c:v>
                </c:pt>
                <c:pt idx="608">
                  <c:v>1079.2139991748729</c:v>
                </c:pt>
                <c:pt idx="609">
                  <c:v>1079.2139991748729</c:v>
                </c:pt>
                <c:pt idx="610">
                  <c:v>1081</c:v>
                </c:pt>
                <c:pt idx="611">
                  <c:v>1082.4459959826429</c:v>
                </c:pt>
                <c:pt idx="612">
                  <c:v>1082.4459959826429</c:v>
                </c:pt>
                <c:pt idx="613">
                  <c:v>1085.3233220785839</c:v>
                </c:pt>
                <c:pt idx="614">
                  <c:v>1085.3233220785839</c:v>
                </c:pt>
                <c:pt idx="615">
                  <c:v>1086.7835169301411</c:v>
                </c:pt>
                <c:pt idx="616">
                  <c:v>1086.7835169301411</c:v>
                </c:pt>
                <c:pt idx="617">
                  <c:v>1091.1962551908871</c:v>
                </c:pt>
                <c:pt idx="618">
                  <c:v>1091.1962551908871</c:v>
                </c:pt>
                <c:pt idx="619">
                  <c:v>1092</c:v>
                </c:pt>
                <c:pt idx="620">
                  <c:v>1092.6581219500199</c:v>
                </c:pt>
                <c:pt idx="621">
                  <c:v>1096.325124147367</c:v>
                </c:pt>
                <c:pt idx="622">
                  <c:v>1096.325124147367</c:v>
                </c:pt>
                <c:pt idx="623">
                  <c:v>1097.783516930142</c:v>
                </c:pt>
                <c:pt idx="624">
                  <c:v>1097.783516930142</c:v>
                </c:pt>
                <c:pt idx="625">
                  <c:v>1099.2139991748761</c:v>
                </c:pt>
                <c:pt idx="626">
                  <c:v>1099.2139991748761</c:v>
                </c:pt>
                <c:pt idx="627">
                  <c:v>1100.6632301881771</c:v>
                </c:pt>
                <c:pt idx="628">
                  <c:v>1100.6632301881771</c:v>
                </c:pt>
                <c:pt idx="629">
                  <c:v>1104.416316693837</c:v>
                </c:pt>
                <c:pt idx="630">
                  <c:v>1104.416316693837</c:v>
                </c:pt>
                <c:pt idx="631">
                  <c:v>1105.8700924366481</c:v>
                </c:pt>
                <c:pt idx="632">
                  <c:v>1105.8700924366481</c:v>
                </c:pt>
                <c:pt idx="633">
                  <c:v>1108.950454401082</c:v>
                </c:pt>
                <c:pt idx="634">
                  <c:v>1108.950454401082</c:v>
                </c:pt>
                <c:pt idx="635">
                  <c:v>1110.399621619661</c:v>
                </c:pt>
                <c:pt idx="636">
                  <c:v>1110.399621619661</c:v>
                </c:pt>
                <c:pt idx="637">
                  <c:v>1112.9233314198329</c:v>
                </c:pt>
                <c:pt idx="638">
                  <c:v>1112.9233314198329</c:v>
                </c:pt>
                <c:pt idx="639">
                  <c:v>1115.923331419832</c:v>
                </c:pt>
                <c:pt idx="640">
                  <c:v>1115.923331419832</c:v>
                </c:pt>
                <c:pt idx="641">
                  <c:v>1117.387323919728</c:v>
                </c:pt>
                <c:pt idx="642">
                  <c:v>1117.387323919728</c:v>
                </c:pt>
                <c:pt idx="643">
                  <c:v>1124.445995982639</c:v>
                </c:pt>
                <c:pt idx="644">
                  <c:v>1124.445995982639</c:v>
                </c:pt>
                <c:pt idx="645">
                  <c:v>1125.895992719167</c:v>
                </c:pt>
                <c:pt idx="646">
                  <c:v>1125.895992719167</c:v>
                </c:pt>
                <c:pt idx="647">
                  <c:v>1127.3302653037449</c:v>
                </c:pt>
                <c:pt idx="648">
                  <c:v>1127.3302653037449</c:v>
                </c:pt>
                <c:pt idx="649">
                  <c:v>1128.808467898702</c:v>
                </c:pt>
                <c:pt idx="650">
                  <c:v>1128.808467898702</c:v>
                </c:pt>
                <c:pt idx="651">
                  <c:v>1130.2139991748691</c:v>
                </c:pt>
                <c:pt idx="652">
                  <c:v>1130.2139991748691</c:v>
                </c:pt>
                <c:pt idx="653">
                  <c:v>1133.416316693831</c:v>
                </c:pt>
                <c:pt idx="654">
                  <c:v>1133.416316693831</c:v>
                </c:pt>
                <c:pt idx="655">
                  <c:v>1134.8700924366431</c:v>
                </c:pt>
                <c:pt idx="656">
                  <c:v>1134.8700924366431</c:v>
                </c:pt>
                <c:pt idx="657">
                  <c:v>1136.3302653037449</c:v>
                </c:pt>
                <c:pt idx="658">
                  <c:v>1136.3302653037449</c:v>
                </c:pt>
                <c:pt idx="659">
                  <c:v>1137.783516930135</c:v>
                </c:pt>
                <c:pt idx="660">
                  <c:v>1137.783516930135</c:v>
                </c:pt>
                <c:pt idx="661">
                  <c:v>1140.3251241473599</c:v>
                </c:pt>
                <c:pt idx="662">
                  <c:v>1140.3251241473599</c:v>
                </c:pt>
                <c:pt idx="663">
                  <c:v>1141.783516930135</c:v>
                </c:pt>
                <c:pt idx="664">
                  <c:v>1141.783516930135</c:v>
                </c:pt>
                <c:pt idx="665">
                  <c:v>1143.2139991748691</c:v>
                </c:pt>
                <c:pt idx="666">
                  <c:v>1143.2139991748691</c:v>
                </c:pt>
                <c:pt idx="667">
                  <c:v>1144.6632301881709</c:v>
                </c:pt>
                <c:pt idx="668">
                  <c:v>1144.6632301881709</c:v>
                </c:pt>
                <c:pt idx="669">
                  <c:v>1146.1038796053849</c:v>
                </c:pt>
                <c:pt idx="670">
                  <c:v>1146.1038796053849</c:v>
                </c:pt>
                <c:pt idx="671">
                  <c:v>1148.808467898702</c:v>
                </c:pt>
                <c:pt idx="672">
                  <c:v>1148.808467898702</c:v>
                </c:pt>
                <c:pt idx="673">
                  <c:v>1150.252252983835</c:v>
                </c:pt>
                <c:pt idx="674">
                  <c:v>1150.252252983835</c:v>
                </c:pt>
                <c:pt idx="675">
                  <c:v>1151.6632301881709</c:v>
                </c:pt>
                <c:pt idx="676">
                  <c:v>1151.6632301881709</c:v>
                </c:pt>
                <c:pt idx="677">
                  <c:v>1157</c:v>
                </c:pt>
                <c:pt idx="678">
                  <c:v>1158.445995982639</c:v>
                </c:pt>
                <c:pt idx="679">
                  <c:v>1158.445995982639</c:v>
                </c:pt>
                <c:pt idx="680">
                  <c:v>1159.895992719167</c:v>
                </c:pt>
                <c:pt idx="681">
                  <c:v>1159.895992719167</c:v>
                </c:pt>
                <c:pt idx="682">
                  <c:v>1162.19625519088</c:v>
                </c:pt>
                <c:pt idx="683">
                  <c:v>1162.19625519088</c:v>
                </c:pt>
                <c:pt idx="684">
                  <c:v>1163.6581219500131</c:v>
                </c:pt>
                <c:pt idx="685">
                  <c:v>1163.6581219500131</c:v>
                </c:pt>
                <c:pt idx="686">
                  <c:v>1165.1038796053849</c:v>
                </c:pt>
                <c:pt idx="687">
                  <c:v>1165.1038796053849</c:v>
                </c:pt>
                <c:pt idx="688">
                  <c:v>1167.6581219500131</c:v>
                </c:pt>
                <c:pt idx="689">
                  <c:v>1167.6581219500131</c:v>
                </c:pt>
                <c:pt idx="690">
                  <c:v>1169.1038796053849</c:v>
                </c:pt>
                <c:pt idx="691">
                  <c:v>1169.1038796053849</c:v>
                </c:pt>
                <c:pt idx="692">
                  <c:v>1176.3251241473599</c:v>
                </c:pt>
                <c:pt idx="693">
                  <c:v>1176.3251241473599</c:v>
                </c:pt>
                <c:pt idx="694">
                  <c:v>1177.7835169301341</c:v>
                </c:pt>
                <c:pt idx="695">
                  <c:v>1177.7835169301341</c:v>
                </c:pt>
                <c:pt idx="696">
                  <c:v>1179.2139991748679</c:v>
                </c:pt>
                <c:pt idx="697">
                  <c:v>1179.2139991748679</c:v>
                </c:pt>
                <c:pt idx="698">
                  <c:v>1180.66323018817</c:v>
                </c:pt>
                <c:pt idx="699">
                  <c:v>1180.66323018817</c:v>
                </c:pt>
                <c:pt idx="700">
                  <c:v>1185.8700924366401</c:v>
                </c:pt>
                <c:pt idx="701">
                  <c:v>1185.8700924366401</c:v>
                </c:pt>
                <c:pt idx="702">
                  <c:v>1187.3302653037431</c:v>
                </c:pt>
                <c:pt idx="703">
                  <c:v>1187.3302653037431</c:v>
                </c:pt>
                <c:pt idx="704">
                  <c:v>1196</c:v>
                </c:pt>
                <c:pt idx="705">
                  <c:v>1197.4534113126849</c:v>
                </c:pt>
                <c:pt idx="706">
                  <c:v>1197.4534113126849</c:v>
                </c:pt>
                <c:pt idx="707">
                  <c:v>1198.895992719162</c:v>
                </c:pt>
                <c:pt idx="708">
                  <c:v>1198.895992719162</c:v>
                </c:pt>
                <c:pt idx="709">
                  <c:v>1200.3302653037399</c:v>
                </c:pt>
                <c:pt idx="710">
                  <c:v>1200.3302653037399</c:v>
                </c:pt>
                <c:pt idx="711">
                  <c:v>1202.9504544010711</c:v>
                </c:pt>
                <c:pt idx="712">
                  <c:v>1202.9504544010711</c:v>
                </c:pt>
                <c:pt idx="713">
                  <c:v>1204.3996216196499</c:v>
                </c:pt>
                <c:pt idx="714">
                  <c:v>1204.3996216196499</c:v>
                </c:pt>
                <c:pt idx="715">
                  <c:v>1205.808467898695</c:v>
                </c:pt>
                <c:pt idx="716">
                  <c:v>1205.808467898695</c:v>
                </c:pt>
                <c:pt idx="717">
                  <c:v>1207.3996216196499</c:v>
                </c:pt>
                <c:pt idx="718">
                  <c:v>1207.3996216196499</c:v>
                </c:pt>
                <c:pt idx="719">
                  <c:v>1208.808467898695</c:v>
                </c:pt>
                <c:pt idx="720">
                  <c:v>1208.808467898695</c:v>
                </c:pt>
                <c:pt idx="721">
                  <c:v>1210.2522529838291</c:v>
                </c:pt>
                <c:pt idx="722">
                  <c:v>1210.2522529838291</c:v>
                </c:pt>
                <c:pt idx="723">
                  <c:v>1214.074733137697</c:v>
                </c:pt>
                <c:pt idx="724">
                  <c:v>1214.074733137697</c:v>
                </c:pt>
                <c:pt idx="725">
                  <c:v>1215.481542295161</c:v>
                </c:pt>
                <c:pt idx="726">
                  <c:v>1215.481542295161</c:v>
                </c:pt>
                <c:pt idx="727">
                  <c:v>1217.0355515033541</c:v>
                </c:pt>
                <c:pt idx="728">
                  <c:v>1217.0355515033541</c:v>
                </c:pt>
                <c:pt idx="729">
                  <c:v>1218.481542295161</c:v>
                </c:pt>
                <c:pt idx="730">
                  <c:v>1218.481542295161</c:v>
                </c:pt>
                <c:pt idx="731">
                  <c:v>1219.942061887878</c:v>
                </c:pt>
                <c:pt idx="732">
                  <c:v>1219.942061887878</c:v>
                </c:pt>
                <c:pt idx="733">
                  <c:v>1222</c:v>
                </c:pt>
                <c:pt idx="734">
                  <c:v>1223.4534113126831</c:v>
                </c:pt>
                <c:pt idx="735">
                  <c:v>1223.4534113126831</c:v>
                </c:pt>
                <c:pt idx="736">
                  <c:v>1226</c:v>
                </c:pt>
                <c:pt idx="737">
                  <c:v>1226.688550241757</c:v>
                </c:pt>
                <c:pt idx="738">
                  <c:v>1227.1702226689399</c:v>
                </c:pt>
                <c:pt idx="739">
                  <c:v>1228.481542295161</c:v>
                </c:pt>
                <c:pt idx="740">
                  <c:v>1228.481542295161</c:v>
                </c:pt>
                <c:pt idx="741">
                  <c:v>1229.942061887878</c:v>
                </c:pt>
                <c:pt idx="742">
                  <c:v>1229.942061887878</c:v>
                </c:pt>
                <c:pt idx="743">
                  <c:v>1235.4534113126831</c:v>
                </c:pt>
                <c:pt idx="744">
                  <c:v>1235.4534113126831</c:v>
                </c:pt>
                <c:pt idx="745">
                  <c:v>1236.8959927191599</c:v>
                </c:pt>
                <c:pt idx="746">
                  <c:v>1236.8959927191599</c:v>
                </c:pt>
                <c:pt idx="747">
                  <c:v>1238.330265303739</c:v>
                </c:pt>
                <c:pt idx="748">
                  <c:v>1238.330265303739</c:v>
                </c:pt>
                <c:pt idx="749">
                  <c:v>1241.1461304748059</c:v>
                </c:pt>
                <c:pt idx="750">
                  <c:v>1241.1461304748059</c:v>
                </c:pt>
                <c:pt idx="751">
                  <c:v>1242.481542295161</c:v>
                </c:pt>
                <c:pt idx="752">
                  <c:v>1242.481542295161</c:v>
                </c:pt>
                <c:pt idx="753">
                  <c:v>1252.146130474805</c:v>
                </c:pt>
                <c:pt idx="754">
                  <c:v>1252.146130474805</c:v>
                </c:pt>
                <c:pt idx="755">
                  <c:v>1253.508309787195</c:v>
                </c:pt>
                <c:pt idx="756">
                  <c:v>1253.508309787195</c:v>
                </c:pt>
                <c:pt idx="757">
                  <c:v>1254.9504544010681</c:v>
                </c:pt>
                <c:pt idx="758">
                  <c:v>1254.9504544010681</c:v>
                </c:pt>
                <c:pt idx="759">
                  <c:v>1257</c:v>
                </c:pt>
                <c:pt idx="760">
                  <c:v>1258.4534113126799</c:v>
                </c:pt>
                <c:pt idx="761">
                  <c:v>1258.4534113126799</c:v>
                </c:pt>
                <c:pt idx="762">
                  <c:v>1260.473682253441</c:v>
                </c:pt>
                <c:pt idx="763">
                  <c:v>1260.473682253441</c:v>
                </c:pt>
                <c:pt idx="764">
                  <c:v>1261.929123063072</c:v>
                </c:pt>
                <c:pt idx="765">
                  <c:v>1261.929123063072</c:v>
                </c:pt>
                <c:pt idx="766">
                  <c:v>1266.103879605374</c:v>
                </c:pt>
                <c:pt idx="767">
                  <c:v>1266.103879605374</c:v>
                </c:pt>
                <c:pt idx="768">
                  <c:v>1267.508309787192</c:v>
                </c:pt>
                <c:pt idx="769">
                  <c:v>1267.508309787192</c:v>
                </c:pt>
                <c:pt idx="770">
                  <c:v>1273.942061887871</c:v>
                </c:pt>
                <c:pt idx="771">
                  <c:v>1273.942061887871</c:v>
                </c:pt>
                <c:pt idx="772">
                  <c:v>1275.3996216196431</c:v>
                </c:pt>
                <c:pt idx="773">
                  <c:v>1275.3996216196431</c:v>
                </c:pt>
                <c:pt idx="774">
                  <c:v>1279.427180632568</c:v>
                </c:pt>
                <c:pt idx="775">
                  <c:v>1279.427180632568</c:v>
                </c:pt>
                <c:pt idx="776">
                  <c:v>1280.888212624528</c:v>
                </c:pt>
                <c:pt idx="777">
                  <c:v>1280.888212624528</c:v>
                </c:pt>
                <c:pt idx="778">
                  <c:v>1285.942061887868</c:v>
                </c:pt>
                <c:pt idx="779">
                  <c:v>1285.942061887868</c:v>
                </c:pt>
                <c:pt idx="780">
                  <c:v>1289</c:v>
                </c:pt>
                <c:pt idx="781">
                  <c:v>1290.1461304747961</c:v>
                </c:pt>
                <c:pt idx="782">
                  <c:v>1290.4534113126731</c:v>
                </c:pt>
                <c:pt idx="783">
                  <c:v>1301.8700924366231</c:v>
                </c:pt>
                <c:pt idx="784">
                  <c:v>1301.8700924366231</c:v>
                </c:pt>
                <c:pt idx="785">
                  <c:v>1303.3302653037249</c:v>
                </c:pt>
                <c:pt idx="786">
                  <c:v>1303.3302653037249</c:v>
                </c:pt>
                <c:pt idx="787">
                  <c:v>1307</c:v>
                </c:pt>
                <c:pt idx="788">
                  <c:v>1308.4534113126681</c:v>
                </c:pt>
                <c:pt idx="789">
                  <c:v>1308.4534113126681</c:v>
                </c:pt>
                <c:pt idx="790">
                  <c:v>1313.4163166938081</c:v>
                </c:pt>
                <c:pt idx="791">
                  <c:v>1313.4163166938081</c:v>
                </c:pt>
                <c:pt idx="792">
                  <c:v>1314.8700924366201</c:v>
                </c:pt>
                <c:pt idx="793">
                  <c:v>1314.8700924366201</c:v>
                </c:pt>
                <c:pt idx="794">
                  <c:v>1316.3302653037219</c:v>
                </c:pt>
                <c:pt idx="795">
                  <c:v>1316.3302653037219</c:v>
                </c:pt>
                <c:pt idx="796">
                  <c:v>1318.3302653037219</c:v>
                </c:pt>
                <c:pt idx="797">
                  <c:v>1318.3302653037219</c:v>
                </c:pt>
                <c:pt idx="798">
                  <c:v>1319.783516930112</c:v>
                </c:pt>
                <c:pt idx="799">
                  <c:v>1319.783516930112</c:v>
                </c:pt>
                <c:pt idx="800">
                  <c:v>1325</c:v>
                </c:pt>
                <c:pt idx="801">
                  <c:v>1325.4163166938081</c:v>
                </c:pt>
                <c:pt idx="802">
                  <c:v>1326.068710320231</c:v>
                </c:pt>
                <c:pt idx="803">
                  <c:v>1328</c:v>
                </c:pt>
                <c:pt idx="804">
                  <c:v>1329.453411312667</c:v>
                </c:pt>
                <c:pt idx="805">
                  <c:v>1329.453411312667</c:v>
                </c:pt>
                <c:pt idx="806">
                  <c:v>1332.1962551908571</c:v>
                </c:pt>
                <c:pt idx="807">
                  <c:v>1332.1962551908571</c:v>
                </c:pt>
                <c:pt idx="808">
                  <c:v>1334.7604104863101</c:v>
                </c:pt>
                <c:pt idx="809">
                  <c:v>1334.7604104863101</c:v>
                </c:pt>
                <c:pt idx="810">
                  <c:v>1336.2166766838229</c:v>
                </c:pt>
                <c:pt idx="811">
                  <c:v>1336.2166766838229</c:v>
                </c:pt>
                <c:pt idx="812">
                  <c:v>1338.170222668924</c:v>
                </c:pt>
                <c:pt idx="813">
                  <c:v>1338.170222668924</c:v>
                </c:pt>
                <c:pt idx="814">
                  <c:v>1339.481542295144</c:v>
                </c:pt>
                <c:pt idx="815">
                  <c:v>1339.481542295144</c:v>
                </c:pt>
                <c:pt idx="816">
                  <c:v>1340.942061887861</c:v>
                </c:pt>
                <c:pt idx="817">
                  <c:v>1340.942061887861</c:v>
                </c:pt>
                <c:pt idx="818">
                  <c:v>1344</c:v>
                </c:pt>
                <c:pt idx="819">
                  <c:v>1344.4271806325589</c:v>
                </c:pt>
                <c:pt idx="820">
                  <c:v>1344.663230188148</c:v>
                </c:pt>
                <c:pt idx="821">
                  <c:v>1346.103879605362</c:v>
                </c:pt>
                <c:pt idx="822">
                  <c:v>1346.103879605362</c:v>
                </c:pt>
                <c:pt idx="823">
                  <c:v>1353</c:v>
                </c:pt>
                <c:pt idx="824">
                  <c:v>1354.0986111357811</c:v>
                </c:pt>
                <c:pt idx="825">
                  <c:v>1354.453411312667</c:v>
                </c:pt>
                <c:pt idx="826">
                  <c:v>1356.8882126245201</c:v>
                </c:pt>
                <c:pt idx="827">
                  <c:v>1356.8882126245201</c:v>
                </c:pt>
                <c:pt idx="828">
                  <c:v>1358.3302653037219</c:v>
                </c:pt>
                <c:pt idx="829">
                  <c:v>1358.3302653037219</c:v>
                </c:pt>
                <c:pt idx="830">
                  <c:v>1359.783516930112</c:v>
                </c:pt>
                <c:pt idx="831">
                  <c:v>1359.783516930112</c:v>
                </c:pt>
                <c:pt idx="832">
                  <c:v>1362</c:v>
                </c:pt>
                <c:pt idx="833">
                  <c:v>1363.453411312667</c:v>
                </c:pt>
                <c:pt idx="834">
                  <c:v>1363.453411312667</c:v>
                </c:pt>
                <c:pt idx="835">
                  <c:v>1364.8882126245201</c:v>
                </c:pt>
                <c:pt idx="836">
                  <c:v>1364.8882126245201</c:v>
                </c:pt>
                <c:pt idx="837">
                  <c:v>1367.0986111357811</c:v>
                </c:pt>
                <c:pt idx="838">
                  <c:v>1367.0986111357811</c:v>
                </c:pt>
                <c:pt idx="839">
                  <c:v>1368.481542295144</c:v>
                </c:pt>
                <c:pt idx="840">
                  <c:v>1368.481542295144</c:v>
                </c:pt>
                <c:pt idx="841">
                  <c:v>1369.942061887861</c:v>
                </c:pt>
                <c:pt idx="842">
                  <c:v>1369.942061887861</c:v>
                </c:pt>
                <c:pt idx="843">
                  <c:v>1371.9999999999461</c:v>
                </c:pt>
                <c:pt idx="844">
                  <c:v>1372</c:v>
                </c:pt>
                <c:pt idx="845">
                  <c:v>1373.387323919703</c:v>
                </c:pt>
                <c:pt idx="846">
                  <c:v>1373.453411312667</c:v>
                </c:pt>
                <c:pt idx="847">
                  <c:v>1376.3302653037219</c:v>
                </c:pt>
                <c:pt idx="848">
                  <c:v>1376.3302653037219</c:v>
                </c:pt>
                <c:pt idx="849">
                  <c:v>1377.783516930112</c:v>
                </c:pt>
                <c:pt idx="850">
                  <c:v>1377.783516930112</c:v>
                </c:pt>
                <c:pt idx="851">
                  <c:v>1384.325124147337</c:v>
                </c:pt>
                <c:pt idx="852">
                  <c:v>1384.325124147337</c:v>
                </c:pt>
                <c:pt idx="853">
                  <c:v>1385.783516930112</c:v>
                </c:pt>
                <c:pt idx="854">
                  <c:v>1385.783516930112</c:v>
                </c:pt>
                <c:pt idx="855">
                  <c:v>1391.9922615225471</c:v>
                </c:pt>
                <c:pt idx="856">
                  <c:v>1391.9922615225471</c:v>
                </c:pt>
                <c:pt idx="857">
                  <c:v>1393.453411312667</c:v>
                </c:pt>
                <c:pt idx="858">
                  <c:v>1393.453411312667</c:v>
                </c:pt>
                <c:pt idx="859">
                  <c:v>1397</c:v>
                </c:pt>
                <c:pt idx="860">
                  <c:v>1398.453411312667</c:v>
                </c:pt>
                <c:pt idx="861">
                  <c:v>1398.453411312667</c:v>
                </c:pt>
                <c:pt idx="862">
                  <c:v>1400</c:v>
                </c:pt>
                <c:pt idx="863">
                  <c:v>1401.453411312667</c:v>
                </c:pt>
                <c:pt idx="864">
                  <c:v>1401.453411312667</c:v>
                </c:pt>
                <c:pt idx="865">
                  <c:v>1406.098611135782</c:v>
                </c:pt>
                <c:pt idx="866">
                  <c:v>1406.098611135782</c:v>
                </c:pt>
                <c:pt idx="867">
                  <c:v>1407.4815422951449</c:v>
                </c:pt>
                <c:pt idx="868">
                  <c:v>1407.4815422951449</c:v>
                </c:pt>
                <c:pt idx="869">
                  <c:v>1413</c:v>
                </c:pt>
                <c:pt idx="870">
                  <c:v>1414.4534113126699</c:v>
                </c:pt>
                <c:pt idx="871">
                  <c:v>1414.4534113126699</c:v>
                </c:pt>
                <c:pt idx="872">
                  <c:v>1415.888212624523</c:v>
                </c:pt>
                <c:pt idx="873">
                  <c:v>1415.888212624523</c:v>
                </c:pt>
                <c:pt idx="874">
                  <c:v>1418.3251241473411</c:v>
                </c:pt>
                <c:pt idx="875">
                  <c:v>1418.3251241473411</c:v>
                </c:pt>
                <c:pt idx="876">
                  <c:v>1419.7835169301161</c:v>
                </c:pt>
                <c:pt idx="877">
                  <c:v>1419.7835169301161</c:v>
                </c:pt>
                <c:pt idx="878">
                  <c:v>1424.658121949996</c:v>
                </c:pt>
                <c:pt idx="879">
                  <c:v>1424.658121949996</c:v>
                </c:pt>
                <c:pt idx="880">
                  <c:v>1426.103879605367</c:v>
                </c:pt>
                <c:pt idx="881">
                  <c:v>1426.103879605367</c:v>
                </c:pt>
                <c:pt idx="882">
                  <c:v>1427.763266661495</c:v>
                </c:pt>
                <c:pt idx="883">
                  <c:v>1427.763266661495</c:v>
                </c:pt>
                <c:pt idx="884">
                  <c:v>1429.21667668383</c:v>
                </c:pt>
                <c:pt idx="885">
                  <c:v>1429.21667668383</c:v>
                </c:pt>
                <c:pt idx="886">
                  <c:v>1432</c:v>
                </c:pt>
                <c:pt idx="887">
                  <c:v>1433.952418712026</c:v>
                </c:pt>
                <c:pt idx="888">
                  <c:v>1433.952418712026</c:v>
                </c:pt>
                <c:pt idx="889">
                  <c:v>1435.416316693816</c:v>
                </c:pt>
                <c:pt idx="890">
                  <c:v>1435.416316693816</c:v>
                </c:pt>
                <c:pt idx="891">
                  <c:v>1436.870092436629</c:v>
                </c:pt>
                <c:pt idx="892">
                  <c:v>1436.870092436629</c:v>
                </c:pt>
                <c:pt idx="893">
                  <c:v>1442.3873239197151</c:v>
                </c:pt>
                <c:pt idx="894">
                  <c:v>1442.3873239197151</c:v>
                </c:pt>
                <c:pt idx="895">
                  <c:v>1443.7835169301241</c:v>
                </c:pt>
                <c:pt idx="896">
                  <c:v>1443.7835169301241</c:v>
                </c:pt>
                <c:pt idx="897">
                  <c:v>1449</c:v>
                </c:pt>
                <c:pt idx="898">
                  <c:v>1449.0126787350489</c:v>
                </c:pt>
                <c:pt idx="899">
                  <c:v>1449.082053849191</c:v>
                </c:pt>
                <c:pt idx="900">
                  <c:v>1450.4815422951599</c:v>
                </c:pt>
                <c:pt idx="901">
                  <c:v>1450.4815422951599</c:v>
                </c:pt>
                <c:pt idx="902">
                  <c:v>1452</c:v>
                </c:pt>
                <c:pt idx="903">
                  <c:v>1453.453411312684</c:v>
                </c:pt>
                <c:pt idx="904">
                  <c:v>1453.453411312684</c:v>
                </c:pt>
                <c:pt idx="905">
                  <c:v>1457.0355515033559</c:v>
                </c:pt>
                <c:pt idx="906">
                  <c:v>1457.0355515033559</c:v>
                </c:pt>
                <c:pt idx="907">
                  <c:v>1458.481542295164</c:v>
                </c:pt>
                <c:pt idx="908">
                  <c:v>1458.481542295164</c:v>
                </c:pt>
                <c:pt idx="909">
                  <c:v>1459.942061887881</c:v>
                </c:pt>
                <c:pt idx="910">
                  <c:v>1459.942061887881</c:v>
                </c:pt>
                <c:pt idx="911">
                  <c:v>1462.216676683845</c:v>
                </c:pt>
                <c:pt idx="912">
                  <c:v>1462.216676683845</c:v>
                </c:pt>
                <c:pt idx="913">
                  <c:v>1463.67511565212</c:v>
                </c:pt>
                <c:pt idx="914">
                  <c:v>1463.67511565212</c:v>
                </c:pt>
                <c:pt idx="915">
                  <c:v>1468</c:v>
                </c:pt>
                <c:pt idx="916">
                  <c:v>1469.4534113126911</c:v>
                </c:pt>
                <c:pt idx="917">
                  <c:v>1469.4534113126911</c:v>
                </c:pt>
                <c:pt idx="918">
                  <c:v>1476.3251241473649</c:v>
                </c:pt>
                <c:pt idx="919">
                  <c:v>1476.3251241473649</c:v>
                </c:pt>
                <c:pt idx="920">
                  <c:v>1477.78351693014</c:v>
                </c:pt>
                <c:pt idx="921">
                  <c:v>1477.78351693014</c:v>
                </c:pt>
                <c:pt idx="922">
                  <c:v>1479.216676683852</c:v>
                </c:pt>
                <c:pt idx="923">
                  <c:v>1479.216676683852</c:v>
                </c:pt>
                <c:pt idx="924">
                  <c:v>1480.6751156521279</c:v>
                </c:pt>
                <c:pt idx="925">
                  <c:v>1480.6751156521279</c:v>
                </c:pt>
                <c:pt idx="926">
                  <c:v>1482.103879605392</c:v>
                </c:pt>
                <c:pt idx="927">
                  <c:v>1482.103879605392</c:v>
                </c:pt>
                <c:pt idx="928">
                  <c:v>1485.467709111608</c:v>
                </c:pt>
                <c:pt idx="929">
                  <c:v>1485.467709111608</c:v>
                </c:pt>
                <c:pt idx="930">
                  <c:v>1486.929123063092</c:v>
                </c:pt>
                <c:pt idx="931">
                  <c:v>1486.929123063092</c:v>
                </c:pt>
                <c:pt idx="932">
                  <c:v>1489.02764542111</c:v>
                </c:pt>
                <c:pt idx="933">
                  <c:v>1489.02764542111</c:v>
                </c:pt>
                <c:pt idx="934">
                  <c:v>1490.4815422951781</c:v>
                </c:pt>
                <c:pt idx="935">
                  <c:v>1490.4815422951781</c:v>
                </c:pt>
                <c:pt idx="936">
                  <c:v>1491.99999999997</c:v>
                </c:pt>
                <c:pt idx="937">
                  <c:v>1492</c:v>
                </c:pt>
                <c:pt idx="938">
                  <c:v>1493.4534113127031</c:v>
                </c:pt>
                <c:pt idx="939">
                  <c:v>1493.4534113127031</c:v>
                </c:pt>
                <c:pt idx="940">
                  <c:v>1510.6632301881909</c:v>
                </c:pt>
                <c:pt idx="941">
                  <c:v>1510.6632301881909</c:v>
                </c:pt>
                <c:pt idx="942">
                  <c:v>1512.1038796054061</c:v>
                </c:pt>
                <c:pt idx="943">
                  <c:v>1512.1038796054061</c:v>
                </c:pt>
                <c:pt idx="944">
                  <c:v>1514</c:v>
                </c:pt>
                <c:pt idx="945">
                  <c:v>1515.4534113127129</c:v>
                </c:pt>
                <c:pt idx="946">
                  <c:v>1515.4534113127129</c:v>
                </c:pt>
                <c:pt idx="947">
                  <c:v>1516.870092436666</c:v>
                </c:pt>
                <c:pt idx="948">
                  <c:v>1516.870092436666</c:v>
                </c:pt>
                <c:pt idx="949">
                  <c:v>1529</c:v>
                </c:pt>
                <c:pt idx="950">
                  <c:v>1530.4534113127199</c:v>
                </c:pt>
                <c:pt idx="951">
                  <c:v>1530.4534113127199</c:v>
                </c:pt>
                <c:pt idx="952">
                  <c:v>1532.999999999987</c:v>
                </c:pt>
                <c:pt idx="953">
                  <c:v>1533</c:v>
                </c:pt>
                <c:pt idx="954">
                  <c:v>1534.453411312722</c:v>
                </c:pt>
                <c:pt idx="955">
                  <c:v>1534.453411312722</c:v>
                </c:pt>
                <c:pt idx="956">
                  <c:v>1540.6885502417981</c:v>
                </c:pt>
                <c:pt idx="957">
                  <c:v>1540.6885502417981</c:v>
                </c:pt>
                <c:pt idx="958">
                  <c:v>1542.1510268177169</c:v>
                </c:pt>
                <c:pt idx="959">
                  <c:v>1542.1510268177169</c:v>
                </c:pt>
                <c:pt idx="960">
                  <c:v>1546.4271806326201</c:v>
                </c:pt>
                <c:pt idx="961">
                  <c:v>1546.4271806326201</c:v>
                </c:pt>
                <c:pt idx="962">
                  <c:v>1547.8700924366799</c:v>
                </c:pt>
                <c:pt idx="963">
                  <c:v>1547.8700924366799</c:v>
                </c:pt>
                <c:pt idx="964">
                  <c:v>1557.027645421141</c:v>
                </c:pt>
                <c:pt idx="965">
                  <c:v>1557.027645421141</c:v>
                </c:pt>
                <c:pt idx="966">
                  <c:v>1558.4815422952099</c:v>
                </c:pt>
                <c:pt idx="967">
                  <c:v>1558.4815422952099</c:v>
                </c:pt>
                <c:pt idx="968">
                  <c:v>1563</c:v>
                </c:pt>
                <c:pt idx="969">
                  <c:v>1564.4534113127361</c:v>
                </c:pt>
                <c:pt idx="970">
                  <c:v>1564.4534113127361</c:v>
                </c:pt>
                <c:pt idx="971">
                  <c:v>1565.870092436689</c:v>
                </c:pt>
                <c:pt idx="972">
                  <c:v>1565.870092436689</c:v>
                </c:pt>
                <c:pt idx="973">
                  <c:v>1572.9233314198791</c:v>
                </c:pt>
                <c:pt idx="974">
                  <c:v>1572.9233314198791</c:v>
                </c:pt>
                <c:pt idx="975">
                  <c:v>1574.3710536533511</c:v>
                </c:pt>
                <c:pt idx="976">
                  <c:v>1574.3710536533511</c:v>
                </c:pt>
                <c:pt idx="977">
                  <c:v>1577.8700924366949</c:v>
                </c:pt>
                <c:pt idx="978">
                  <c:v>1577.8700924366949</c:v>
                </c:pt>
                <c:pt idx="979">
                  <c:v>1579.3302653037979</c:v>
                </c:pt>
                <c:pt idx="980">
                  <c:v>1579.3302653037979</c:v>
                </c:pt>
                <c:pt idx="981">
                  <c:v>1585</c:v>
                </c:pt>
                <c:pt idx="982">
                  <c:v>1586.453411312747</c:v>
                </c:pt>
                <c:pt idx="983">
                  <c:v>1586.453411312747</c:v>
                </c:pt>
                <c:pt idx="984">
                  <c:v>1593.196255190941</c:v>
                </c:pt>
                <c:pt idx="985">
                  <c:v>1593.196255190941</c:v>
                </c:pt>
                <c:pt idx="986">
                  <c:v>1594.6581219500761</c:v>
                </c:pt>
                <c:pt idx="987">
                  <c:v>1594.6581219500761</c:v>
                </c:pt>
                <c:pt idx="988">
                  <c:v>1596.1038796054479</c:v>
                </c:pt>
                <c:pt idx="989">
                  <c:v>1596.1038796054479</c:v>
                </c:pt>
                <c:pt idx="990">
                  <c:v>1598</c:v>
                </c:pt>
                <c:pt idx="991">
                  <c:v>1599.453411312755</c:v>
                </c:pt>
                <c:pt idx="992">
                  <c:v>1599.453411312755</c:v>
                </c:pt>
                <c:pt idx="993">
                  <c:v>1603</c:v>
                </c:pt>
                <c:pt idx="994">
                  <c:v>1604.453411312759</c:v>
                </c:pt>
                <c:pt idx="995">
                  <c:v>1604.453411312759</c:v>
                </c:pt>
                <c:pt idx="996">
                  <c:v>1607.0820538492701</c:v>
                </c:pt>
                <c:pt idx="997">
                  <c:v>1607.0820538492701</c:v>
                </c:pt>
                <c:pt idx="998">
                  <c:v>1608.533037056799</c:v>
                </c:pt>
                <c:pt idx="999">
                  <c:v>1608.533037056799</c:v>
                </c:pt>
                <c:pt idx="1000">
                  <c:v>1610.0276454211721</c:v>
                </c:pt>
                <c:pt idx="1001">
                  <c:v>1610.0276454211721</c:v>
                </c:pt>
                <c:pt idx="1002">
                  <c:v>1611.4815422952411</c:v>
                </c:pt>
                <c:pt idx="1003">
                  <c:v>1611.4815422952411</c:v>
                </c:pt>
                <c:pt idx="1004">
                  <c:v>1612.942061887959</c:v>
                </c:pt>
                <c:pt idx="1005">
                  <c:v>1612.942061887959</c:v>
                </c:pt>
                <c:pt idx="1006">
                  <c:v>1622.151026817764</c:v>
                </c:pt>
                <c:pt idx="1007">
                  <c:v>1622.151026817764</c:v>
                </c:pt>
                <c:pt idx="1008">
                  <c:v>1623.599664223593</c:v>
                </c:pt>
                <c:pt idx="1009">
                  <c:v>1623.599664223593</c:v>
                </c:pt>
                <c:pt idx="1010">
                  <c:v>1627</c:v>
                </c:pt>
                <c:pt idx="1011">
                  <c:v>1628.453411312775</c:v>
                </c:pt>
                <c:pt idx="1012">
                  <c:v>1628.453411312775</c:v>
                </c:pt>
                <c:pt idx="1013">
                  <c:v>1630</c:v>
                </c:pt>
                <c:pt idx="1014">
                  <c:v>1631.453411312777</c:v>
                </c:pt>
                <c:pt idx="1015">
                  <c:v>1631.453411312777</c:v>
                </c:pt>
                <c:pt idx="1016">
                  <c:v>1633</c:v>
                </c:pt>
                <c:pt idx="1017">
                  <c:v>1634.45341131278</c:v>
                </c:pt>
                <c:pt idx="1018">
                  <c:v>1634.45341131278</c:v>
                </c:pt>
                <c:pt idx="1019">
                  <c:v>1635.8700924367331</c:v>
                </c:pt>
                <c:pt idx="1020">
                  <c:v>1635.8700924367331</c:v>
                </c:pt>
                <c:pt idx="1021">
                  <c:v>1637.332253054733</c:v>
                </c:pt>
                <c:pt idx="1022">
                  <c:v>1637.332253054733</c:v>
                </c:pt>
                <c:pt idx="1023">
                  <c:v>1642</c:v>
                </c:pt>
                <c:pt idx="1024">
                  <c:v>1643.4534113127861</c:v>
                </c:pt>
                <c:pt idx="1025">
                  <c:v>1643.4534113127861</c:v>
                </c:pt>
                <c:pt idx="1026">
                  <c:v>1644.870092436739</c:v>
                </c:pt>
                <c:pt idx="1027">
                  <c:v>1644.870092436739</c:v>
                </c:pt>
                <c:pt idx="1028">
                  <c:v>1648</c:v>
                </c:pt>
                <c:pt idx="1029">
                  <c:v>1649.45341131279</c:v>
                </c:pt>
                <c:pt idx="1030">
                  <c:v>1649.45341131279</c:v>
                </c:pt>
                <c:pt idx="1031">
                  <c:v>1651</c:v>
                </c:pt>
                <c:pt idx="1032">
                  <c:v>1652.453411312792</c:v>
                </c:pt>
                <c:pt idx="1033">
                  <c:v>1652.453411312792</c:v>
                </c:pt>
                <c:pt idx="1034">
                  <c:v>1655.9524187121449</c:v>
                </c:pt>
                <c:pt idx="1035">
                  <c:v>1655.9524187121449</c:v>
                </c:pt>
                <c:pt idx="1036">
                  <c:v>1657.416316693935</c:v>
                </c:pt>
                <c:pt idx="1037">
                  <c:v>1657.416316693935</c:v>
                </c:pt>
                <c:pt idx="1038">
                  <c:v>1660.663230188276</c:v>
                </c:pt>
                <c:pt idx="1039">
                  <c:v>1660.663230188276</c:v>
                </c:pt>
                <c:pt idx="1040">
                  <c:v>1662.103879605492</c:v>
                </c:pt>
                <c:pt idx="1041">
                  <c:v>1662.103879605492</c:v>
                </c:pt>
                <c:pt idx="1042">
                  <c:v>1665</c:v>
                </c:pt>
                <c:pt idx="1043">
                  <c:v>1666.4534113127991</c:v>
                </c:pt>
                <c:pt idx="1044">
                  <c:v>1666.4534113127991</c:v>
                </c:pt>
                <c:pt idx="1045">
                  <c:v>1667.870092436752</c:v>
                </c:pt>
                <c:pt idx="1046">
                  <c:v>1667.870092436752</c:v>
                </c:pt>
                <c:pt idx="1047">
                  <c:v>1669.3322530547509</c:v>
                </c:pt>
                <c:pt idx="1048">
                  <c:v>1669.3322530547509</c:v>
                </c:pt>
                <c:pt idx="1049">
                  <c:v>1676.352358511082</c:v>
                </c:pt>
                <c:pt idx="1050">
                  <c:v>1676.352358511082</c:v>
                </c:pt>
                <c:pt idx="1051">
                  <c:v>1677.7835169302471</c:v>
                </c:pt>
                <c:pt idx="1052">
                  <c:v>1677.7835169302471</c:v>
                </c:pt>
                <c:pt idx="1053">
                  <c:v>1679.21667668396</c:v>
                </c:pt>
                <c:pt idx="1054">
                  <c:v>1679.21667668396</c:v>
                </c:pt>
                <c:pt idx="1055">
                  <c:v>1680.6751156522339</c:v>
                </c:pt>
                <c:pt idx="1056">
                  <c:v>1680.6751156522339</c:v>
                </c:pt>
                <c:pt idx="1057">
                  <c:v>1684.1038796054991</c:v>
                </c:pt>
                <c:pt idx="1058">
                  <c:v>1684.1038796054991</c:v>
                </c:pt>
                <c:pt idx="1059">
                  <c:v>1685.5330370568411</c:v>
                </c:pt>
                <c:pt idx="1060">
                  <c:v>1685.5330370568411</c:v>
                </c:pt>
                <c:pt idx="1061">
                  <c:v>1689</c:v>
                </c:pt>
                <c:pt idx="1062">
                  <c:v>1690.453411312805</c:v>
                </c:pt>
                <c:pt idx="1063">
                  <c:v>1690.453411312805</c:v>
                </c:pt>
                <c:pt idx="1064">
                  <c:v>1692.09861113592</c:v>
                </c:pt>
                <c:pt idx="1065">
                  <c:v>1692.09861113592</c:v>
                </c:pt>
                <c:pt idx="1066">
                  <c:v>1693.52955122137</c:v>
                </c:pt>
                <c:pt idx="1067">
                  <c:v>1693.52955122137</c:v>
                </c:pt>
                <c:pt idx="1068">
                  <c:v>1694.992261522686</c:v>
                </c:pt>
                <c:pt idx="1069">
                  <c:v>1694.992261522686</c:v>
                </c:pt>
                <c:pt idx="1070">
                  <c:v>1696.453411312807</c:v>
                </c:pt>
                <c:pt idx="1071">
                  <c:v>1696.453411312807</c:v>
                </c:pt>
                <c:pt idx="1072">
                  <c:v>1701.764031690295</c:v>
                </c:pt>
                <c:pt idx="1073">
                  <c:v>1701.764031690295</c:v>
                </c:pt>
                <c:pt idx="1074">
                  <c:v>1703.216676683965</c:v>
                </c:pt>
                <c:pt idx="1075">
                  <c:v>1703.216676683965</c:v>
                </c:pt>
                <c:pt idx="1076">
                  <c:v>1705</c:v>
                </c:pt>
                <c:pt idx="1077">
                  <c:v>1706.35235851109</c:v>
                </c:pt>
                <c:pt idx="1078">
                  <c:v>1706.45341131281</c:v>
                </c:pt>
                <c:pt idx="1079">
                  <c:v>1707.8899612772229</c:v>
                </c:pt>
                <c:pt idx="1080">
                  <c:v>1707.8899612772229</c:v>
                </c:pt>
                <c:pt idx="1081">
                  <c:v>1718</c:v>
                </c:pt>
                <c:pt idx="1082">
                  <c:v>1719.4534113128159</c:v>
                </c:pt>
                <c:pt idx="1083">
                  <c:v>1719.4534113128159</c:v>
                </c:pt>
                <c:pt idx="1084">
                  <c:v>1720.6632301882969</c:v>
                </c:pt>
                <c:pt idx="1085">
                  <c:v>1720.8899612772291</c:v>
                </c:pt>
                <c:pt idx="1086">
                  <c:v>1724.4163166939591</c:v>
                </c:pt>
                <c:pt idx="1087">
                  <c:v>1724.4163166939591</c:v>
                </c:pt>
                <c:pt idx="1088">
                  <c:v>1725.870092436772</c:v>
                </c:pt>
                <c:pt idx="1089">
                  <c:v>1725.870092436772</c:v>
                </c:pt>
                <c:pt idx="1090">
                  <c:v>1727.3322530547709</c:v>
                </c:pt>
                <c:pt idx="1091">
                  <c:v>1727.3322530547709</c:v>
                </c:pt>
                <c:pt idx="1092">
                  <c:v>1739.7632666616471</c:v>
                </c:pt>
                <c:pt idx="1093">
                  <c:v>1739.7632666616471</c:v>
                </c:pt>
                <c:pt idx="1094">
                  <c:v>1741</c:v>
                </c:pt>
                <c:pt idx="1095">
                  <c:v>1741.216676683983</c:v>
                </c:pt>
                <c:pt idx="1096">
                  <c:v>1748</c:v>
                </c:pt>
                <c:pt idx="1097">
                  <c:v>1749.45341131283</c:v>
                </c:pt>
                <c:pt idx="1098">
                  <c:v>1749.45341131283</c:v>
                </c:pt>
                <c:pt idx="1099">
                  <c:v>1756</c:v>
                </c:pt>
                <c:pt idx="1100">
                  <c:v>1757.4534113128341</c:v>
                </c:pt>
                <c:pt idx="1101">
                  <c:v>1757.4534113128341</c:v>
                </c:pt>
                <c:pt idx="1102">
                  <c:v>1758.8899612772459</c:v>
                </c:pt>
                <c:pt idx="1103">
                  <c:v>1758.8899612772459</c:v>
                </c:pt>
                <c:pt idx="1104">
                  <c:v>1763.78351693028</c:v>
                </c:pt>
                <c:pt idx="1105">
                  <c:v>1763.78351693028</c:v>
                </c:pt>
                <c:pt idx="1106">
                  <c:v>1765.216676683993</c:v>
                </c:pt>
                <c:pt idx="1107">
                  <c:v>1765.216676683993</c:v>
                </c:pt>
                <c:pt idx="1108">
                  <c:v>1766.942061888031</c:v>
                </c:pt>
                <c:pt idx="1109">
                  <c:v>1766.942061888031</c:v>
                </c:pt>
                <c:pt idx="1110">
                  <c:v>1768.3996216198041</c:v>
                </c:pt>
                <c:pt idx="1111">
                  <c:v>1768.3996216198041</c:v>
                </c:pt>
                <c:pt idx="1112">
                  <c:v>1769.7835169302821</c:v>
                </c:pt>
                <c:pt idx="1113">
                  <c:v>1769.7835169302821</c:v>
                </c:pt>
                <c:pt idx="1114">
                  <c:v>1771.2166766839939</c:v>
                </c:pt>
                <c:pt idx="1115">
                  <c:v>1771.2166766839939</c:v>
                </c:pt>
                <c:pt idx="1116">
                  <c:v>1772.6751156522689</c:v>
                </c:pt>
                <c:pt idx="1117">
                  <c:v>1772.6751156522689</c:v>
                </c:pt>
                <c:pt idx="1118">
                  <c:v>1774.0126691943719</c:v>
                </c:pt>
                <c:pt idx="1119">
                  <c:v>1774.1392849257411</c:v>
                </c:pt>
                <c:pt idx="1120">
                  <c:v>1778.151026817832</c:v>
                </c:pt>
                <c:pt idx="1121">
                  <c:v>1778.151026817832</c:v>
                </c:pt>
                <c:pt idx="1122">
                  <c:v>1779.599664223661</c:v>
                </c:pt>
                <c:pt idx="1123">
                  <c:v>1779.599664223661</c:v>
                </c:pt>
                <c:pt idx="1124">
                  <c:v>1781.0355515035101</c:v>
                </c:pt>
                <c:pt idx="1125">
                  <c:v>1781.0355515035101</c:v>
                </c:pt>
                <c:pt idx="1126">
                  <c:v>1783.976543055559</c:v>
                </c:pt>
                <c:pt idx="1127">
                  <c:v>1783.976543055559</c:v>
                </c:pt>
                <c:pt idx="1128">
                  <c:v>1785.4271806327331</c:v>
                </c:pt>
                <c:pt idx="1129">
                  <c:v>1785.4271806327331</c:v>
                </c:pt>
                <c:pt idx="1130">
                  <c:v>1786.889961277253</c:v>
                </c:pt>
                <c:pt idx="1131">
                  <c:v>1786.889961277253</c:v>
                </c:pt>
                <c:pt idx="1132">
                  <c:v>1788.165372340243</c:v>
                </c:pt>
                <c:pt idx="1133">
                  <c:v>1788.352358511122</c:v>
                </c:pt>
                <c:pt idx="1134">
                  <c:v>1789.7835169302859</c:v>
                </c:pt>
                <c:pt idx="1135">
                  <c:v>1789.7835169302859</c:v>
                </c:pt>
                <c:pt idx="1136">
                  <c:v>1791</c:v>
                </c:pt>
                <c:pt idx="1137">
                  <c:v>1791.2166766839989</c:v>
                </c:pt>
                <c:pt idx="1138">
                  <c:v>1792.929123063235</c:v>
                </c:pt>
                <c:pt idx="1139">
                  <c:v>1792.929123063235</c:v>
                </c:pt>
                <c:pt idx="1140">
                  <c:v>1794.392634005837</c:v>
                </c:pt>
                <c:pt idx="1141">
                  <c:v>1794.392634005837</c:v>
                </c:pt>
                <c:pt idx="1142">
                  <c:v>1801</c:v>
                </c:pt>
                <c:pt idx="1143">
                  <c:v>1810</c:v>
                </c:pt>
                <c:pt idx="1144">
                  <c:v>1811.45341131285</c:v>
                </c:pt>
                <c:pt idx="1145">
                  <c:v>1811.45341131285</c:v>
                </c:pt>
                <c:pt idx="1146">
                  <c:v>1813.1786273517489</c:v>
                </c:pt>
                <c:pt idx="1147">
                  <c:v>1813.1786273517489</c:v>
                </c:pt>
                <c:pt idx="1148">
                  <c:v>1814.5996642236721</c:v>
                </c:pt>
                <c:pt idx="1149">
                  <c:v>1814.5996642236721</c:v>
                </c:pt>
                <c:pt idx="1150">
                  <c:v>1817.473682253614</c:v>
                </c:pt>
                <c:pt idx="1151">
                  <c:v>1817.473682253614</c:v>
                </c:pt>
                <c:pt idx="1152">
                  <c:v>1818.929123063245</c:v>
                </c:pt>
                <c:pt idx="1153">
                  <c:v>1818.929123063245</c:v>
                </c:pt>
                <c:pt idx="1154">
                  <c:v>1830</c:v>
                </c:pt>
                <c:pt idx="1155">
                  <c:v>1831.4534113128591</c:v>
                </c:pt>
                <c:pt idx="1156">
                  <c:v>1831.4534113128591</c:v>
                </c:pt>
                <c:pt idx="1157">
                  <c:v>1835.103879605555</c:v>
                </c:pt>
                <c:pt idx="1158">
                  <c:v>1835.103879605555</c:v>
                </c:pt>
                <c:pt idx="1159">
                  <c:v>1836.529551221425</c:v>
                </c:pt>
                <c:pt idx="1160">
                  <c:v>1836.529551221425</c:v>
                </c:pt>
                <c:pt idx="1161">
                  <c:v>1842.3251241475341</c:v>
                </c:pt>
                <c:pt idx="1162">
                  <c:v>1842.3251241475341</c:v>
                </c:pt>
                <c:pt idx="1163">
                  <c:v>1843.7835169303089</c:v>
                </c:pt>
                <c:pt idx="1164">
                  <c:v>1843.7835169303089</c:v>
                </c:pt>
                <c:pt idx="1165">
                  <c:v>1845.5131084296941</c:v>
                </c:pt>
                <c:pt idx="1166">
                  <c:v>1845.5131084296941</c:v>
                </c:pt>
                <c:pt idx="1167">
                  <c:v>1846.976543055584</c:v>
                </c:pt>
                <c:pt idx="1168">
                  <c:v>1846.976543055584</c:v>
                </c:pt>
                <c:pt idx="1169">
                  <c:v>1848.427180632759</c:v>
                </c:pt>
                <c:pt idx="1170">
                  <c:v>1848.427180632759</c:v>
                </c:pt>
                <c:pt idx="1171">
                  <c:v>1849.8899612772791</c:v>
                </c:pt>
                <c:pt idx="1172">
                  <c:v>1849.8899612772791</c:v>
                </c:pt>
                <c:pt idx="1173">
                  <c:v>1851</c:v>
                </c:pt>
                <c:pt idx="1174">
                  <c:v>1851.3523585111479</c:v>
                </c:pt>
                <c:pt idx="1175">
                  <c:v>1855</c:v>
                </c:pt>
                <c:pt idx="1176">
                  <c:v>1856.45341131287</c:v>
                </c:pt>
                <c:pt idx="1177">
                  <c:v>1856.45341131287</c:v>
                </c:pt>
                <c:pt idx="1178">
                  <c:v>1857.9922615227511</c:v>
                </c:pt>
                <c:pt idx="1179">
                  <c:v>1857.9922615227511</c:v>
                </c:pt>
                <c:pt idx="1180">
                  <c:v>1859.4534113128709</c:v>
                </c:pt>
                <c:pt idx="1181">
                  <c:v>1859.4534113128709</c:v>
                </c:pt>
                <c:pt idx="1182">
                  <c:v>1862.86742782534</c:v>
                </c:pt>
                <c:pt idx="1183">
                  <c:v>1862.86742782534</c:v>
                </c:pt>
                <c:pt idx="1184">
                  <c:v>1864.3322530548251</c:v>
                </c:pt>
                <c:pt idx="1185">
                  <c:v>1864.3322530548251</c:v>
                </c:pt>
                <c:pt idx="1186">
                  <c:v>1876</c:v>
                </c:pt>
                <c:pt idx="1187">
                  <c:v>1877.45341131288</c:v>
                </c:pt>
                <c:pt idx="1188">
                  <c:v>1877.45341131288</c:v>
                </c:pt>
                <c:pt idx="1189">
                  <c:v>1878.8899612772921</c:v>
                </c:pt>
                <c:pt idx="1190">
                  <c:v>1878.8899612772921</c:v>
                </c:pt>
                <c:pt idx="1191">
                  <c:v>1884</c:v>
                </c:pt>
                <c:pt idx="1192">
                  <c:v>1885.453411312883</c:v>
                </c:pt>
                <c:pt idx="1193">
                  <c:v>1885.453411312883</c:v>
                </c:pt>
                <c:pt idx="1194">
                  <c:v>1886.8899612772959</c:v>
                </c:pt>
                <c:pt idx="1195">
                  <c:v>1886.8899612772959</c:v>
                </c:pt>
                <c:pt idx="1196">
                  <c:v>1894</c:v>
                </c:pt>
                <c:pt idx="1197">
                  <c:v>1895.453411312888</c:v>
                </c:pt>
                <c:pt idx="1198">
                  <c:v>1895.453411312888</c:v>
                </c:pt>
                <c:pt idx="1199">
                  <c:v>1902</c:v>
                </c:pt>
                <c:pt idx="1200">
                  <c:v>1903.4534113128909</c:v>
                </c:pt>
                <c:pt idx="1201">
                  <c:v>1903.4534113128909</c:v>
                </c:pt>
                <c:pt idx="1202">
                  <c:v>1908</c:v>
                </c:pt>
                <c:pt idx="1203">
                  <c:v>1909.4534113128921</c:v>
                </c:pt>
                <c:pt idx="1204">
                  <c:v>1909.4534113128921</c:v>
                </c:pt>
                <c:pt idx="1205">
                  <c:v>1910.8899612773041</c:v>
                </c:pt>
                <c:pt idx="1206">
                  <c:v>1910.8899612773041</c:v>
                </c:pt>
                <c:pt idx="1207">
                  <c:v>1914</c:v>
                </c:pt>
                <c:pt idx="1208">
                  <c:v>1915.4534113128941</c:v>
                </c:pt>
                <c:pt idx="1209">
                  <c:v>1915.4534113128941</c:v>
                </c:pt>
                <c:pt idx="1210">
                  <c:v>1917</c:v>
                </c:pt>
                <c:pt idx="1211">
                  <c:v>1918.4534113128941</c:v>
                </c:pt>
                <c:pt idx="1212">
                  <c:v>1918.4534113128941</c:v>
                </c:pt>
                <c:pt idx="1213">
                  <c:v>1919.870092436847</c:v>
                </c:pt>
                <c:pt idx="1214">
                  <c:v>1919.870092436847</c:v>
                </c:pt>
                <c:pt idx="1215">
                  <c:v>1934</c:v>
                </c:pt>
                <c:pt idx="1216">
                  <c:v>1934.0687103204609</c:v>
                </c:pt>
                <c:pt idx="1217">
                  <c:v>1934.942061888092</c:v>
                </c:pt>
                <c:pt idx="1218">
                  <c:v>1936.399621619865</c:v>
                </c:pt>
                <c:pt idx="1219">
                  <c:v>1936.399621619865</c:v>
                </c:pt>
                <c:pt idx="1220">
                  <c:v>1937.783516930343</c:v>
                </c:pt>
                <c:pt idx="1221">
                  <c:v>1937.783516930343</c:v>
                </c:pt>
                <c:pt idx="1222">
                  <c:v>1943.068710320463</c:v>
                </c:pt>
                <c:pt idx="1223">
                  <c:v>1943.068710320463</c:v>
                </c:pt>
                <c:pt idx="1224">
                  <c:v>1944</c:v>
                </c:pt>
                <c:pt idx="1225">
                  <c:v>1944.529551221463</c:v>
                </c:pt>
                <c:pt idx="1226">
                  <c:v>1946.0355515035701</c:v>
                </c:pt>
                <c:pt idx="1227">
                  <c:v>1946.0355515035701</c:v>
                </c:pt>
                <c:pt idx="1228">
                  <c:v>1947.4935016155291</c:v>
                </c:pt>
                <c:pt idx="1229">
                  <c:v>1947.4935016155291</c:v>
                </c:pt>
                <c:pt idx="1230">
                  <c:v>1948.954886430068</c:v>
                </c:pt>
                <c:pt idx="1231">
                  <c:v>1948.954886430068</c:v>
                </c:pt>
                <c:pt idx="1232">
                  <c:v>1950.4163166940409</c:v>
                </c:pt>
                <c:pt idx="1233">
                  <c:v>1950.4163166940409</c:v>
                </c:pt>
                <c:pt idx="1234">
                  <c:v>1953.4159050870501</c:v>
                </c:pt>
                <c:pt idx="1235">
                  <c:v>1953.4159050870501</c:v>
                </c:pt>
                <c:pt idx="1236">
                  <c:v>1954.870092436852</c:v>
                </c:pt>
                <c:pt idx="1237">
                  <c:v>1954.870092436852</c:v>
                </c:pt>
                <c:pt idx="1238">
                  <c:v>1956.4459959828489</c:v>
                </c:pt>
                <c:pt idx="1239">
                  <c:v>1956.4459959828489</c:v>
                </c:pt>
                <c:pt idx="1240">
                  <c:v>1957.870092436852</c:v>
                </c:pt>
                <c:pt idx="1241">
                  <c:v>1957.870092436852</c:v>
                </c:pt>
                <c:pt idx="1242">
                  <c:v>1959.332253054851</c:v>
                </c:pt>
                <c:pt idx="1243">
                  <c:v>1959.332253054851</c:v>
                </c:pt>
                <c:pt idx="1244">
                  <c:v>1960.992261522779</c:v>
                </c:pt>
                <c:pt idx="1245">
                  <c:v>1960.992261522779</c:v>
                </c:pt>
                <c:pt idx="1246">
                  <c:v>1962</c:v>
                </c:pt>
                <c:pt idx="1247">
                  <c:v>1962.4534113128991</c:v>
                </c:pt>
                <c:pt idx="1248">
                  <c:v>1964.3251241475691</c:v>
                </c:pt>
                <c:pt idx="1249">
                  <c:v>1964.3251241475691</c:v>
                </c:pt>
                <c:pt idx="1250">
                  <c:v>1965.783516930343</c:v>
                </c:pt>
                <c:pt idx="1251">
                  <c:v>1965.783516930343</c:v>
                </c:pt>
                <c:pt idx="1252">
                  <c:v>1967.2166766840539</c:v>
                </c:pt>
                <c:pt idx="1253">
                  <c:v>1967.2166766840539</c:v>
                </c:pt>
                <c:pt idx="1254">
                  <c:v>1971.7632666617189</c:v>
                </c:pt>
                <c:pt idx="1255">
                  <c:v>1971.7632666617189</c:v>
                </c:pt>
                <c:pt idx="1256">
                  <c:v>1973.216676684053</c:v>
                </c:pt>
                <c:pt idx="1257">
                  <c:v>1973.216676684053</c:v>
                </c:pt>
                <c:pt idx="1258">
                  <c:v>1978.954886430063</c:v>
                </c:pt>
                <c:pt idx="1259">
                  <c:v>1978.954886430063</c:v>
                </c:pt>
                <c:pt idx="1260">
                  <c:v>1980.4163166940359</c:v>
                </c:pt>
                <c:pt idx="1261">
                  <c:v>1980.4163166940359</c:v>
                </c:pt>
                <c:pt idx="1262">
                  <c:v>1981.870092436847</c:v>
                </c:pt>
                <c:pt idx="1263">
                  <c:v>1981.870092436847</c:v>
                </c:pt>
                <c:pt idx="1264">
                  <c:v>1985.2166766840501</c:v>
                </c:pt>
                <c:pt idx="1265">
                  <c:v>1985.2166766840501</c:v>
                </c:pt>
                <c:pt idx="1266">
                  <c:v>1986.6776482259661</c:v>
                </c:pt>
                <c:pt idx="1267">
                  <c:v>1986.6776482259661</c:v>
                </c:pt>
                <c:pt idx="1268">
                  <c:v>1989.2166766840489</c:v>
                </c:pt>
                <c:pt idx="1269">
                  <c:v>1989.2166766840489</c:v>
                </c:pt>
                <c:pt idx="1270">
                  <c:v>1990.677648225965</c:v>
                </c:pt>
                <c:pt idx="1271">
                  <c:v>1990.677648225965</c:v>
                </c:pt>
                <c:pt idx="1272">
                  <c:v>1993.0355515035619</c:v>
                </c:pt>
                <c:pt idx="1273">
                  <c:v>1993.0355515035619</c:v>
                </c:pt>
                <c:pt idx="1274">
                  <c:v>1994.4935016155209</c:v>
                </c:pt>
                <c:pt idx="1275">
                  <c:v>1994.4935016155209</c:v>
                </c:pt>
                <c:pt idx="1276">
                  <c:v>1995.9548864300591</c:v>
                </c:pt>
                <c:pt idx="1277">
                  <c:v>1995.9548864300591</c:v>
                </c:pt>
                <c:pt idx="1278">
                  <c:v>2003</c:v>
                </c:pt>
                <c:pt idx="1279">
                  <c:v>2004.45341131289</c:v>
                </c:pt>
                <c:pt idx="1280">
                  <c:v>2004.45341131289</c:v>
                </c:pt>
                <c:pt idx="1281">
                  <c:v>2008.4677091117981</c:v>
                </c:pt>
                <c:pt idx="1282">
                  <c:v>2008.4677091117981</c:v>
                </c:pt>
                <c:pt idx="1283">
                  <c:v>2009.92912306328</c:v>
                </c:pt>
                <c:pt idx="1284">
                  <c:v>2009.92912306328</c:v>
                </c:pt>
                <c:pt idx="1285">
                  <c:v>2017</c:v>
                </c:pt>
                <c:pt idx="1286">
                  <c:v>2018.4534113128859</c:v>
                </c:pt>
                <c:pt idx="1287">
                  <c:v>2018.4534113128859</c:v>
                </c:pt>
                <c:pt idx="1288">
                  <c:v>2021.929123063278</c:v>
                </c:pt>
                <c:pt idx="1289">
                  <c:v>2021.929123063278</c:v>
                </c:pt>
                <c:pt idx="1290">
                  <c:v>2023.392634005879</c:v>
                </c:pt>
                <c:pt idx="1291">
                  <c:v>2023.392634005879</c:v>
                </c:pt>
                <c:pt idx="1292">
                  <c:v>2024.7835169303289</c:v>
                </c:pt>
                <c:pt idx="1293">
                  <c:v>2024.7835169303289</c:v>
                </c:pt>
                <c:pt idx="1294">
                  <c:v>2030</c:v>
                </c:pt>
                <c:pt idx="1295">
                  <c:v>2031.453411312883</c:v>
                </c:pt>
                <c:pt idx="1296">
                  <c:v>2031.453411312883</c:v>
                </c:pt>
                <c:pt idx="1297">
                  <c:v>2032.870092436835</c:v>
                </c:pt>
                <c:pt idx="1298">
                  <c:v>2032.870092436835</c:v>
                </c:pt>
                <c:pt idx="1299">
                  <c:v>2039</c:v>
                </c:pt>
                <c:pt idx="1300">
                  <c:v>2044</c:v>
                </c:pt>
                <c:pt idx="1301">
                  <c:v>2045.45341131288</c:v>
                </c:pt>
                <c:pt idx="1302">
                  <c:v>2045.45341131288</c:v>
                </c:pt>
                <c:pt idx="1303">
                  <c:v>2048</c:v>
                </c:pt>
                <c:pt idx="1304">
                  <c:v>2049.2166766840342</c:v>
                </c:pt>
                <c:pt idx="1305">
                  <c:v>2049.453411312878</c:v>
                </c:pt>
                <c:pt idx="1306">
                  <c:v>2051</c:v>
                </c:pt>
                <c:pt idx="1307">
                  <c:v>2052.4534113128748</c:v>
                </c:pt>
                <c:pt idx="1308">
                  <c:v>2052.4534113128748</c:v>
                </c:pt>
                <c:pt idx="1309">
                  <c:v>2059.9499599591568</c:v>
                </c:pt>
                <c:pt idx="1310">
                  <c:v>2059.9499599591568</c:v>
                </c:pt>
                <c:pt idx="1311">
                  <c:v>2061.3996216198329</c:v>
                </c:pt>
                <c:pt idx="1312">
                  <c:v>2061.3996216198329</c:v>
                </c:pt>
                <c:pt idx="1313">
                  <c:v>2072</c:v>
                </c:pt>
                <c:pt idx="1314">
                  <c:v>2073.4534113128552</c:v>
                </c:pt>
                <c:pt idx="1315">
                  <c:v>2073.4534113128552</c:v>
                </c:pt>
                <c:pt idx="1316">
                  <c:v>2076</c:v>
                </c:pt>
                <c:pt idx="1317">
                  <c:v>2077.453411312852</c:v>
                </c:pt>
                <c:pt idx="1318">
                  <c:v>2077.453411312852</c:v>
                </c:pt>
                <c:pt idx="1319">
                  <c:v>2078.8700924368031</c:v>
                </c:pt>
                <c:pt idx="1320">
                  <c:v>2078.8700924368031</c:v>
                </c:pt>
                <c:pt idx="1321">
                  <c:v>2080.3322530547998</c:v>
                </c:pt>
                <c:pt idx="1322">
                  <c:v>2080.3322530547998</c:v>
                </c:pt>
                <c:pt idx="1323">
                  <c:v>2082</c:v>
                </c:pt>
                <c:pt idx="1324">
                  <c:v>2087.3302653038982</c:v>
                </c:pt>
                <c:pt idx="1325">
                  <c:v>2087.3302653038982</c:v>
                </c:pt>
                <c:pt idx="1326">
                  <c:v>2088.7867349877552</c:v>
                </c:pt>
                <c:pt idx="1327">
                  <c:v>2088.7867349877552</c:v>
                </c:pt>
                <c:pt idx="1328">
                  <c:v>2090.216676683996</c:v>
                </c:pt>
                <c:pt idx="1329">
                  <c:v>2090.216676683996</c:v>
                </c:pt>
                <c:pt idx="1330">
                  <c:v>2092</c:v>
                </c:pt>
                <c:pt idx="1331">
                  <c:v>2092.6632301883178</c:v>
                </c:pt>
                <c:pt idx="1332">
                  <c:v>2093.453411312837</c:v>
                </c:pt>
                <c:pt idx="1333">
                  <c:v>2094.9233314199751</c:v>
                </c:pt>
                <c:pt idx="1334">
                  <c:v>2094.9233314199751</c:v>
                </c:pt>
                <c:pt idx="1335">
                  <c:v>2096</c:v>
                </c:pt>
                <c:pt idx="1336">
                  <c:v>2096.384526195141</c:v>
                </c:pt>
                <c:pt idx="1337">
                  <c:v>2103</c:v>
                </c:pt>
                <c:pt idx="1338">
                  <c:v>2104.453411312827</c:v>
                </c:pt>
                <c:pt idx="1339">
                  <c:v>2104.453411312827</c:v>
                </c:pt>
                <c:pt idx="1340">
                  <c:v>2108</c:v>
                </c:pt>
                <c:pt idx="1341">
                  <c:v>2109.44599598277</c:v>
                </c:pt>
                <c:pt idx="1342">
                  <c:v>2109.453411312822</c:v>
                </c:pt>
                <c:pt idx="1343">
                  <c:v>2112</c:v>
                </c:pt>
                <c:pt idx="1344">
                  <c:v>2113.4534113128179</c:v>
                </c:pt>
                <c:pt idx="1345">
                  <c:v>2113.4534113128179</c:v>
                </c:pt>
                <c:pt idx="1346">
                  <c:v>2116</c:v>
                </c:pt>
                <c:pt idx="1347">
                  <c:v>2117.4534113128152</c:v>
                </c:pt>
                <c:pt idx="1348">
                  <c:v>2117.4534113128152</c:v>
                </c:pt>
                <c:pt idx="1349">
                  <c:v>2119.0890160987401</c:v>
                </c:pt>
                <c:pt idx="1350">
                  <c:v>2119.0890160987401</c:v>
                </c:pt>
                <c:pt idx="1351">
                  <c:v>2120.5295512213752</c:v>
                </c:pt>
                <c:pt idx="1352">
                  <c:v>2120.5295512213752</c:v>
                </c:pt>
                <c:pt idx="1353">
                  <c:v>2123</c:v>
                </c:pt>
                <c:pt idx="1354">
                  <c:v>2124.4534113128079</c:v>
                </c:pt>
                <c:pt idx="1355">
                  <c:v>2124.4534113128079</c:v>
                </c:pt>
                <c:pt idx="1356">
                  <c:v>2125.870092436759</c:v>
                </c:pt>
                <c:pt idx="1357">
                  <c:v>2125.870092436759</c:v>
                </c:pt>
                <c:pt idx="1358">
                  <c:v>2128.1392849257081</c:v>
                </c:pt>
                <c:pt idx="1359">
                  <c:v>2128.1392849257081</c:v>
                </c:pt>
                <c:pt idx="1360">
                  <c:v>2129.599664223625</c:v>
                </c:pt>
                <c:pt idx="1361">
                  <c:v>2129.599664223625</c:v>
                </c:pt>
                <c:pt idx="1362">
                  <c:v>2132</c:v>
                </c:pt>
                <c:pt idx="1363">
                  <c:v>2133.4534113128002</c:v>
                </c:pt>
                <c:pt idx="1364">
                  <c:v>2133.4534113128002</c:v>
                </c:pt>
                <c:pt idx="1365">
                  <c:v>2134.8700924367508</c:v>
                </c:pt>
                <c:pt idx="1366">
                  <c:v>2134.8700924367508</c:v>
                </c:pt>
                <c:pt idx="1367">
                  <c:v>2138</c:v>
                </c:pt>
                <c:pt idx="1368">
                  <c:v>2138.2166766839509</c:v>
                </c:pt>
                <c:pt idx="1369">
                  <c:v>2138.4935016154241</c:v>
                </c:pt>
                <c:pt idx="1370">
                  <c:v>2140</c:v>
                </c:pt>
                <c:pt idx="1371">
                  <c:v>2141.453411312792</c:v>
                </c:pt>
                <c:pt idx="1372">
                  <c:v>2141.453411312792</c:v>
                </c:pt>
                <c:pt idx="1373">
                  <c:v>2154.1461304749041</c:v>
                </c:pt>
                <c:pt idx="1374">
                  <c:v>2154.1461304749041</c:v>
                </c:pt>
                <c:pt idx="1375">
                  <c:v>2155.606181345715</c:v>
                </c:pt>
                <c:pt idx="1376">
                  <c:v>2155.606181345715</c:v>
                </c:pt>
                <c:pt idx="1377">
                  <c:v>2156.3926340057728</c:v>
                </c:pt>
                <c:pt idx="1378">
                  <c:v>2157.044003181576</c:v>
                </c:pt>
                <c:pt idx="1379">
                  <c:v>2159.7835169302198</c:v>
                </c:pt>
                <c:pt idx="1380">
                  <c:v>2159.7835169302198</c:v>
                </c:pt>
                <c:pt idx="1381">
                  <c:v>2161.21667668393</c:v>
                </c:pt>
                <c:pt idx="1382">
                  <c:v>2161.21667668393</c:v>
                </c:pt>
                <c:pt idx="1383">
                  <c:v>2163</c:v>
                </c:pt>
                <c:pt idx="1384">
                  <c:v>2164.2716183952039</c:v>
                </c:pt>
                <c:pt idx="1385">
                  <c:v>2164.4534113127711</c:v>
                </c:pt>
                <c:pt idx="1386">
                  <c:v>2167.093083919156</c:v>
                </c:pt>
                <c:pt idx="1387">
                  <c:v>2167.093083919156</c:v>
                </c:pt>
                <c:pt idx="1388">
                  <c:v>2168.5295512213311</c:v>
                </c:pt>
                <c:pt idx="1389">
                  <c:v>2168.5295512213311</c:v>
                </c:pt>
                <c:pt idx="1390">
                  <c:v>2170.3710536533758</c:v>
                </c:pt>
                <c:pt idx="1391">
                  <c:v>2170.3710536533758</c:v>
                </c:pt>
                <c:pt idx="1392">
                  <c:v>2171.7867349876778</c:v>
                </c:pt>
                <c:pt idx="1393">
                  <c:v>2171.7867349876778</c:v>
                </c:pt>
                <c:pt idx="1394">
                  <c:v>2173.2166766839191</c:v>
                </c:pt>
                <c:pt idx="1395">
                  <c:v>2173.2166766839191</c:v>
                </c:pt>
                <c:pt idx="1396">
                  <c:v>2174.6751156521932</c:v>
                </c:pt>
                <c:pt idx="1397">
                  <c:v>2174.6751156521932</c:v>
                </c:pt>
                <c:pt idx="1398">
                  <c:v>2176.1392849256631</c:v>
                </c:pt>
                <c:pt idx="1399">
                  <c:v>2176.1392849256631</c:v>
                </c:pt>
                <c:pt idx="1400">
                  <c:v>2177.59966422358</c:v>
                </c:pt>
                <c:pt idx="1401">
                  <c:v>2177.59966422358</c:v>
                </c:pt>
                <c:pt idx="1402">
                  <c:v>2179.044003181556</c:v>
                </c:pt>
                <c:pt idx="1403">
                  <c:v>2179.044003181556</c:v>
                </c:pt>
                <c:pt idx="1404">
                  <c:v>2181.2716183951889</c:v>
                </c:pt>
                <c:pt idx="1405">
                  <c:v>2181.2716183951889</c:v>
                </c:pt>
                <c:pt idx="1406">
                  <c:v>2182.7067644772151</c:v>
                </c:pt>
                <c:pt idx="1407">
                  <c:v>2182.7067644772151</c:v>
                </c:pt>
                <c:pt idx="1408">
                  <c:v>2184.1510268177449</c:v>
                </c:pt>
                <c:pt idx="1409">
                  <c:v>2184.1510268177449</c:v>
                </c:pt>
                <c:pt idx="1410">
                  <c:v>2189</c:v>
                </c:pt>
                <c:pt idx="1411">
                  <c:v>2191.4163166938829</c:v>
                </c:pt>
                <c:pt idx="1412">
                  <c:v>2191.4163166938829</c:v>
                </c:pt>
                <c:pt idx="1413">
                  <c:v>2192.8700924366931</c:v>
                </c:pt>
                <c:pt idx="1414">
                  <c:v>2192.8700924366931</c:v>
                </c:pt>
                <c:pt idx="1415">
                  <c:v>2194.3322530546902</c:v>
                </c:pt>
                <c:pt idx="1416">
                  <c:v>2194.3322530546902</c:v>
                </c:pt>
                <c:pt idx="1417">
                  <c:v>2195.786734987651</c:v>
                </c:pt>
                <c:pt idx="1418">
                  <c:v>2195.786734987651</c:v>
                </c:pt>
                <c:pt idx="1419">
                  <c:v>2197.21667668389</c:v>
                </c:pt>
                <c:pt idx="1420">
                  <c:v>2197.21667668389</c:v>
                </c:pt>
                <c:pt idx="1421">
                  <c:v>2204</c:v>
                </c:pt>
                <c:pt idx="1422">
                  <c:v>2205.4534113127229</c:v>
                </c:pt>
                <c:pt idx="1423">
                  <c:v>2205.4534113127229</c:v>
                </c:pt>
                <c:pt idx="1424">
                  <c:v>2206.7528155568989</c:v>
                </c:pt>
                <c:pt idx="1425">
                  <c:v>2206.870092436674</c:v>
                </c:pt>
                <c:pt idx="1426">
                  <c:v>2208.3322530546711</c:v>
                </c:pt>
                <c:pt idx="1427">
                  <c:v>2208.3322530546711</c:v>
                </c:pt>
                <c:pt idx="1428">
                  <c:v>2211.9257550433181</c:v>
                </c:pt>
                <c:pt idx="1429">
                  <c:v>2211.9257550433181</c:v>
                </c:pt>
                <c:pt idx="1430">
                  <c:v>2213.38452619502</c:v>
                </c:pt>
                <c:pt idx="1431">
                  <c:v>2213.38452619502</c:v>
                </c:pt>
                <c:pt idx="1432">
                  <c:v>2214.7867349876251</c:v>
                </c:pt>
                <c:pt idx="1433">
                  <c:v>2214.7867349876251</c:v>
                </c:pt>
                <c:pt idx="1434">
                  <c:v>2216.216676683865</c:v>
                </c:pt>
                <c:pt idx="1435">
                  <c:v>2216.216676683865</c:v>
                </c:pt>
                <c:pt idx="1436">
                  <c:v>2218.012669194241</c:v>
                </c:pt>
                <c:pt idx="1437">
                  <c:v>2218.9999999999118</c:v>
                </c:pt>
                <c:pt idx="1438">
                  <c:v>2219.0930839190919</c:v>
                </c:pt>
                <c:pt idx="1439">
                  <c:v>2220.4534113127029</c:v>
                </c:pt>
                <c:pt idx="1440">
                  <c:v>2226.8700924366472</c:v>
                </c:pt>
                <c:pt idx="1441">
                  <c:v>2226.8700924366472</c:v>
                </c:pt>
                <c:pt idx="1442">
                  <c:v>2228.3322530546429</c:v>
                </c:pt>
                <c:pt idx="1443">
                  <c:v>2228.3322530546429</c:v>
                </c:pt>
                <c:pt idx="1444">
                  <c:v>2229.7867349876042</c:v>
                </c:pt>
                <c:pt idx="1445">
                  <c:v>2229.7867349876042</c:v>
                </c:pt>
                <c:pt idx="1446">
                  <c:v>2231.2166766838441</c:v>
                </c:pt>
                <c:pt idx="1447">
                  <c:v>2231.2166766838441</c:v>
                </c:pt>
                <c:pt idx="1448">
                  <c:v>2232.6751156521168</c:v>
                </c:pt>
                <c:pt idx="1449">
                  <c:v>2232.6751156521168</c:v>
                </c:pt>
                <c:pt idx="1450">
                  <c:v>2234.1392849255858</c:v>
                </c:pt>
                <c:pt idx="1451">
                  <c:v>2234.1392849255858</c:v>
                </c:pt>
                <c:pt idx="1452">
                  <c:v>2236</c:v>
                </c:pt>
                <c:pt idx="1453">
                  <c:v>2237.4534113126788</c:v>
                </c:pt>
                <c:pt idx="1454">
                  <c:v>2237.4534113126788</c:v>
                </c:pt>
                <c:pt idx="1455">
                  <c:v>2238.870092436629</c:v>
                </c:pt>
                <c:pt idx="1456">
                  <c:v>2238.870092436629</c:v>
                </c:pt>
                <c:pt idx="1457">
                  <c:v>2252.9922615225378</c:v>
                </c:pt>
                <c:pt idx="1458">
                  <c:v>2252.9922615225378</c:v>
                </c:pt>
                <c:pt idx="1459">
                  <c:v>2254.4534113126551</c:v>
                </c:pt>
                <c:pt idx="1460">
                  <c:v>2255</c:v>
                </c:pt>
                <c:pt idx="1461">
                  <c:v>2256.453411312652</c:v>
                </c:pt>
                <c:pt idx="1462">
                  <c:v>2256.453411312652</c:v>
                </c:pt>
                <c:pt idx="1463">
                  <c:v>2261</c:v>
                </c:pt>
                <c:pt idx="1464">
                  <c:v>2262.4534113126442</c:v>
                </c:pt>
                <c:pt idx="1465">
                  <c:v>2262.4534113126442</c:v>
                </c:pt>
                <c:pt idx="1466">
                  <c:v>2263.899145321217</c:v>
                </c:pt>
                <c:pt idx="1467">
                  <c:v>2263.899145321217</c:v>
                </c:pt>
                <c:pt idx="1468">
                  <c:v>2266.1913437672561</c:v>
                </c:pt>
                <c:pt idx="1469">
                  <c:v>2266.1913437672561</c:v>
                </c:pt>
                <c:pt idx="1470">
                  <c:v>2272.416316693771</c:v>
                </c:pt>
                <c:pt idx="1471">
                  <c:v>2272.416316693771</c:v>
                </c:pt>
                <c:pt idx="1472">
                  <c:v>2280.6632301881</c:v>
                </c:pt>
                <c:pt idx="1473">
                  <c:v>2280.6632301881</c:v>
                </c:pt>
                <c:pt idx="1474">
                  <c:v>2282.1034732092298</c:v>
                </c:pt>
                <c:pt idx="1475">
                  <c:v>2282.1034732092298</c:v>
                </c:pt>
                <c:pt idx="1476">
                  <c:v>2283.7179307380839</c:v>
                </c:pt>
                <c:pt idx="1477">
                  <c:v>2283.7179307380839</c:v>
                </c:pt>
                <c:pt idx="1478">
                  <c:v>2285</c:v>
                </c:pt>
                <c:pt idx="1479">
                  <c:v>2285.1786273515122</c:v>
                </c:pt>
                <c:pt idx="1480">
                  <c:v>2287</c:v>
                </c:pt>
                <c:pt idx="1481">
                  <c:v>2288.4534113126092</c:v>
                </c:pt>
                <c:pt idx="1482">
                  <c:v>2288.4534113126092</c:v>
                </c:pt>
                <c:pt idx="1483">
                  <c:v>2289.8991453211811</c:v>
                </c:pt>
                <c:pt idx="1484">
                  <c:v>2289.8991453211811</c:v>
                </c:pt>
                <c:pt idx="1485">
                  <c:v>2291.3523585108851</c:v>
                </c:pt>
                <c:pt idx="1486">
                  <c:v>2291.3523585108851</c:v>
                </c:pt>
                <c:pt idx="1487">
                  <c:v>2299.3845261949009</c:v>
                </c:pt>
                <c:pt idx="1488">
                  <c:v>2299.3845261949009</c:v>
                </c:pt>
                <c:pt idx="1489">
                  <c:v>2300.7867349875069</c:v>
                </c:pt>
                <c:pt idx="1490">
                  <c:v>2300.7867349875069</c:v>
                </c:pt>
                <c:pt idx="1491">
                  <c:v>2302</c:v>
                </c:pt>
                <c:pt idx="1492">
                  <c:v>2302.2448469924539</c:v>
                </c:pt>
                <c:pt idx="1493">
                  <c:v>2303.6751156520208</c:v>
                </c:pt>
                <c:pt idx="1494">
                  <c:v>2303.6751156520208</c:v>
                </c:pt>
                <c:pt idx="1495">
                  <c:v>2305.942061887783</c:v>
                </c:pt>
                <c:pt idx="1496">
                  <c:v>2305.942061887783</c:v>
                </c:pt>
                <c:pt idx="1497">
                  <c:v>2307.3996216195528</c:v>
                </c:pt>
                <c:pt idx="1498">
                  <c:v>2307.3996216195528</c:v>
                </c:pt>
                <c:pt idx="1499">
                  <c:v>2310.1018837616921</c:v>
                </c:pt>
                <c:pt idx="1500">
                  <c:v>2310.1018837616921</c:v>
                </c:pt>
                <c:pt idx="1501">
                  <c:v>2311.529551221146</c:v>
                </c:pt>
                <c:pt idx="1502">
                  <c:v>2311.529551221146</c:v>
                </c:pt>
                <c:pt idx="1503">
                  <c:v>2313</c:v>
                </c:pt>
                <c:pt idx="1504">
                  <c:v>2314.453411312581</c:v>
                </c:pt>
                <c:pt idx="1505">
                  <c:v>2314.453411312581</c:v>
                </c:pt>
                <c:pt idx="1506">
                  <c:v>2316</c:v>
                </c:pt>
                <c:pt idx="1507">
                  <c:v>2317.4534113125778</c:v>
                </c:pt>
                <c:pt idx="1508">
                  <c:v>2317.4534113125778</c:v>
                </c:pt>
                <c:pt idx="1509">
                  <c:v>2322</c:v>
                </c:pt>
                <c:pt idx="1510">
                  <c:v>2323.4534113125719</c:v>
                </c:pt>
                <c:pt idx="1511">
                  <c:v>2323.4534113125719</c:v>
                </c:pt>
                <c:pt idx="1512">
                  <c:v>2328.3251241472381</c:v>
                </c:pt>
                <c:pt idx="1513">
                  <c:v>2328.3251241472381</c:v>
                </c:pt>
                <c:pt idx="1514">
                  <c:v>2329.78673498748</c:v>
                </c:pt>
                <c:pt idx="1515">
                  <c:v>2329.78673498748</c:v>
                </c:pt>
                <c:pt idx="1516">
                  <c:v>2334.188251671244</c:v>
                </c:pt>
                <c:pt idx="1517">
                  <c:v>2334.188251671244</c:v>
                </c:pt>
                <c:pt idx="1518">
                  <c:v>2335.6308347134782</c:v>
                </c:pt>
                <c:pt idx="1519">
                  <c:v>2335.6308347134782</c:v>
                </c:pt>
                <c:pt idx="1520">
                  <c:v>2337.0930839189468</c:v>
                </c:pt>
                <c:pt idx="1521">
                  <c:v>2337.0930839189468</c:v>
                </c:pt>
                <c:pt idx="1522">
                  <c:v>2339.630834713475</c:v>
                </c:pt>
                <c:pt idx="1523">
                  <c:v>2340</c:v>
                </c:pt>
                <c:pt idx="1524">
                  <c:v>2341.1018837616639</c:v>
                </c:pt>
                <c:pt idx="1525">
                  <c:v>2341.453411312556</c:v>
                </c:pt>
                <c:pt idx="1526">
                  <c:v>2342.8991453211288</c:v>
                </c:pt>
                <c:pt idx="1527">
                  <c:v>2342.8991453211288</c:v>
                </c:pt>
                <c:pt idx="1528">
                  <c:v>2347.76723645232</c:v>
                </c:pt>
                <c:pt idx="1529">
                  <c:v>2347.76723645232</c:v>
                </c:pt>
                <c:pt idx="1530">
                  <c:v>2349.2166766837022</c:v>
                </c:pt>
                <c:pt idx="1531">
                  <c:v>2349.2166766837022</c:v>
                </c:pt>
                <c:pt idx="1532">
                  <c:v>2350.6751156519749</c:v>
                </c:pt>
                <c:pt idx="1533">
                  <c:v>2350.6751156519749</c:v>
                </c:pt>
                <c:pt idx="1534">
                  <c:v>2353.101883761648</c:v>
                </c:pt>
                <c:pt idx="1535">
                  <c:v>2353.101883761648</c:v>
                </c:pt>
                <c:pt idx="1536">
                  <c:v>2354.5295512211019</c:v>
                </c:pt>
                <c:pt idx="1537">
                  <c:v>2354.5295512211019</c:v>
                </c:pt>
                <c:pt idx="1538">
                  <c:v>2355.9922615224168</c:v>
                </c:pt>
                <c:pt idx="1539">
                  <c:v>2355.9922615224168</c:v>
                </c:pt>
                <c:pt idx="1540">
                  <c:v>2369.1882516711999</c:v>
                </c:pt>
                <c:pt idx="1541">
                  <c:v>2369.1882516711999</c:v>
                </c:pt>
                <c:pt idx="1542">
                  <c:v>2370.6308347134341</c:v>
                </c:pt>
                <c:pt idx="1543">
                  <c:v>2370.6308347134341</c:v>
                </c:pt>
                <c:pt idx="1544">
                  <c:v>2374</c:v>
                </c:pt>
                <c:pt idx="1545">
                  <c:v>2376</c:v>
                </c:pt>
                <c:pt idx="1546">
                  <c:v>2377.4534113125078</c:v>
                </c:pt>
                <c:pt idx="1547">
                  <c:v>2377.4534113125078</c:v>
                </c:pt>
                <c:pt idx="1548">
                  <c:v>2379.933394141804</c:v>
                </c:pt>
                <c:pt idx="1549">
                  <c:v>2379.933394141804</c:v>
                </c:pt>
                <c:pt idx="1550">
                  <c:v>2381.3926340054959</c:v>
                </c:pt>
                <c:pt idx="1551">
                  <c:v>2381.3926340054959</c:v>
                </c:pt>
                <c:pt idx="1552">
                  <c:v>2382.8286345530619</c:v>
                </c:pt>
                <c:pt idx="1553">
                  <c:v>2382.8286345530619</c:v>
                </c:pt>
                <c:pt idx="1554">
                  <c:v>2383.8991453210738</c:v>
                </c:pt>
                <c:pt idx="1555">
                  <c:v>2384.2716183949319</c:v>
                </c:pt>
                <c:pt idx="1556">
                  <c:v>2385.717930737967</c:v>
                </c:pt>
                <c:pt idx="1557">
                  <c:v>2385.717930737967</c:v>
                </c:pt>
                <c:pt idx="1558">
                  <c:v>2393.3251241471612</c:v>
                </c:pt>
                <c:pt idx="1559">
                  <c:v>2393.3251241471612</c:v>
                </c:pt>
                <c:pt idx="1560">
                  <c:v>2394.7867349874041</c:v>
                </c:pt>
                <c:pt idx="1561">
                  <c:v>2394.7867349874041</c:v>
                </c:pt>
                <c:pt idx="1562">
                  <c:v>2398.415905086636</c:v>
                </c:pt>
                <c:pt idx="1563">
                  <c:v>2398.415905086636</c:v>
                </c:pt>
                <c:pt idx="1564">
                  <c:v>2399.870092436438</c:v>
                </c:pt>
                <c:pt idx="1565">
                  <c:v>2399.870092436438</c:v>
                </c:pt>
                <c:pt idx="1566">
                  <c:v>2401.3322530544351</c:v>
                </c:pt>
                <c:pt idx="1567">
                  <c:v>2401.3322530544351</c:v>
                </c:pt>
                <c:pt idx="1568">
                  <c:v>2402.7867349873959</c:v>
                </c:pt>
                <c:pt idx="1569">
                  <c:v>2402.7867349873959</c:v>
                </c:pt>
                <c:pt idx="1570">
                  <c:v>2405.3845261947872</c:v>
                </c:pt>
                <c:pt idx="1571">
                  <c:v>2405.3845261947872</c:v>
                </c:pt>
                <c:pt idx="1572">
                  <c:v>2406.828634553041</c:v>
                </c:pt>
                <c:pt idx="1573">
                  <c:v>2406.828634553041</c:v>
                </c:pt>
                <c:pt idx="1574">
                  <c:v>2408.2716183949101</c:v>
                </c:pt>
                <c:pt idx="1575">
                  <c:v>2408.2716183949101</c:v>
                </c:pt>
                <c:pt idx="1576">
                  <c:v>2412</c:v>
                </c:pt>
                <c:pt idx="1577">
                  <c:v>2413.4534113124719</c:v>
                </c:pt>
                <c:pt idx="1578">
                  <c:v>2413.4534113124719</c:v>
                </c:pt>
                <c:pt idx="1579">
                  <c:v>2416.7179307379379</c:v>
                </c:pt>
                <c:pt idx="1580">
                  <c:v>2416.7179307379379</c:v>
                </c:pt>
                <c:pt idx="1581">
                  <c:v>2418</c:v>
                </c:pt>
                <c:pt idx="1582">
                  <c:v>2418.1786273513658</c:v>
                </c:pt>
                <c:pt idx="1583">
                  <c:v>2422</c:v>
                </c:pt>
                <c:pt idx="1584">
                  <c:v>2423.4534113124628</c:v>
                </c:pt>
                <c:pt idx="1585">
                  <c:v>2423.4534113124628</c:v>
                </c:pt>
                <c:pt idx="1586">
                  <c:v>2429.4159050866069</c:v>
                </c:pt>
                <c:pt idx="1587">
                  <c:v>2429.4159050866069</c:v>
                </c:pt>
                <c:pt idx="1588">
                  <c:v>2430.8700924364089</c:v>
                </c:pt>
                <c:pt idx="1589">
                  <c:v>2430.8700924364089</c:v>
                </c:pt>
                <c:pt idx="1590">
                  <c:v>2432.332253054406</c:v>
                </c:pt>
                <c:pt idx="1591">
                  <c:v>2432.332253054406</c:v>
                </c:pt>
                <c:pt idx="1592">
                  <c:v>2434</c:v>
                </c:pt>
                <c:pt idx="1593">
                  <c:v>2435.4534113124519</c:v>
                </c:pt>
                <c:pt idx="1594">
                  <c:v>2435.4534113124519</c:v>
                </c:pt>
                <c:pt idx="1595">
                  <c:v>2436.8991453210251</c:v>
                </c:pt>
                <c:pt idx="1596">
                  <c:v>2436.8991453210251</c:v>
                </c:pt>
                <c:pt idx="1597">
                  <c:v>2438.35235851073</c:v>
                </c:pt>
                <c:pt idx="1598">
                  <c:v>2438.35235851073</c:v>
                </c:pt>
                <c:pt idx="1599">
                  <c:v>2439.7867349873618</c:v>
                </c:pt>
                <c:pt idx="1600">
                  <c:v>2439.7867349873618</c:v>
                </c:pt>
                <c:pt idx="1601">
                  <c:v>2442</c:v>
                </c:pt>
                <c:pt idx="1602">
                  <c:v>2443.453411312445</c:v>
                </c:pt>
                <c:pt idx="1603">
                  <c:v>2443.453411312445</c:v>
                </c:pt>
                <c:pt idx="1604">
                  <c:v>2459.4159050865801</c:v>
                </c:pt>
                <c:pt idx="1605">
                  <c:v>2459.4159050865801</c:v>
                </c:pt>
                <c:pt idx="1606">
                  <c:v>2460.870092436382</c:v>
                </c:pt>
                <c:pt idx="1607">
                  <c:v>2460.870092436382</c:v>
                </c:pt>
                <c:pt idx="1608">
                  <c:v>2462.3322530543792</c:v>
                </c:pt>
                <c:pt idx="1609">
                  <c:v>2462.3322530543792</c:v>
                </c:pt>
                <c:pt idx="1610">
                  <c:v>2467.192677419252</c:v>
                </c:pt>
                <c:pt idx="1611">
                  <c:v>2467.192677419252</c:v>
                </c:pt>
                <c:pt idx="1612">
                  <c:v>2468.630834713339</c:v>
                </c:pt>
                <c:pt idx="1613">
                  <c:v>2468.630834713339</c:v>
                </c:pt>
                <c:pt idx="1614">
                  <c:v>2474.192677419247</c:v>
                </c:pt>
                <c:pt idx="1615">
                  <c:v>2474.192677419247</c:v>
                </c:pt>
                <c:pt idx="1616">
                  <c:v>2475.630834713334</c:v>
                </c:pt>
                <c:pt idx="1617">
                  <c:v>2475.630834713334</c:v>
                </c:pt>
                <c:pt idx="1618">
                  <c:v>2483.9999999995321</c:v>
                </c:pt>
                <c:pt idx="1619">
                  <c:v>2484</c:v>
                </c:pt>
                <c:pt idx="1620">
                  <c:v>2485.4534113124091</c:v>
                </c:pt>
                <c:pt idx="1621">
                  <c:v>2485.4534113124091</c:v>
                </c:pt>
                <c:pt idx="1622">
                  <c:v>2486.8991453209828</c:v>
                </c:pt>
                <c:pt idx="1623">
                  <c:v>2486.8991453209828</c:v>
                </c:pt>
                <c:pt idx="1624">
                  <c:v>2489</c:v>
                </c:pt>
                <c:pt idx="1625">
                  <c:v>2490.4534113124068</c:v>
                </c:pt>
                <c:pt idx="1626">
                  <c:v>2490.4534113124068</c:v>
                </c:pt>
                <c:pt idx="1627">
                  <c:v>2491.899145320981</c:v>
                </c:pt>
                <c:pt idx="1628">
                  <c:v>2491.899145320981</c:v>
                </c:pt>
                <c:pt idx="1629">
                  <c:v>2493</c:v>
                </c:pt>
                <c:pt idx="1630">
                  <c:v>2493.352358510685</c:v>
                </c:pt>
                <c:pt idx="1631">
                  <c:v>2494.78673498732</c:v>
                </c:pt>
                <c:pt idx="1632">
                  <c:v>2494.78673498732</c:v>
                </c:pt>
                <c:pt idx="1633">
                  <c:v>2496</c:v>
                </c:pt>
                <c:pt idx="1634">
                  <c:v>2496.2448469922688</c:v>
                </c:pt>
                <c:pt idx="1635">
                  <c:v>2497.6941414196408</c:v>
                </c:pt>
                <c:pt idx="1636">
                  <c:v>2497.6941414196408</c:v>
                </c:pt>
                <c:pt idx="1637">
                  <c:v>2503.3251241470762</c:v>
                </c:pt>
                <c:pt idx="1638">
                  <c:v>2503.3251241470762</c:v>
                </c:pt>
                <c:pt idx="1639">
                  <c:v>2504.78673498732</c:v>
                </c:pt>
                <c:pt idx="1640">
                  <c:v>2504.78673498732</c:v>
                </c:pt>
                <c:pt idx="1641">
                  <c:v>2514.9333941417049</c:v>
                </c:pt>
                <c:pt idx="1642">
                  <c:v>2514.9333941417049</c:v>
                </c:pt>
                <c:pt idx="1643">
                  <c:v>2516.392634005399</c:v>
                </c:pt>
                <c:pt idx="1644">
                  <c:v>2516.392634005399</c:v>
                </c:pt>
                <c:pt idx="1645">
                  <c:v>2520.2716183948392</c:v>
                </c:pt>
                <c:pt idx="1646">
                  <c:v>2520.2716183948392</c:v>
                </c:pt>
                <c:pt idx="1647">
                  <c:v>2521.7179307378751</c:v>
                </c:pt>
                <c:pt idx="1648">
                  <c:v>2521.7179307378751</c:v>
                </c:pt>
                <c:pt idx="1649">
                  <c:v>2523.1786273513039</c:v>
                </c:pt>
                <c:pt idx="1650">
                  <c:v>2523.1786273513039</c:v>
                </c:pt>
                <c:pt idx="1651">
                  <c:v>2526.9499599586952</c:v>
                </c:pt>
                <c:pt idx="1652">
                  <c:v>2526.9499599586952</c:v>
                </c:pt>
                <c:pt idx="1653">
                  <c:v>2528.3996216193718</c:v>
                </c:pt>
                <c:pt idx="1654">
                  <c:v>2528.3996216193718</c:v>
                </c:pt>
                <c:pt idx="1655">
                  <c:v>2531.9233314195449</c:v>
                </c:pt>
                <c:pt idx="1656">
                  <c:v>2531.9233314195449</c:v>
                </c:pt>
                <c:pt idx="1657">
                  <c:v>2533.3845261947131</c:v>
                </c:pt>
                <c:pt idx="1658">
                  <c:v>2533.3845261947131</c:v>
                </c:pt>
                <c:pt idx="1659">
                  <c:v>2534.8286345529682</c:v>
                </c:pt>
                <c:pt idx="1660">
                  <c:v>2534.8286345529682</c:v>
                </c:pt>
                <c:pt idx="1661">
                  <c:v>2536.6632301878872</c:v>
                </c:pt>
                <c:pt idx="1662">
                  <c:v>2536.6632301878872</c:v>
                </c:pt>
                <c:pt idx="1663">
                  <c:v>2538.1034732090179</c:v>
                </c:pt>
                <c:pt idx="1664">
                  <c:v>2538.1034732090179</c:v>
                </c:pt>
                <c:pt idx="1665">
                  <c:v>2543.9999999994939</c:v>
                </c:pt>
                <c:pt idx="1666">
                  <c:v>2544</c:v>
                </c:pt>
                <c:pt idx="1667">
                  <c:v>2545.453411312405</c:v>
                </c:pt>
                <c:pt idx="1668">
                  <c:v>2545.453411312405</c:v>
                </c:pt>
                <c:pt idx="1669">
                  <c:v>2551.7179307378751</c:v>
                </c:pt>
                <c:pt idx="1670">
                  <c:v>2551.7179307378751</c:v>
                </c:pt>
                <c:pt idx="1671">
                  <c:v>2553.1786273513039</c:v>
                </c:pt>
                <c:pt idx="1672">
                  <c:v>2553.1786273513039</c:v>
                </c:pt>
                <c:pt idx="1673">
                  <c:v>2556</c:v>
                </c:pt>
                <c:pt idx="1674">
                  <c:v>2557.453411312405</c:v>
                </c:pt>
                <c:pt idx="1675">
                  <c:v>2557.453411312405</c:v>
                </c:pt>
                <c:pt idx="1676">
                  <c:v>2561.999999999488</c:v>
                </c:pt>
                <c:pt idx="1677">
                  <c:v>2562</c:v>
                </c:pt>
                <c:pt idx="1678">
                  <c:v>2563.1034732090179</c:v>
                </c:pt>
                <c:pt idx="1679">
                  <c:v>2563.453411312405</c:v>
                </c:pt>
                <c:pt idx="1680">
                  <c:v>2571</c:v>
                </c:pt>
                <c:pt idx="1681">
                  <c:v>2579.6632301878872</c:v>
                </c:pt>
                <c:pt idx="1682">
                  <c:v>2579.6632301878872</c:v>
                </c:pt>
                <c:pt idx="1683">
                  <c:v>2581.1034732090179</c:v>
                </c:pt>
                <c:pt idx="1684">
                  <c:v>2581.1034732090179</c:v>
                </c:pt>
                <c:pt idx="1685">
                  <c:v>2583.6061813453421</c:v>
                </c:pt>
                <c:pt idx="1686">
                  <c:v>2583.6061813453421</c:v>
                </c:pt>
                <c:pt idx="1687">
                  <c:v>2585.040983952219</c:v>
                </c:pt>
                <c:pt idx="1688">
                  <c:v>2585.040983952219</c:v>
                </c:pt>
                <c:pt idx="1689">
                  <c:v>2586.999999999493</c:v>
                </c:pt>
                <c:pt idx="1690">
                  <c:v>2587</c:v>
                </c:pt>
                <c:pt idx="1691">
                  <c:v>2588.4534113124059</c:v>
                </c:pt>
                <c:pt idx="1692">
                  <c:v>2588.4534113124059</c:v>
                </c:pt>
                <c:pt idx="1693">
                  <c:v>2589.8991453209819</c:v>
                </c:pt>
                <c:pt idx="1694">
                  <c:v>2589.8991453209819</c:v>
                </c:pt>
                <c:pt idx="1695">
                  <c:v>2591.3523585106882</c:v>
                </c:pt>
                <c:pt idx="1696">
                  <c:v>2591.3523585106882</c:v>
                </c:pt>
                <c:pt idx="1697">
                  <c:v>2610</c:v>
                </c:pt>
                <c:pt idx="1698">
                  <c:v>2611.4534113124168</c:v>
                </c:pt>
                <c:pt idx="1699">
                  <c:v>2611.4534113124168</c:v>
                </c:pt>
                <c:pt idx="1700">
                  <c:v>2613</c:v>
                </c:pt>
                <c:pt idx="1701">
                  <c:v>2614.4534113124182</c:v>
                </c:pt>
                <c:pt idx="1702">
                  <c:v>2614.4534113124182</c:v>
                </c:pt>
                <c:pt idx="1703">
                  <c:v>2615.8991453209928</c:v>
                </c:pt>
                <c:pt idx="1704">
                  <c:v>2615.8991453209928</c:v>
                </c:pt>
                <c:pt idx="1705">
                  <c:v>2617.3523585106982</c:v>
                </c:pt>
                <c:pt idx="1706">
                  <c:v>2617.3523585106982</c:v>
                </c:pt>
                <c:pt idx="1707">
                  <c:v>2618.8144854393872</c:v>
                </c:pt>
                <c:pt idx="1708">
                  <c:v>2618.8144854393872</c:v>
                </c:pt>
                <c:pt idx="1709">
                  <c:v>2621</c:v>
                </c:pt>
                <c:pt idx="1710">
                  <c:v>2622.399621619385</c:v>
                </c:pt>
                <c:pt idx="1711">
                  <c:v>2622.4534113124182</c:v>
                </c:pt>
                <c:pt idx="1712">
                  <c:v>2623.8991453209928</c:v>
                </c:pt>
                <c:pt idx="1713">
                  <c:v>2623.8991453209928</c:v>
                </c:pt>
                <c:pt idx="1714">
                  <c:v>2626.5219015454272</c:v>
                </c:pt>
                <c:pt idx="1715">
                  <c:v>2626.5219015454272</c:v>
                </c:pt>
                <c:pt idx="1716">
                  <c:v>2627.9765430551388</c:v>
                </c:pt>
                <c:pt idx="1717">
                  <c:v>2627.9765430551388</c:v>
                </c:pt>
                <c:pt idx="1718">
                  <c:v>2629.9999999995339</c:v>
                </c:pt>
                <c:pt idx="1719">
                  <c:v>2630</c:v>
                </c:pt>
                <c:pt idx="1720">
                  <c:v>2631.4534113124209</c:v>
                </c:pt>
                <c:pt idx="1721">
                  <c:v>2631.4534113124209</c:v>
                </c:pt>
                <c:pt idx="1722">
                  <c:v>2637</c:v>
                </c:pt>
                <c:pt idx="1723">
                  <c:v>2638.453411312425</c:v>
                </c:pt>
                <c:pt idx="1724">
                  <c:v>2638.453411312425</c:v>
                </c:pt>
                <c:pt idx="1725">
                  <c:v>2641.992261522309</c:v>
                </c:pt>
                <c:pt idx="1726">
                  <c:v>2641.992261522309</c:v>
                </c:pt>
                <c:pt idx="1727">
                  <c:v>2646</c:v>
                </c:pt>
                <c:pt idx="1728">
                  <c:v>2647.45341131243</c:v>
                </c:pt>
                <c:pt idx="1729">
                  <c:v>2647.45341131243</c:v>
                </c:pt>
                <c:pt idx="1730">
                  <c:v>2648.899145321006</c:v>
                </c:pt>
                <c:pt idx="1731">
                  <c:v>2648.899145321006</c:v>
                </c:pt>
                <c:pt idx="1732">
                  <c:v>2653.4718420878221</c:v>
                </c:pt>
                <c:pt idx="1733">
                  <c:v>2653.4718420878221</c:v>
                </c:pt>
                <c:pt idx="1734">
                  <c:v>2654.933394141734</c:v>
                </c:pt>
                <c:pt idx="1735">
                  <c:v>2654.933394141734</c:v>
                </c:pt>
                <c:pt idx="1736">
                  <c:v>2656.392634005429</c:v>
                </c:pt>
                <c:pt idx="1737">
                  <c:v>2656.392634005429</c:v>
                </c:pt>
                <c:pt idx="1738">
                  <c:v>2661.9999999995821</c:v>
                </c:pt>
                <c:pt idx="1739">
                  <c:v>2662</c:v>
                </c:pt>
                <c:pt idx="1740">
                  <c:v>2663.4534113124382</c:v>
                </c:pt>
                <c:pt idx="1741">
                  <c:v>2663.4534113124382</c:v>
                </c:pt>
                <c:pt idx="1742">
                  <c:v>2665.4510209057239</c:v>
                </c:pt>
                <c:pt idx="1743">
                  <c:v>2665.4510209057239</c:v>
                </c:pt>
                <c:pt idx="1744">
                  <c:v>2666</c:v>
                </c:pt>
                <c:pt idx="1745">
                  <c:v>2666.8991453210142</c:v>
                </c:pt>
                <c:pt idx="1746">
                  <c:v>2668.103473209052</c:v>
                </c:pt>
                <c:pt idx="1747">
                  <c:v>2668.35235851072</c:v>
                </c:pt>
                <c:pt idx="1748">
                  <c:v>2680</c:v>
                </c:pt>
                <c:pt idx="1749">
                  <c:v>2681.453411312446</c:v>
                </c:pt>
                <c:pt idx="1750">
                  <c:v>2681.453411312446</c:v>
                </c:pt>
                <c:pt idx="1751">
                  <c:v>2695.663230187934</c:v>
                </c:pt>
                <c:pt idx="1752">
                  <c:v>2695.663230187934</c:v>
                </c:pt>
                <c:pt idx="1753">
                  <c:v>2697.1034732090652</c:v>
                </c:pt>
                <c:pt idx="1754">
                  <c:v>2697.1034732090652</c:v>
                </c:pt>
                <c:pt idx="1755">
                  <c:v>2705.9548864296212</c:v>
                </c:pt>
                <c:pt idx="1756">
                  <c:v>2705.9548864296212</c:v>
                </c:pt>
                <c:pt idx="1757">
                  <c:v>2707.4163166935932</c:v>
                </c:pt>
                <c:pt idx="1758">
                  <c:v>2707.4163166935932</c:v>
                </c:pt>
                <c:pt idx="1759">
                  <c:v>2709</c:v>
                </c:pt>
                <c:pt idx="1760">
                  <c:v>2710.451020905738</c:v>
                </c:pt>
                <c:pt idx="1761">
                  <c:v>2710.451020905738</c:v>
                </c:pt>
                <c:pt idx="1762">
                  <c:v>2715</c:v>
                </c:pt>
                <c:pt idx="1763">
                  <c:v>2716.451020905738</c:v>
                </c:pt>
                <c:pt idx="1764">
                  <c:v>2716.451020905738</c:v>
                </c:pt>
                <c:pt idx="1765">
                  <c:v>2723.1926774192821</c:v>
                </c:pt>
                <c:pt idx="1766">
                  <c:v>2723.1926774192821</c:v>
                </c:pt>
                <c:pt idx="1767">
                  <c:v>2724.6308347133699</c:v>
                </c:pt>
                <c:pt idx="1768">
                  <c:v>2724.6308347133699</c:v>
                </c:pt>
                <c:pt idx="1769">
                  <c:v>2726</c:v>
                </c:pt>
                <c:pt idx="1770">
                  <c:v>2726.09308391884</c:v>
                </c:pt>
                <c:pt idx="1771">
                  <c:v>2727.533262726648</c:v>
                </c:pt>
                <c:pt idx="1772">
                  <c:v>2727.533262726648</c:v>
                </c:pt>
                <c:pt idx="1773">
                  <c:v>2728.9922615223331</c:v>
                </c:pt>
                <c:pt idx="1774">
                  <c:v>2728.9922615223331</c:v>
                </c:pt>
                <c:pt idx="1775">
                  <c:v>2731</c:v>
                </c:pt>
                <c:pt idx="1776">
                  <c:v>2732.451020905738</c:v>
                </c:pt>
                <c:pt idx="1777">
                  <c:v>2732.451020905738</c:v>
                </c:pt>
                <c:pt idx="1778">
                  <c:v>2734.1882516711348</c:v>
                </c:pt>
                <c:pt idx="1779">
                  <c:v>2734.1882516711348</c:v>
                </c:pt>
                <c:pt idx="1780">
                  <c:v>2735.6308347133699</c:v>
                </c:pt>
                <c:pt idx="1781">
                  <c:v>2735.6308347133699</c:v>
                </c:pt>
                <c:pt idx="1782">
                  <c:v>2739.5669352475811</c:v>
                </c:pt>
                <c:pt idx="1783">
                  <c:v>2739.5669352475811</c:v>
                </c:pt>
                <c:pt idx="1784">
                  <c:v>2741</c:v>
                </c:pt>
                <c:pt idx="1785">
                  <c:v>2741.0316906479761</c:v>
                </c:pt>
                <c:pt idx="1786">
                  <c:v>2743.9548864296212</c:v>
                </c:pt>
                <c:pt idx="1787">
                  <c:v>2743.9548864296212</c:v>
                </c:pt>
                <c:pt idx="1788">
                  <c:v>2745.4163166935941</c:v>
                </c:pt>
                <c:pt idx="1789">
                  <c:v>2745.4163166935941</c:v>
                </c:pt>
                <c:pt idx="1790">
                  <c:v>2746.8778577849212</c:v>
                </c:pt>
                <c:pt idx="1791">
                  <c:v>2746.8778577849212</c:v>
                </c:pt>
                <c:pt idx="1792">
                  <c:v>2751</c:v>
                </c:pt>
                <c:pt idx="1793">
                  <c:v>2756.3322530544069</c:v>
                </c:pt>
                <c:pt idx="1794">
                  <c:v>2756.3322530544069</c:v>
                </c:pt>
                <c:pt idx="1795">
                  <c:v>2757.7907223103389</c:v>
                </c:pt>
                <c:pt idx="1796">
                  <c:v>2757.7907223103389</c:v>
                </c:pt>
                <c:pt idx="1797">
                  <c:v>2759.244846992317</c:v>
                </c:pt>
                <c:pt idx="1798">
                  <c:v>2759.244846992317</c:v>
                </c:pt>
                <c:pt idx="1799">
                  <c:v>2760.694141419689</c:v>
                </c:pt>
                <c:pt idx="1800">
                  <c:v>2760.694141419689</c:v>
                </c:pt>
                <c:pt idx="1801">
                  <c:v>2762.1392849253562</c:v>
                </c:pt>
                <c:pt idx="1802">
                  <c:v>2762.1392849253562</c:v>
                </c:pt>
                <c:pt idx="1803">
                  <c:v>2764.3826992263612</c:v>
                </c:pt>
                <c:pt idx="1804">
                  <c:v>2764.3826992263612</c:v>
                </c:pt>
                <c:pt idx="1805">
                  <c:v>2765.8145261961358</c:v>
                </c:pt>
                <c:pt idx="1806">
                  <c:v>2765.8145261961358</c:v>
                </c:pt>
                <c:pt idx="1807">
                  <c:v>2768.9333941417499</c:v>
                </c:pt>
                <c:pt idx="1808">
                  <c:v>2768.9333941417499</c:v>
                </c:pt>
                <c:pt idx="1809">
                  <c:v>2770.3926340054441</c:v>
                </c:pt>
                <c:pt idx="1810">
                  <c:v>2770.3926340054441</c:v>
                </c:pt>
                <c:pt idx="1811">
                  <c:v>2773.999999999683</c:v>
                </c:pt>
                <c:pt idx="1812">
                  <c:v>2774</c:v>
                </c:pt>
                <c:pt idx="1813">
                  <c:v>2775.451020905733</c:v>
                </c:pt>
                <c:pt idx="1814">
                  <c:v>2775.451020905733</c:v>
                </c:pt>
                <c:pt idx="1815">
                  <c:v>2781</c:v>
                </c:pt>
                <c:pt idx="1816">
                  <c:v>2782.4510209057289</c:v>
                </c:pt>
                <c:pt idx="1817">
                  <c:v>2782.4510209057289</c:v>
                </c:pt>
                <c:pt idx="1818">
                  <c:v>2783.8991453210178</c:v>
                </c:pt>
                <c:pt idx="1819">
                  <c:v>2783.8991453210178</c:v>
                </c:pt>
                <c:pt idx="1820">
                  <c:v>2786</c:v>
                </c:pt>
                <c:pt idx="1821">
                  <c:v>2787.717930737911</c:v>
                </c:pt>
                <c:pt idx="1822">
                  <c:v>2787.717930737911</c:v>
                </c:pt>
                <c:pt idx="1823">
                  <c:v>2788.999999999688</c:v>
                </c:pt>
                <c:pt idx="1824">
                  <c:v>2789.1786273513399</c:v>
                </c:pt>
                <c:pt idx="1825">
                  <c:v>2792.5219015454468</c:v>
                </c:pt>
                <c:pt idx="1826">
                  <c:v>2792.5219015454468</c:v>
                </c:pt>
                <c:pt idx="1827">
                  <c:v>2793.976543055157</c:v>
                </c:pt>
                <c:pt idx="1828">
                  <c:v>2793.976543055157</c:v>
                </c:pt>
                <c:pt idx="1829">
                  <c:v>2802</c:v>
                </c:pt>
                <c:pt idx="1830">
                  <c:v>2803.4510209057198</c:v>
                </c:pt>
                <c:pt idx="1831">
                  <c:v>2803.4510209057198</c:v>
                </c:pt>
                <c:pt idx="1832">
                  <c:v>2804.8991453210078</c:v>
                </c:pt>
                <c:pt idx="1833">
                  <c:v>2804.8991453210078</c:v>
                </c:pt>
                <c:pt idx="1834">
                  <c:v>2807</c:v>
                </c:pt>
                <c:pt idx="1835">
                  <c:v>2808.451020905718</c:v>
                </c:pt>
                <c:pt idx="1836">
                  <c:v>2808.451020905718</c:v>
                </c:pt>
                <c:pt idx="1837">
                  <c:v>2812</c:v>
                </c:pt>
                <c:pt idx="1838">
                  <c:v>2813.4510209057148</c:v>
                </c:pt>
                <c:pt idx="1839">
                  <c:v>2813.4510209057148</c:v>
                </c:pt>
                <c:pt idx="1840">
                  <c:v>2816</c:v>
                </c:pt>
                <c:pt idx="1841">
                  <c:v>2817.451020905713</c:v>
                </c:pt>
                <c:pt idx="1842">
                  <c:v>2817.451020905713</c:v>
                </c:pt>
                <c:pt idx="1843">
                  <c:v>2820.027645420837</c:v>
                </c:pt>
                <c:pt idx="1844">
                  <c:v>2820.027645420837</c:v>
                </c:pt>
                <c:pt idx="1845">
                  <c:v>2821.4873872457169</c:v>
                </c:pt>
                <c:pt idx="1846">
                  <c:v>2821.4873872457169</c:v>
                </c:pt>
                <c:pt idx="1847">
                  <c:v>2828.3996216193891</c:v>
                </c:pt>
                <c:pt idx="1848">
                  <c:v>2828.3996216193891</c:v>
                </c:pt>
                <c:pt idx="1849">
                  <c:v>2829.8145261961058</c:v>
                </c:pt>
                <c:pt idx="1850">
                  <c:v>2829.8145261961058</c:v>
                </c:pt>
                <c:pt idx="1851">
                  <c:v>2831.2448469922829</c:v>
                </c:pt>
                <c:pt idx="1852">
                  <c:v>2831.2448469922829</c:v>
                </c:pt>
                <c:pt idx="1853">
                  <c:v>2832.694141419654</c:v>
                </c:pt>
                <c:pt idx="1854">
                  <c:v>2832.694141419654</c:v>
                </c:pt>
                <c:pt idx="1855">
                  <c:v>2837.9999999997181</c:v>
                </c:pt>
                <c:pt idx="1856">
                  <c:v>2838</c:v>
                </c:pt>
                <c:pt idx="1857">
                  <c:v>2839.451020905698</c:v>
                </c:pt>
                <c:pt idx="1858">
                  <c:v>2839.451020905698</c:v>
                </c:pt>
                <c:pt idx="1859">
                  <c:v>2840.8145261960958</c:v>
                </c:pt>
                <c:pt idx="1860">
                  <c:v>2840.899145320986</c:v>
                </c:pt>
                <c:pt idx="1861">
                  <c:v>2851</c:v>
                </c:pt>
                <c:pt idx="1862">
                  <c:v>2852.4510209056921</c:v>
                </c:pt>
                <c:pt idx="1863">
                  <c:v>2852.4510209056921</c:v>
                </c:pt>
                <c:pt idx="1864">
                  <c:v>2853.899145320981</c:v>
                </c:pt>
                <c:pt idx="1865">
                  <c:v>2853.899145320981</c:v>
                </c:pt>
                <c:pt idx="1866">
                  <c:v>2855.3548664583241</c:v>
                </c:pt>
                <c:pt idx="1867">
                  <c:v>2855.3548664583241</c:v>
                </c:pt>
                <c:pt idx="1868">
                  <c:v>2858.3251241470739</c:v>
                </c:pt>
                <c:pt idx="1869">
                  <c:v>2858.3251241470739</c:v>
                </c:pt>
                <c:pt idx="1870">
                  <c:v>2859.7876197381279</c:v>
                </c:pt>
                <c:pt idx="1871">
                  <c:v>2859.7876197381279</c:v>
                </c:pt>
                <c:pt idx="1872">
                  <c:v>2861.2448469922651</c:v>
                </c:pt>
                <c:pt idx="1873">
                  <c:v>2861.2448469922651</c:v>
                </c:pt>
                <c:pt idx="1874">
                  <c:v>2863</c:v>
                </c:pt>
                <c:pt idx="1875">
                  <c:v>2864.4510209056862</c:v>
                </c:pt>
                <c:pt idx="1876">
                  <c:v>2864.4510209056862</c:v>
                </c:pt>
                <c:pt idx="1877">
                  <c:v>2865.951576642989</c:v>
                </c:pt>
                <c:pt idx="1878">
                  <c:v>2865.951576642989</c:v>
                </c:pt>
                <c:pt idx="1879">
                  <c:v>2867.4159050865492</c:v>
                </c:pt>
                <c:pt idx="1880">
                  <c:v>2867.4159050865492</c:v>
                </c:pt>
                <c:pt idx="1881">
                  <c:v>2869</c:v>
                </c:pt>
                <c:pt idx="1882">
                  <c:v>2876.5669352475238</c:v>
                </c:pt>
                <c:pt idx="1883">
                  <c:v>2876.5669352475238</c:v>
                </c:pt>
                <c:pt idx="1884">
                  <c:v>2878.031690647917</c:v>
                </c:pt>
                <c:pt idx="1885">
                  <c:v>2878.031690647917</c:v>
                </c:pt>
                <c:pt idx="1886">
                  <c:v>2879.4935016150221</c:v>
                </c:pt>
                <c:pt idx="1887">
                  <c:v>2879.4935016150221</c:v>
                </c:pt>
                <c:pt idx="1888">
                  <c:v>2881</c:v>
                </c:pt>
                <c:pt idx="1889">
                  <c:v>2882.4510209056748</c:v>
                </c:pt>
                <c:pt idx="1890">
                  <c:v>2882.4510209056748</c:v>
                </c:pt>
                <c:pt idx="1891">
                  <c:v>2886</c:v>
                </c:pt>
                <c:pt idx="1892">
                  <c:v>2887.9499599586738</c:v>
                </c:pt>
                <c:pt idx="1893">
                  <c:v>2887.9499599586738</c:v>
                </c:pt>
                <c:pt idx="1894">
                  <c:v>2889.3926340053781</c:v>
                </c:pt>
                <c:pt idx="1895">
                  <c:v>2889.3926340053781</c:v>
                </c:pt>
                <c:pt idx="1896">
                  <c:v>2890.8518951248438</c:v>
                </c:pt>
                <c:pt idx="1897">
                  <c:v>2890.8518951248438</c:v>
                </c:pt>
                <c:pt idx="1898">
                  <c:v>2892</c:v>
                </c:pt>
                <c:pt idx="1899">
                  <c:v>2892.3150657803972</c:v>
                </c:pt>
                <c:pt idx="1900">
                  <c:v>2904.7672364521409</c:v>
                </c:pt>
                <c:pt idx="1901">
                  <c:v>2904.7672364521409</c:v>
                </c:pt>
                <c:pt idx="1902">
                  <c:v>2906.192677419197</c:v>
                </c:pt>
                <c:pt idx="1903">
                  <c:v>2906.192677419197</c:v>
                </c:pt>
                <c:pt idx="1904">
                  <c:v>2909</c:v>
                </c:pt>
                <c:pt idx="1905">
                  <c:v>2910.4510209056498</c:v>
                </c:pt>
                <c:pt idx="1906">
                  <c:v>2910.4510209056498</c:v>
                </c:pt>
                <c:pt idx="1907">
                  <c:v>2912</c:v>
                </c:pt>
                <c:pt idx="1908">
                  <c:v>2913.4510209056471</c:v>
                </c:pt>
                <c:pt idx="1909">
                  <c:v>2913.4510209056471</c:v>
                </c:pt>
                <c:pt idx="1910">
                  <c:v>2915.9999999997881</c:v>
                </c:pt>
                <c:pt idx="1911">
                  <c:v>2916</c:v>
                </c:pt>
                <c:pt idx="1912">
                  <c:v>2917.451020905643</c:v>
                </c:pt>
                <c:pt idx="1913">
                  <c:v>2917.451020905643</c:v>
                </c:pt>
                <c:pt idx="1914">
                  <c:v>2919</c:v>
                </c:pt>
                <c:pt idx="1915">
                  <c:v>2920.4510209056411</c:v>
                </c:pt>
                <c:pt idx="1916">
                  <c:v>2920.4510209056411</c:v>
                </c:pt>
                <c:pt idx="1917">
                  <c:v>2922.9999999997908</c:v>
                </c:pt>
                <c:pt idx="1918">
                  <c:v>2923</c:v>
                </c:pt>
                <c:pt idx="1919">
                  <c:v>2926.787619738077</c:v>
                </c:pt>
                <c:pt idx="1920">
                  <c:v>2926.787619738077</c:v>
                </c:pt>
                <c:pt idx="1921">
                  <c:v>2928.2448469922142</c:v>
                </c:pt>
                <c:pt idx="1922">
                  <c:v>2928.2448469922142</c:v>
                </c:pt>
                <c:pt idx="1923">
                  <c:v>2931</c:v>
                </c:pt>
                <c:pt idx="1924">
                  <c:v>2932.4510209056339</c:v>
                </c:pt>
                <c:pt idx="1925">
                  <c:v>2932.4510209056339</c:v>
                </c:pt>
                <c:pt idx="1926">
                  <c:v>2933.8991453209228</c:v>
                </c:pt>
                <c:pt idx="1927">
                  <c:v>2933.8991453209228</c:v>
                </c:pt>
                <c:pt idx="1928">
                  <c:v>2937.9999999998049</c:v>
                </c:pt>
                <c:pt idx="1929">
                  <c:v>2938</c:v>
                </c:pt>
                <c:pt idx="1930">
                  <c:v>2941.9999999998072</c:v>
                </c:pt>
                <c:pt idx="1931">
                  <c:v>2942</c:v>
                </c:pt>
                <c:pt idx="1932">
                  <c:v>2943.451020905627</c:v>
                </c:pt>
                <c:pt idx="1933">
                  <c:v>2943.451020905627</c:v>
                </c:pt>
                <c:pt idx="1934">
                  <c:v>2944.8991453209151</c:v>
                </c:pt>
                <c:pt idx="1935">
                  <c:v>2944.8991453209151</c:v>
                </c:pt>
                <c:pt idx="1936">
                  <c:v>2946.3548664582581</c:v>
                </c:pt>
                <c:pt idx="1937">
                  <c:v>2946.3548664582581</c:v>
                </c:pt>
                <c:pt idx="1938">
                  <c:v>2948.630834713254</c:v>
                </c:pt>
                <c:pt idx="1939">
                  <c:v>2948.630834713254</c:v>
                </c:pt>
                <c:pt idx="1940">
                  <c:v>2950.0930839187231</c:v>
                </c:pt>
                <c:pt idx="1941">
                  <c:v>2950.0930839187231</c:v>
                </c:pt>
                <c:pt idx="1942">
                  <c:v>2952</c:v>
                </c:pt>
                <c:pt idx="1943">
                  <c:v>2953.451020905618</c:v>
                </c:pt>
                <c:pt idx="1944">
                  <c:v>2953.451020905618</c:v>
                </c:pt>
                <c:pt idx="1945">
                  <c:v>2958</c:v>
                </c:pt>
                <c:pt idx="1946">
                  <c:v>2959.093083918714</c:v>
                </c:pt>
                <c:pt idx="1947">
                  <c:v>2959.451020905612</c:v>
                </c:pt>
                <c:pt idx="1948">
                  <c:v>2965</c:v>
                </c:pt>
                <c:pt idx="1949">
                  <c:v>2966.451020905602</c:v>
                </c:pt>
                <c:pt idx="1950">
                  <c:v>2966.451020905602</c:v>
                </c:pt>
                <c:pt idx="1951">
                  <c:v>2967.8991453208901</c:v>
                </c:pt>
                <c:pt idx="1952">
                  <c:v>2967.8991453208901</c:v>
                </c:pt>
                <c:pt idx="1953">
                  <c:v>2970.5811632958421</c:v>
                </c:pt>
                <c:pt idx="1954">
                  <c:v>2970.5811632958421</c:v>
                </c:pt>
                <c:pt idx="1955">
                  <c:v>2972.0409839521221</c:v>
                </c:pt>
                <c:pt idx="1956">
                  <c:v>2972.0409839521221</c:v>
                </c:pt>
                <c:pt idx="1957">
                  <c:v>2973.4935016149338</c:v>
                </c:pt>
                <c:pt idx="1958">
                  <c:v>2973.4935016149338</c:v>
                </c:pt>
                <c:pt idx="1959">
                  <c:v>2974.9548864294711</c:v>
                </c:pt>
                <c:pt idx="1960">
                  <c:v>2974.9548864294711</c:v>
                </c:pt>
                <c:pt idx="1961">
                  <c:v>2978</c:v>
                </c:pt>
                <c:pt idx="1962">
                  <c:v>2979.4510209055788</c:v>
                </c:pt>
                <c:pt idx="1963">
                  <c:v>2979.4510209055788</c:v>
                </c:pt>
                <c:pt idx="1964">
                  <c:v>2983.1786273511871</c:v>
                </c:pt>
                <c:pt idx="1965">
                  <c:v>2983.1786273511871</c:v>
                </c:pt>
                <c:pt idx="1966">
                  <c:v>2984.6308347132021</c:v>
                </c:pt>
                <c:pt idx="1967">
                  <c:v>2984.6308347132021</c:v>
                </c:pt>
                <c:pt idx="1968">
                  <c:v>2992</c:v>
                </c:pt>
                <c:pt idx="1969">
                  <c:v>2993.4510209055529</c:v>
                </c:pt>
                <c:pt idx="1970">
                  <c:v>2993.4510209055529</c:v>
                </c:pt>
                <c:pt idx="1971">
                  <c:v>2996.767236452034</c:v>
                </c:pt>
                <c:pt idx="1972">
                  <c:v>2996.767236452034</c:v>
                </c:pt>
                <c:pt idx="1973">
                  <c:v>3008.3510298654642</c:v>
                </c:pt>
                <c:pt idx="1974">
                  <c:v>3008.3510298654642</c:v>
                </c:pt>
                <c:pt idx="1975">
                  <c:v>3009.8144854392071</c:v>
                </c:pt>
                <c:pt idx="1976">
                  <c:v>3009.8144854392071</c:v>
                </c:pt>
                <c:pt idx="1977">
                  <c:v>3014.395800323352</c:v>
                </c:pt>
                <c:pt idx="1978">
                  <c:v>3014.395800323352</c:v>
                </c:pt>
                <c:pt idx="1979">
                  <c:v>3015.8518951246911</c:v>
                </c:pt>
                <c:pt idx="1980">
                  <c:v>3015.8518951246911</c:v>
                </c:pt>
                <c:pt idx="1981">
                  <c:v>3020.7807925791708</c:v>
                </c:pt>
                <c:pt idx="1982">
                  <c:v>3020.7807925791708</c:v>
                </c:pt>
                <c:pt idx="1983">
                  <c:v>3022.2448469920841</c:v>
                </c:pt>
                <c:pt idx="1984">
                  <c:v>3022.2448469920841</c:v>
                </c:pt>
                <c:pt idx="1985">
                  <c:v>3026.4487868465671</c:v>
                </c:pt>
                <c:pt idx="1986">
                  <c:v>3026.4487868465671</c:v>
                </c:pt>
                <c:pt idx="1987">
                  <c:v>3027.8991453207882</c:v>
                </c:pt>
                <c:pt idx="1988">
                  <c:v>3027.8991453207882</c:v>
                </c:pt>
                <c:pt idx="1989">
                  <c:v>3029.3548664581308</c:v>
                </c:pt>
                <c:pt idx="1990">
                  <c:v>3029.3548664581308</c:v>
                </c:pt>
                <c:pt idx="1991">
                  <c:v>3030.814485439179</c:v>
                </c:pt>
                <c:pt idx="1992">
                  <c:v>3030.814485439179</c:v>
                </c:pt>
                <c:pt idx="1993">
                  <c:v>3040.371053652812</c:v>
                </c:pt>
                <c:pt idx="1994">
                  <c:v>3040.371053652812</c:v>
                </c:pt>
                <c:pt idx="1995">
                  <c:v>3041.8144854391689</c:v>
                </c:pt>
                <c:pt idx="1996">
                  <c:v>3041.8144854391689</c:v>
                </c:pt>
                <c:pt idx="1997">
                  <c:v>3060.9499599584719</c:v>
                </c:pt>
                <c:pt idx="1998">
                  <c:v>3060.9499599584719</c:v>
                </c:pt>
                <c:pt idx="1999">
                  <c:v>3062.395800323302</c:v>
                </c:pt>
                <c:pt idx="2000">
                  <c:v>3062.395800323302</c:v>
                </c:pt>
                <c:pt idx="2001">
                  <c:v>3065.877857784646</c:v>
                </c:pt>
                <c:pt idx="2002">
                  <c:v>3065.877857784646</c:v>
                </c:pt>
                <c:pt idx="2003">
                  <c:v>3067.337092085103</c:v>
                </c:pt>
                <c:pt idx="2004">
                  <c:v>3067.337092085103</c:v>
                </c:pt>
                <c:pt idx="2005">
                  <c:v>3068.790722310061</c:v>
                </c:pt>
                <c:pt idx="2006">
                  <c:v>3068.790722310061</c:v>
                </c:pt>
                <c:pt idx="2007">
                  <c:v>3070.248031220091</c:v>
                </c:pt>
                <c:pt idx="2008">
                  <c:v>3070.248031220091</c:v>
                </c:pt>
                <c:pt idx="2009">
                  <c:v>3071.6941414194112</c:v>
                </c:pt>
                <c:pt idx="2010">
                  <c:v>3071.6941414194112</c:v>
                </c:pt>
                <c:pt idx="2011">
                  <c:v>3073.814485439143</c:v>
                </c:pt>
                <c:pt idx="2012">
                  <c:v>3073.814485439143</c:v>
                </c:pt>
                <c:pt idx="2013">
                  <c:v>3075.2480312200892</c:v>
                </c:pt>
                <c:pt idx="2014">
                  <c:v>3075.2480312200892</c:v>
                </c:pt>
                <c:pt idx="2015">
                  <c:v>3079.5714123146581</c:v>
                </c:pt>
                <c:pt idx="2016">
                  <c:v>3079.5714123146581</c:v>
                </c:pt>
                <c:pt idx="2017">
                  <c:v>3081.0316906476951</c:v>
                </c:pt>
                <c:pt idx="2018">
                  <c:v>3081.0316906476951</c:v>
                </c:pt>
                <c:pt idx="2019">
                  <c:v>3085.9420618873628</c:v>
                </c:pt>
                <c:pt idx="2020">
                  <c:v>3085.9420618873628</c:v>
                </c:pt>
                <c:pt idx="2021">
                  <c:v>3087.3958003232879</c:v>
                </c:pt>
                <c:pt idx="2022">
                  <c:v>3087.3958003232879</c:v>
                </c:pt>
                <c:pt idx="2023">
                  <c:v>3092.7528155563432</c:v>
                </c:pt>
                <c:pt idx="2024">
                  <c:v>3092.7528155563432</c:v>
                </c:pt>
                <c:pt idx="2025">
                  <c:v>3094.1926774189942</c:v>
                </c:pt>
                <c:pt idx="2026">
                  <c:v>3094.1926774189942</c:v>
                </c:pt>
                <c:pt idx="2027">
                  <c:v>3095.6865071988559</c:v>
                </c:pt>
                <c:pt idx="2028">
                  <c:v>3095.6865071988559</c:v>
                </c:pt>
                <c:pt idx="2029">
                  <c:v>3097.147003499736</c:v>
                </c:pt>
                <c:pt idx="2030">
                  <c:v>3097.147003499736</c:v>
                </c:pt>
                <c:pt idx="2031">
                  <c:v>3098.6061813450988</c:v>
                </c:pt>
                <c:pt idx="2032">
                  <c:v>3098.6061813450988</c:v>
                </c:pt>
                <c:pt idx="2033">
                  <c:v>3101.1913437667808</c:v>
                </c:pt>
                <c:pt idx="2034">
                  <c:v>3101.1913437667808</c:v>
                </c:pt>
                <c:pt idx="2035">
                  <c:v>3102.6308347130798</c:v>
                </c:pt>
                <c:pt idx="2036">
                  <c:v>3102.6308347130798</c:v>
                </c:pt>
                <c:pt idx="2037">
                  <c:v>3104.3719798072989</c:v>
                </c:pt>
                <c:pt idx="2038">
                  <c:v>3104.3719798072989</c:v>
                </c:pt>
                <c:pt idx="2039">
                  <c:v>3105.8144854391312</c:v>
                </c:pt>
                <c:pt idx="2040">
                  <c:v>3105.8144854391312</c:v>
                </c:pt>
                <c:pt idx="2041">
                  <c:v>3107.2480312200778</c:v>
                </c:pt>
                <c:pt idx="2042">
                  <c:v>3107.2480312200778</c:v>
                </c:pt>
                <c:pt idx="2043">
                  <c:v>3108.694141419398</c:v>
                </c:pt>
                <c:pt idx="2044">
                  <c:v>3108.694141419398</c:v>
                </c:pt>
                <c:pt idx="2045">
                  <c:v>3110.3251241468329</c:v>
                </c:pt>
                <c:pt idx="2046">
                  <c:v>3110.3251241468329</c:v>
                </c:pt>
                <c:pt idx="2047">
                  <c:v>3111.7876197378869</c:v>
                </c:pt>
                <c:pt idx="2048">
                  <c:v>3111.7876197378869</c:v>
                </c:pt>
                <c:pt idx="2049">
                  <c:v>3114.6865071988518</c:v>
                </c:pt>
                <c:pt idx="2050">
                  <c:v>3114.6865071988518</c:v>
                </c:pt>
                <c:pt idx="2051">
                  <c:v>3116.147003499731</c:v>
                </c:pt>
                <c:pt idx="2052">
                  <c:v>3116.147003499731</c:v>
                </c:pt>
                <c:pt idx="2053">
                  <c:v>3127.5996642229752</c:v>
                </c:pt>
                <c:pt idx="2054">
                  <c:v>3127.5996642229752</c:v>
                </c:pt>
                <c:pt idx="2055">
                  <c:v>3129.040983951968</c:v>
                </c:pt>
                <c:pt idx="2056">
                  <c:v>3129.040983951968</c:v>
                </c:pt>
                <c:pt idx="2057">
                  <c:v>3131.5996642229729</c:v>
                </c:pt>
                <c:pt idx="2058">
                  <c:v>3131.5996642229729</c:v>
                </c:pt>
                <c:pt idx="2059">
                  <c:v>3133.0409839519662</c:v>
                </c:pt>
                <c:pt idx="2060">
                  <c:v>3133.0409839519662</c:v>
                </c:pt>
                <c:pt idx="2061">
                  <c:v>3134.606181345087</c:v>
                </c:pt>
                <c:pt idx="2062">
                  <c:v>3134.606181345087</c:v>
                </c:pt>
                <c:pt idx="2063">
                  <c:v>3136.0409839519639</c:v>
                </c:pt>
                <c:pt idx="2064">
                  <c:v>3136.0409839519639</c:v>
                </c:pt>
                <c:pt idx="2065">
                  <c:v>3139.7298560978529</c:v>
                </c:pt>
                <c:pt idx="2066">
                  <c:v>3139.7298560978529</c:v>
                </c:pt>
                <c:pt idx="2067">
                  <c:v>3141.1926774189778</c:v>
                </c:pt>
                <c:pt idx="2068">
                  <c:v>3141.1926774189778</c:v>
                </c:pt>
                <c:pt idx="2069">
                  <c:v>3152.9515766427298</c:v>
                </c:pt>
                <c:pt idx="2070">
                  <c:v>3152.9515766427298</c:v>
                </c:pt>
                <c:pt idx="2071">
                  <c:v>3154.3958003232619</c:v>
                </c:pt>
                <c:pt idx="2072">
                  <c:v>3154.3958003232619</c:v>
                </c:pt>
                <c:pt idx="2073">
                  <c:v>3162.3251241468088</c:v>
                </c:pt>
                <c:pt idx="2074">
                  <c:v>3162.3251241468088</c:v>
                </c:pt>
                <c:pt idx="2075">
                  <c:v>3163.7876197378632</c:v>
                </c:pt>
                <c:pt idx="2076">
                  <c:v>3163.7876197378632</c:v>
                </c:pt>
                <c:pt idx="2077">
                  <c:v>3165.9399821424399</c:v>
                </c:pt>
                <c:pt idx="2078">
                  <c:v>3165.9399821424399</c:v>
                </c:pt>
                <c:pt idx="2079">
                  <c:v>3167.395800323256</c:v>
                </c:pt>
                <c:pt idx="2080">
                  <c:v>3167.395800323256</c:v>
                </c:pt>
                <c:pt idx="2081">
                  <c:v>3174.877857784596</c:v>
                </c:pt>
                <c:pt idx="2082">
                  <c:v>3174.877857784596</c:v>
                </c:pt>
                <c:pt idx="2083">
                  <c:v>3176.3370920850539</c:v>
                </c:pt>
                <c:pt idx="2084">
                  <c:v>3176.3370920850539</c:v>
                </c:pt>
                <c:pt idx="2085">
                  <c:v>3184.4935016147501</c:v>
                </c:pt>
                <c:pt idx="2086">
                  <c:v>3184.4935016147501</c:v>
                </c:pt>
                <c:pt idx="2087">
                  <c:v>3185.9524187114698</c:v>
                </c:pt>
                <c:pt idx="2088">
                  <c:v>3185.9524187114698</c:v>
                </c:pt>
                <c:pt idx="2089">
                  <c:v>3188.3251241467879</c:v>
                </c:pt>
                <c:pt idx="2090">
                  <c:v>3188.3251241467879</c:v>
                </c:pt>
                <c:pt idx="2091">
                  <c:v>3189.78761973784</c:v>
                </c:pt>
                <c:pt idx="2092">
                  <c:v>3189.78761973784</c:v>
                </c:pt>
                <c:pt idx="2093">
                  <c:v>3192.3826992260219</c:v>
                </c:pt>
                <c:pt idx="2094">
                  <c:v>3192.3826992260219</c:v>
                </c:pt>
                <c:pt idx="2095">
                  <c:v>3193.8144854390789</c:v>
                </c:pt>
                <c:pt idx="2096">
                  <c:v>3193.8144854390789</c:v>
                </c:pt>
                <c:pt idx="2097">
                  <c:v>3195.248031220025</c:v>
                </c:pt>
                <c:pt idx="2098">
                  <c:v>3195.248031220025</c:v>
                </c:pt>
                <c:pt idx="2099">
                  <c:v>3207.101883761206</c:v>
                </c:pt>
                <c:pt idx="2100">
                  <c:v>3207.101883761206</c:v>
                </c:pt>
                <c:pt idx="2101">
                  <c:v>3208.533262726291</c:v>
                </c:pt>
                <c:pt idx="2102">
                  <c:v>3208.533262726291</c:v>
                </c:pt>
                <c:pt idx="2103">
                  <c:v>3237.717930737525</c:v>
                </c:pt>
                <c:pt idx="2104">
                  <c:v>3237.717930737525</c:v>
                </c:pt>
                <c:pt idx="2105">
                  <c:v>3239.1786273509529</c:v>
                </c:pt>
                <c:pt idx="2106">
                  <c:v>3239.1786273509529</c:v>
                </c:pt>
                <c:pt idx="2107">
                  <c:v>3240.694141419287</c:v>
                </c:pt>
                <c:pt idx="2108">
                  <c:v>3240.694141419287</c:v>
                </c:pt>
                <c:pt idx="2109">
                  <c:v>3242.1470034996232</c:v>
                </c:pt>
                <c:pt idx="2110">
                  <c:v>3242.1470034996232</c:v>
                </c:pt>
                <c:pt idx="2111">
                  <c:v>3255.3370920849638</c:v>
                </c:pt>
                <c:pt idx="2112">
                  <c:v>3255.3370920849638</c:v>
                </c:pt>
                <c:pt idx="2113">
                  <c:v>3256.790722309921</c:v>
                </c:pt>
                <c:pt idx="2114">
                  <c:v>3256.790722309921</c:v>
                </c:pt>
                <c:pt idx="2115">
                  <c:v>3258.2480312199518</c:v>
                </c:pt>
                <c:pt idx="2116">
                  <c:v>3258.2480312199518</c:v>
                </c:pt>
                <c:pt idx="2117">
                  <c:v>3259.6941414192711</c:v>
                </c:pt>
                <c:pt idx="2118">
                  <c:v>3259.6941414192711</c:v>
                </c:pt>
                <c:pt idx="2119">
                  <c:v>3261.1470034996082</c:v>
                </c:pt>
                <c:pt idx="2120">
                  <c:v>3261.1470034996082</c:v>
                </c:pt>
                <c:pt idx="2121">
                  <c:v>3277.1862469308021</c:v>
                </c:pt>
                <c:pt idx="2122">
                  <c:v>3277.1862469308021</c:v>
                </c:pt>
                <c:pt idx="2123">
                  <c:v>3278.6401991063958</c:v>
                </c:pt>
                <c:pt idx="2124">
                  <c:v>3278.6401991063958</c:v>
                </c:pt>
                <c:pt idx="2125">
                  <c:v>3280.101883761135</c:v>
                </c:pt>
                <c:pt idx="2126">
                  <c:v>3280.101883761135</c:v>
                </c:pt>
                <c:pt idx="2127">
                  <c:v>3282.8136942762239</c:v>
                </c:pt>
                <c:pt idx="2128">
                  <c:v>3282.8136942762239</c:v>
                </c:pt>
                <c:pt idx="2129">
                  <c:v>3284.24803121994</c:v>
                </c:pt>
                <c:pt idx="2130">
                  <c:v>3284.24803121994</c:v>
                </c:pt>
                <c:pt idx="2131">
                  <c:v>3293.6401991063881</c:v>
                </c:pt>
                <c:pt idx="2132">
                  <c:v>3293.6401991063881</c:v>
                </c:pt>
                <c:pt idx="2133">
                  <c:v>3295.1018837611268</c:v>
                </c:pt>
                <c:pt idx="2134">
                  <c:v>3295.1018837611268</c:v>
                </c:pt>
                <c:pt idx="2135">
                  <c:v>3296.5332627262119</c:v>
                </c:pt>
                <c:pt idx="2136">
                  <c:v>3296.5332627262119</c:v>
                </c:pt>
                <c:pt idx="2137">
                  <c:v>3299.8805006867619</c:v>
                </c:pt>
                <c:pt idx="2138">
                  <c:v>3299.8805006867619</c:v>
                </c:pt>
                <c:pt idx="2139">
                  <c:v>3301.3370920849379</c:v>
                </c:pt>
                <c:pt idx="2140">
                  <c:v>3301.3370920849379</c:v>
                </c:pt>
                <c:pt idx="2141">
                  <c:v>3323.8778577844591</c:v>
                </c:pt>
                <c:pt idx="2142">
                  <c:v>3323.8778577844591</c:v>
                </c:pt>
                <c:pt idx="2143">
                  <c:v>3325.337092084917</c:v>
                </c:pt>
                <c:pt idx="2144">
                  <c:v>3325.337092084917</c:v>
                </c:pt>
                <c:pt idx="2145">
                  <c:v>3356.9918990008332</c:v>
                </c:pt>
                <c:pt idx="2146">
                  <c:v>3356.9918990008332</c:v>
                </c:pt>
                <c:pt idx="2147">
                  <c:v>3358.451020905246</c:v>
                </c:pt>
                <c:pt idx="2148">
                  <c:v>3358.451020905246</c:v>
                </c:pt>
                <c:pt idx="2149">
                  <c:v>3362.1926774187868</c:v>
                </c:pt>
                <c:pt idx="2150">
                  <c:v>3362.1926774187868</c:v>
                </c:pt>
                <c:pt idx="2151">
                  <c:v>3363.640199106324</c:v>
                </c:pt>
                <c:pt idx="2152">
                  <c:v>3363.640199106324</c:v>
                </c:pt>
                <c:pt idx="2153">
                  <c:v>3369.6865071986408</c:v>
                </c:pt>
                <c:pt idx="2154">
                  <c:v>3369.6865071986408</c:v>
                </c:pt>
                <c:pt idx="2155">
                  <c:v>3371.1470034995209</c:v>
                </c:pt>
                <c:pt idx="2156">
                  <c:v>3371.1470034995209</c:v>
                </c:pt>
                <c:pt idx="2157">
                  <c:v>3379.188251670625</c:v>
                </c:pt>
                <c:pt idx="2158">
                  <c:v>3379.188251670625</c:v>
                </c:pt>
                <c:pt idx="2159">
                  <c:v>3380.640199106309</c:v>
                </c:pt>
                <c:pt idx="2160">
                  <c:v>3380.640199106309</c:v>
                </c:pt>
                <c:pt idx="2161">
                  <c:v>3384.7876197376622</c:v>
                </c:pt>
                <c:pt idx="2162">
                  <c:v>3384.7876197376622</c:v>
                </c:pt>
                <c:pt idx="2163">
                  <c:v>3386.24803121985</c:v>
                </c:pt>
                <c:pt idx="2164">
                  <c:v>3386.24803121985</c:v>
                </c:pt>
                <c:pt idx="2165">
                  <c:v>3387.6941414191679</c:v>
                </c:pt>
                <c:pt idx="2166">
                  <c:v>3387.6941414191679</c:v>
                </c:pt>
                <c:pt idx="2167">
                  <c:v>3404.6061813448541</c:v>
                </c:pt>
                <c:pt idx="2168">
                  <c:v>3404.6061813448541</c:v>
                </c:pt>
                <c:pt idx="2169">
                  <c:v>3406.048759314278</c:v>
                </c:pt>
                <c:pt idx="2170">
                  <c:v>3406.048759314278</c:v>
                </c:pt>
                <c:pt idx="2171">
                  <c:v>3413.8946459074082</c:v>
                </c:pt>
                <c:pt idx="2172">
                  <c:v>3413.8946459074082</c:v>
                </c:pt>
                <c:pt idx="2173">
                  <c:v>3415.3560816508739</c:v>
                </c:pt>
                <c:pt idx="2174">
                  <c:v>3415.3560816508739</c:v>
                </c:pt>
                <c:pt idx="2175">
                  <c:v>3416.933394141206</c:v>
                </c:pt>
                <c:pt idx="2176">
                  <c:v>3416.933394141206</c:v>
                </c:pt>
                <c:pt idx="2177">
                  <c:v>3418.395800323025</c:v>
                </c:pt>
                <c:pt idx="2178">
                  <c:v>3418.395800323025</c:v>
                </c:pt>
                <c:pt idx="2179">
                  <c:v>3419.851895124365</c:v>
                </c:pt>
                <c:pt idx="2180">
                  <c:v>3419.851895124365</c:v>
                </c:pt>
                <c:pt idx="2181">
                  <c:v>3421.3150657799192</c:v>
                </c:pt>
                <c:pt idx="2182">
                  <c:v>3421.3150657799192</c:v>
                </c:pt>
                <c:pt idx="2183">
                  <c:v>3422.778557595077</c:v>
                </c:pt>
                <c:pt idx="2184">
                  <c:v>3422.778557595077</c:v>
                </c:pt>
                <c:pt idx="2185">
                  <c:v>3424.231417169181</c:v>
                </c:pt>
                <c:pt idx="2186">
                  <c:v>3424.231417169181</c:v>
                </c:pt>
                <c:pt idx="2187">
                  <c:v>3425.6941414191328</c:v>
                </c:pt>
                <c:pt idx="2188">
                  <c:v>3425.6941414191328</c:v>
                </c:pt>
                <c:pt idx="2189">
                  <c:v>3427.1536502590261</c:v>
                </c:pt>
                <c:pt idx="2190">
                  <c:v>3427.1536502590261</c:v>
                </c:pt>
                <c:pt idx="2191">
                  <c:v>3428.9202271999302</c:v>
                </c:pt>
                <c:pt idx="2192">
                  <c:v>3428.9202271999302</c:v>
                </c:pt>
                <c:pt idx="2193">
                  <c:v>3430.384526194202</c:v>
                </c:pt>
                <c:pt idx="2194">
                  <c:v>3430.384526194202</c:v>
                </c:pt>
                <c:pt idx="2195">
                  <c:v>3431.8477315282648</c:v>
                </c:pt>
                <c:pt idx="2196">
                  <c:v>3431.8477315282648</c:v>
                </c:pt>
                <c:pt idx="2197">
                  <c:v>3436.1470034994618</c:v>
                </c:pt>
                <c:pt idx="2198">
                  <c:v>3436.1470034994618</c:v>
                </c:pt>
                <c:pt idx="2199">
                  <c:v>3437.6061813448241</c:v>
                </c:pt>
                <c:pt idx="2200">
                  <c:v>3437.6061813448241</c:v>
                </c:pt>
                <c:pt idx="2201">
                  <c:v>3439.048759314247</c:v>
                </c:pt>
                <c:pt idx="2202">
                  <c:v>3439.048759314247</c:v>
                </c:pt>
                <c:pt idx="2203">
                  <c:v>3440.4935016145141</c:v>
                </c:pt>
                <c:pt idx="2204">
                  <c:v>3440.4935016145141</c:v>
                </c:pt>
                <c:pt idx="2205">
                  <c:v>3441.9524187112352</c:v>
                </c:pt>
                <c:pt idx="2206">
                  <c:v>3441.9524187112352</c:v>
                </c:pt>
                <c:pt idx="2207">
                  <c:v>3446.780792578827</c:v>
                </c:pt>
                <c:pt idx="2208">
                  <c:v>3446.780792578827</c:v>
                </c:pt>
                <c:pt idx="2209">
                  <c:v>3448.2448469917422</c:v>
                </c:pt>
                <c:pt idx="2210">
                  <c:v>3448.2448469917422</c:v>
                </c:pt>
                <c:pt idx="2211">
                  <c:v>3462.4718420872532</c:v>
                </c:pt>
                <c:pt idx="2212">
                  <c:v>3462.4718420872532</c:v>
                </c:pt>
                <c:pt idx="2213">
                  <c:v>3463.9333941411619</c:v>
                </c:pt>
                <c:pt idx="2214">
                  <c:v>3463.9333941411619</c:v>
                </c:pt>
                <c:pt idx="2215">
                  <c:v>3468.3150657798751</c:v>
                </c:pt>
                <c:pt idx="2216">
                  <c:v>3468.3150657798751</c:v>
                </c:pt>
                <c:pt idx="2217">
                  <c:v>3469.778557595032</c:v>
                </c:pt>
                <c:pt idx="2218">
                  <c:v>3469.778557595032</c:v>
                </c:pt>
                <c:pt idx="2219">
                  <c:v>3472.6865071985449</c:v>
                </c:pt>
                <c:pt idx="2220">
                  <c:v>3472.6865071985449</c:v>
                </c:pt>
                <c:pt idx="2221">
                  <c:v>3474.147003499425</c:v>
                </c:pt>
                <c:pt idx="2222">
                  <c:v>3474.147003499425</c:v>
                </c:pt>
                <c:pt idx="2223">
                  <c:v>3475.6061813447868</c:v>
                </c:pt>
                <c:pt idx="2224">
                  <c:v>3475.6061813447868</c:v>
                </c:pt>
                <c:pt idx="2225">
                  <c:v>3478.99189900072</c:v>
                </c:pt>
                <c:pt idx="2226">
                  <c:v>3478.99189900072</c:v>
                </c:pt>
                <c:pt idx="2227">
                  <c:v>3480.4510209051332</c:v>
                </c:pt>
                <c:pt idx="2228">
                  <c:v>3480.4510209051332</c:v>
                </c:pt>
                <c:pt idx="2229">
                  <c:v>3490.9515766424311</c:v>
                </c:pt>
                <c:pt idx="2230">
                  <c:v>3490.9515766424311</c:v>
                </c:pt>
                <c:pt idx="2231">
                  <c:v>3492.4081840645299</c:v>
                </c:pt>
                <c:pt idx="2232">
                  <c:v>3492.4081840645299</c:v>
                </c:pt>
                <c:pt idx="2233">
                  <c:v>3493.868822567506</c:v>
                </c:pt>
                <c:pt idx="2234">
                  <c:v>3493.868822567506</c:v>
                </c:pt>
                <c:pt idx="2235">
                  <c:v>3496.3465723472</c:v>
                </c:pt>
                <c:pt idx="2236">
                  <c:v>3496.3465723472</c:v>
                </c:pt>
                <c:pt idx="2237">
                  <c:v>3497.7907223097241</c:v>
                </c:pt>
                <c:pt idx="2238">
                  <c:v>3497.7907223097241</c:v>
                </c:pt>
                <c:pt idx="2239">
                  <c:v>3502.7179307373058</c:v>
                </c:pt>
                <c:pt idx="2240">
                  <c:v>3502.7179307373058</c:v>
                </c:pt>
                <c:pt idx="2241">
                  <c:v>3504.178627350736</c:v>
                </c:pt>
                <c:pt idx="2242">
                  <c:v>3504.178627350736</c:v>
                </c:pt>
                <c:pt idx="2243">
                  <c:v>3505.6401991062039</c:v>
                </c:pt>
                <c:pt idx="2244">
                  <c:v>3505.6401991062039</c:v>
                </c:pt>
                <c:pt idx="2245">
                  <c:v>3508.1430035406452</c:v>
                </c:pt>
                <c:pt idx="2246">
                  <c:v>3508.1430035406452</c:v>
                </c:pt>
                <c:pt idx="2247">
                  <c:v>3509.60618134477</c:v>
                </c:pt>
                <c:pt idx="2248">
                  <c:v>3509.60618134477</c:v>
                </c:pt>
                <c:pt idx="2249">
                  <c:v>3517.4935016144541</c:v>
                </c:pt>
                <c:pt idx="2250">
                  <c:v>3517.4935016144541</c:v>
                </c:pt>
                <c:pt idx="2251">
                  <c:v>3518.951576642412</c:v>
                </c:pt>
                <c:pt idx="2252">
                  <c:v>3518.951576642412</c:v>
                </c:pt>
                <c:pt idx="2253">
                  <c:v>3520.4081840645099</c:v>
                </c:pt>
                <c:pt idx="2254">
                  <c:v>3520.4081840645099</c:v>
                </c:pt>
                <c:pt idx="2255">
                  <c:v>3527.2998507531388</c:v>
                </c:pt>
                <c:pt idx="2256">
                  <c:v>3527.2998507531388</c:v>
                </c:pt>
                <c:pt idx="2257">
                  <c:v>3528.7586486399969</c:v>
                </c:pt>
                <c:pt idx="2258">
                  <c:v>3528.7586486399969</c:v>
                </c:pt>
                <c:pt idx="2259">
                  <c:v>3533.9922615216901</c:v>
                </c:pt>
                <c:pt idx="2260">
                  <c:v>3533.9922615216901</c:v>
                </c:pt>
                <c:pt idx="2261">
                  <c:v>3535.4510209050941</c:v>
                </c:pt>
                <c:pt idx="2262">
                  <c:v>3535.4510209050941</c:v>
                </c:pt>
                <c:pt idx="2263">
                  <c:v>3543.5842243625548</c:v>
                </c:pt>
                <c:pt idx="2264">
                  <c:v>3543.5842243625548</c:v>
                </c:pt>
                <c:pt idx="2265">
                  <c:v>3545.0487593141611</c:v>
                </c:pt>
                <c:pt idx="2266">
                  <c:v>3545.0487593141611</c:v>
                </c:pt>
                <c:pt idx="2267">
                  <c:v>3548.7872079313461</c:v>
                </c:pt>
                <c:pt idx="2268">
                  <c:v>3548.7872079313461</c:v>
                </c:pt>
                <c:pt idx="2269">
                  <c:v>3550.2480312197108</c:v>
                </c:pt>
                <c:pt idx="2270">
                  <c:v>3550.2480312197108</c:v>
                </c:pt>
                <c:pt idx="2271">
                  <c:v>3566.9291230621811</c:v>
                </c:pt>
                <c:pt idx="2272">
                  <c:v>3566.9291230621811</c:v>
                </c:pt>
                <c:pt idx="2273">
                  <c:v>3568.392634004781</c:v>
                </c:pt>
                <c:pt idx="2274">
                  <c:v>3568.392634004781</c:v>
                </c:pt>
                <c:pt idx="2275">
                  <c:v>3571.778557594962</c:v>
                </c:pt>
                <c:pt idx="2276">
                  <c:v>3571.778557594962</c:v>
                </c:pt>
                <c:pt idx="2277">
                  <c:v>3573.2314171690659</c:v>
                </c:pt>
                <c:pt idx="2278">
                  <c:v>3573.2314171690659</c:v>
                </c:pt>
                <c:pt idx="2279">
                  <c:v>3580.1184919466641</c:v>
                </c:pt>
                <c:pt idx="2280">
                  <c:v>3580.1184919466641</c:v>
                </c:pt>
                <c:pt idx="2281">
                  <c:v>3581.5811632953119</c:v>
                </c:pt>
                <c:pt idx="2282">
                  <c:v>3581.5811632953119</c:v>
                </c:pt>
                <c:pt idx="2283">
                  <c:v>3583.9202271998138</c:v>
                </c:pt>
                <c:pt idx="2284">
                  <c:v>3583.9202271998138</c:v>
                </c:pt>
                <c:pt idx="2285">
                  <c:v>3585.384526194086</c:v>
                </c:pt>
                <c:pt idx="2286">
                  <c:v>3585.384526194086</c:v>
                </c:pt>
                <c:pt idx="2287">
                  <c:v>3586.8477315281498</c:v>
                </c:pt>
                <c:pt idx="2288">
                  <c:v>3586.8477315281498</c:v>
                </c:pt>
                <c:pt idx="2289">
                  <c:v>3588.2998507531011</c:v>
                </c:pt>
                <c:pt idx="2290">
                  <c:v>3588.2998507531011</c:v>
                </c:pt>
                <c:pt idx="2291">
                  <c:v>3589.75864863996</c:v>
                </c:pt>
                <c:pt idx="2292">
                  <c:v>3589.75864863996</c:v>
                </c:pt>
                <c:pt idx="2293">
                  <c:v>3591.9703032458651</c:v>
                </c:pt>
                <c:pt idx="2294">
                  <c:v>3591.9703032458651</c:v>
                </c:pt>
                <c:pt idx="2295">
                  <c:v>3593.4329938321471</c:v>
                </c:pt>
                <c:pt idx="2296">
                  <c:v>3593.4329938321471</c:v>
                </c:pt>
                <c:pt idx="2297">
                  <c:v>3594.8946459072731</c:v>
                </c:pt>
                <c:pt idx="2298">
                  <c:v>3594.8946459072731</c:v>
                </c:pt>
                <c:pt idx="2299">
                  <c:v>3596.9499599580622</c:v>
                </c:pt>
                <c:pt idx="2300">
                  <c:v>3596.9499599580622</c:v>
                </c:pt>
                <c:pt idx="2301">
                  <c:v>3598.4081840644599</c:v>
                </c:pt>
                <c:pt idx="2302">
                  <c:v>3598.4081840644599</c:v>
                </c:pt>
                <c:pt idx="2303">
                  <c:v>3601.999999999683</c:v>
                </c:pt>
                <c:pt idx="2304">
                  <c:v>3603.451020905055</c:v>
                </c:pt>
                <c:pt idx="2305">
                  <c:v>3603.451020905055</c:v>
                </c:pt>
                <c:pt idx="2306">
                  <c:v>3604.9999999996849</c:v>
                </c:pt>
                <c:pt idx="2307">
                  <c:v>3606.4510209050541</c:v>
                </c:pt>
                <c:pt idx="2308">
                  <c:v>3606.4510209050541</c:v>
                </c:pt>
                <c:pt idx="2309">
                  <c:v>3616.6485456427008</c:v>
                </c:pt>
                <c:pt idx="2310">
                  <c:v>3616.6485456427008</c:v>
                </c:pt>
                <c:pt idx="2311">
                  <c:v>3618.1018837608722</c:v>
                </c:pt>
                <c:pt idx="2312">
                  <c:v>3618.1018837608722</c:v>
                </c:pt>
                <c:pt idx="2313">
                  <c:v>3619.5332627259581</c:v>
                </c:pt>
                <c:pt idx="2314">
                  <c:v>3619.5332627259581</c:v>
                </c:pt>
                <c:pt idx="2315">
                  <c:v>3626.9999999997081</c:v>
                </c:pt>
                <c:pt idx="2316">
                  <c:v>3628.4510209050409</c:v>
                </c:pt>
                <c:pt idx="2317">
                  <c:v>3628.4510209050409</c:v>
                </c:pt>
                <c:pt idx="2318">
                  <c:v>3630.9999999997121</c:v>
                </c:pt>
                <c:pt idx="2319">
                  <c:v>3632.4510209050381</c:v>
                </c:pt>
                <c:pt idx="2320">
                  <c:v>3632.4510209050381</c:v>
                </c:pt>
                <c:pt idx="2321">
                  <c:v>3633.8991453203248</c:v>
                </c:pt>
                <c:pt idx="2322">
                  <c:v>3633.8991453203248</c:v>
                </c:pt>
                <c:pt idx="2323">
                  <c:v>3636.9922615216292</c:v>
                </c:pt>
                <c:pt idx="2324">
                  <c:v>3636.9922615216292</c:v>
                </c:pt>
                <c:pt idx="2325">
                  <c:v>3638.4510209050318</c:v>
                </c:pt>
                <c:pt idx="2326">
                  <c:v>3638.4510209050318</c:v>
                </c:pt>
                <c:pt idx="2327">
                  <c:v>3646.2314171690209</c:v>
                </c:pt>
                <c:pt idx="2328">
                  <c:v>3646.2314171690209</c:v>
                </c:pt>
                <c:pt idx="2329">
                  <c:v>3647.6941414189728</c:v>
                </c:pt>
                <c:pt idx="2330">
                  <c:v>3647.6941414189728</c:v>
                </c:pt>
                <c:pt idx="2331">
                  <c:v>3656.999999999724</c:v>
                </c:pt>
                <c:pt idx="2332">
                  <c:v>3658.325124146399</c:v>
                </c:pt>
                <c:pt idx="2333">
                  <c:v>3658.4510209050131</c:v>
                </c:pt>
                <c:pt idx="2334">
                  <c:v>3659.8991453202989</c:v>
                </c:pt>
                <c:pt idx="2335">
                  <c:v>3659.8991453202989</c:v>
                </c:pt>
                <c:pt idx="2336">
                  <c:v>3663.9999999997221</c:v>
                </c:pt>
                <c:pt idx="2337">
                  <c:v>3665.451020905</c:v>
                </c:pt>
                <c:pt idx="2338">
                  <c:v>3665.451020905</c:v>
                </c:pt>
                <c:pt idx="2339">
                  <c:v>3667.9999999997221</c:v>
                </c:pt>
                <c:pt idx="2340">
                  <c:v>3669.4510209049931</c:v>
                </c:pt>
                <c:pt idx="2341">
                  <c:v>3669.4510209049931</c:v>
                </c:pt>
                <c:pt idx="2342">
                  <c:v>3684.5842243624338</c:v>
                </c:pt>
                <c:pt idx="2343">
                  <c:v>3684.5842243624338</c:v>
                </c:pt>
                <c:pt idx="2344">
                  <c:v>3686.0487593140379</c:v>
                </c:pt>
                <c:pt idx="2345">
                  <c:v>3686.0487593140379</c:v>
                </c:pt>
                <c:pt idx="2346">
                  <c:v>3687.6865071983648</c:v>
                </c:pt>
                <c:pt idx="2347">
                  <c:v>3687.6865071983648</c:v>
                </c:pt>
                <c:pt idx="2348">
                  <c:v>3689.147003499244</c:v>
                </c:pt>
                <c:pt idx="2349">
                  <c:v>3689.147003499244</c:v>
                </c:pt>
                <c:pt idx="2350">
                  <c:v>3690.999999999724</c:v>
                </c:pt>
                <c:pt idx="2351">
                  <c:v>3692.4510209049508</c:v>
                </c:pt>
                <c:pt idx="2352">
                  <c:v>3692.4510209049508</c:v>
                </c:pt>
                <c:pt idx="2353">
                  <c:v>3701.8778577841149</c:v>
                </c:pt>
                <c:pt idx="2354">
                  <c:v>3701.8778577841149</c:v>
                </c:pt>
                <c:pt idx="2355">
                  <c:v>3703.3425995518392</c:v>
                </c:pt>
                <c:pt idx="2356">
                  <c:v>3703.3425995518392</c:v>
                </c:pt>
                <c:pt idx="2357">
                  <c:v>3706.999999999734</c:v>
                </c:pt>
                <c:pt idx="2358">
                  <c:v>3708.4510209049222</c:v>
                </c:pt>
                <c:pt idx="2359">
                  <c:v>3708.4510209049222</c:v>
                </c:pt>
                <c:pt idx="2360">
                  <c:v>3715.9999999997349</c:v>
                </c:pt>
                <c:pt idx="2361">
                  <c:v>3717.4510209049049</c:v>
                </c:pt>
                <c:pt idx="2362">
                  <c:v>3717.4510209049049</c:v>
                </c:pt>
                <c:pt idx="2363">
                  <c:v>3720.9999999997358</c:v>
                </c:pt>
                <c:pt idx="2364">
                  <c:v>3722.4510209048958</c:v>
                </c:pt>
                <c:pt idx="2365">
                  <c:v>3722.4510209048958</c:v>
                </c:pt>
                <c:pt idx="2366">
                  <c:v>3725.9999999997358</c:v>
                </c:pt>
                <c:pt idx="2367">
                  <c:v>3727.4510209048872</c:v>
                </c:pt>
                <c:pt idx="2368">
                  <c:v>3727.4510209048872</c:v>
                </c:pt>
                <c:pt idx="2369">
                  <c:v>3729.9999999997372</c:v>
                </c:pt>
                <c:pt idx="2370">
                  <c:v>3731.4510209048799</c:v>
                </c:pt>
                <c:pt idx="2371">
                  <c:v>3731.4510209048799</c:v>
                </c:pt>
                <c:pt idx="2372">
                  <c:v>3734.3322530535411</c:v>
                </c:pt>
                <c:pt idx="2373">
                  <c:v>3734.3322530535411</c:v>
                </c:pt>
                <c:pt idx="2374">
                  <c:v>3735.7907223094699</c:v>
                </c:pt>
                <c:pt idx="2375">
                  <c:v>3735.7907223094699</c:v>
                </c:pt>
                <c:pt idx="2376">
                  <c:v>3737.2480312194989</c:v>
                </c:pt>
                <c:pt idx="2377">
                  <c:v>3737.2480312194989</c:v>
                </c:pt>
                <c:pt idx="2378">
                  <c:v>3738.7785575947569</c:v>
                </c:pt>
                <c:pt idx="2379">
                  <c:v>3738.7785575947569</c:v>
                </c:pt>
                <c:pt idx="2380">
                  <c:v>3751.8778577840271</c:v>
                </c:pt>
                <c:pt idx="2381">
                  <c:v>3751.8778577840271</c:v>
                </c:pt>
                <c:pt idx="2382">
                  <c:v>3753.3425995517509</c:v>
                </c:pt>
                <c:pt idx="2383">
                  <c:v>3753.3425995517509</c:v>
                </c:pt>
                <c:pt idx="2384">
                  <c:v>3759.14300354036</c:v>
                </c:pt>
                <c:pt idx="2385">
                  <c:v>3759.14300354036</c:v>
                </c:pt>
                <c:pt idx="2386">
                  <c:v>3760.606181344484</c:v>
                </c:pt>
                <c:pt idx="2387">
                  <c:v>3760.606181344484</c:v>
                </c:pt>
                <c:pt idx="2388">
                  <c:v>3762.052035558394</c:v>
                </c:pt>
                <c:pt idx="2389">
                  <c:v>3762.052035558394</c:v>
                </c:pt>
                <c:pt idx="2390">
                  <c:v>3766.3251241462108</c:v>
                </c:pt>
                <c:pt idx="2391">
                  <c:v>3766.3251241462108</c:v>
                </c:pt>
                <c:pt idx="2392">
                  <c:v>3767.787619737263</c:v>
                </c:pt>
                <c:pt idx="2393">
                  <c:v>3767.787619737263</c:v>
                </c:pt>
                <c:pt idx="2394">
                  <c:v>3769.2480312194498</c:v>
                </c:pt>
                <c:pt idx="2395">
                  <c:v>3769.2480312194498</c:v>
                </c:pt>
                <c:pt idx="2396">
                  <c:v>3770.6941414187668</c:v>
                </c:pt>
                <c:pt idx="2397">
                  <c:v>3770.6941414187668</c:v>
                </c:pt>
                <c:pt idx="2398">
                  <c:v>3772.1536502586591</c:v>
                </c:pt>
                <c:pt idx="2399">
                  <c:v>3772.1536502586591</c:v>
                </c:pt>
                <c:pt idx="2400">
                  <c:v>3773.606181344463</c:v>
                </c:pt>
                <c:pt idx="2401">
                  <c:v>3773.606181344463</c:v>
                </c:pt>
                <c:pt idx="2402">
                  <c:v>3777.9999999997349</c:v>
                </c:pt>
                <c:pt idx="2403">
                  <c:v>3779.451020904803</c:v>
                </c:pt>
                <c:pt idx="2404">
                  <c:v>3779.451020904803</c:v>
                </c:pt>
                <c:pt idx="2405">
                  <c:v>3794.999999999729</c:v>
                </c:pt>
                <c:pt idx="2406">
                  <c:v>3796.4510209047789</c:v>
                </c:pt>
                <c:pt idx="2407">
                  <c:v>3796.4510209047789</c:v>
                </c:pt>
                <c:pt idx="2408">
                  <c:v>3799.999999999729</c:v>
                </c:pt>
                <c:pt idx="2409">
                  <c:v>3801.451020904773</c:v>
                </c:pt>
                <c:pt idx="2410">
                  <c:v>3801.451020904773</c:v>
                </c:pt>
                <c:pt idx="2411">
                  <c:v>3804.999999999729</c:v>
                </c:pt>
                <c:pt idx="2412">
                  <c:v>3806.4510209047662</c:v>
                </c:pt>
                <c:pt idx="2413">
                  <c:v>3806.4510209047662</c:v>
                </c:pt>
                <c:pt idx="2414">
                  <c:v>3807.8991453200529</c:v>
                </c:pt>
                <c:pt idx="2415">
                  <c:v>3807.8991453200529</c:v>
                </c:pt>
                <c:pt idx="2416">
                  <c:v>3810.999999999729</c:v>
                </c:pt>
                <c:pt idx="2417">
                  <c:v>3812.451020904758</c:v>
                </c:pt>
                <c:pt idx="2418">
                  <c:v>3812.451020904758</c:v>
                </c:pt>
                <c:pt idx="2419">
                  <c:v>3814.729856097174</c:v>
                </c:pt>
                <c:pt idx="2420">
                  <c:v>3814.729856097174</c:v>
                </c:pt>
                <c:pt idx="2421">
                  <c:v>3816.1926774182971</c:v>
                </c:pt>
                <c:pt idx="2422">
                  <c:v>3816.1926774182971</c:v>
                </c:pt>
                <c:pt idx="2423">
                  <c:v>3817.648545642402</c:v>
                </c:pt>
                <c:pt idx="2424">
                  <c:v>3817.648545642402</c:v>
                </c:pt>
                <c:pt idx="2425">
                  <c:v>3818.9999999997299</c:v>
                </c:pt>
                <c:pt idx="2426">
                  <c:v>3819.1099831375209</c:v>
                </c:pt>
                <c:pt idx="2427">
                  <c:v>3820.9999999997299</c:v>
                </c:pt>
                <c:pt idx="2428">
                  <c:v>3822.4510209047439</c:v>
                </c:pt>
                <c:pt idx="2429">
                  <c:v>3822.4510209047439</c:v>
                </c:pt>
                <c:pt idx="2430">
                  <c:v>3826.9999999997299</c:v>
                </c:pt>
                <c:pt idx="2431">
                  <c:v>3828.4510209047389</c:v>
                </c:pt>
                <c:pt idx="2432">
                  <c:v>3828.4510209047389</c:v>
                </c:pt>
                <c:pt idx="2433">
                  <c:v>3829.8991453200269</c:v>
                </c:pt>
                <c:pt idx="2434">
                  <c:v>3829.8991453200269</c:v>
                </c:pt>
                <c:pt idx="2435">
                  <c:v>3839.999999999719</c:v>
                </c:pt>
                <c:pt idx="2436">
                  <c:v>3841.4510209047271</c:v>
                </c:pt>
                <c:pt idx="2437">
                  <c:v>3841.4510209047271</c:v>
                </c:pt>
                <c:pt idx="2438">
                  <c:v>3842.899145320016</c:v>
                </c:pt>
                <c:pt idx="2439">
                  <c:v>3842.899145320016</c:v>
                </c:pt>
                <c:pt idx="2440">
                  <c:v>3844.356081650405</c:v>
                </c:pt>
                <c:pt idx="2441">
                  <c:v>3844.356081650405</c:v>
                </c:pt>
                <c:pt idx="2442">
                  <c:v>3850.092760961953</c:v>
                </c:pt>
                <c:pt idx="2443">
                  <c:v>3850.092760961953</c:v>
                </c:pt>
                <c:pt idx="2444">
                  <c:v>3851.5355885544341</c:v>
                </c:pt>
                <c:pt idx="2445">
                  <c:v>3851.5355885544341</c:v>
                </c:pt>
                <c:pt idx="2446">
                  <c:v>3855.9999999996999</c:v>
                </c:pt>
                <c:pt idx="2447">
                  <c:v>3857.4510209047098</c:v>
                </c:pt>
                <c:pt idx="2448">
                  <c:v>3857.4510209047098</c:v>
                </c:pt>
                <c:pt idx="2449">
                  <c:v>3858.8991453199978</c:v>
                </c:pt>
                <c:pt idx="2450">
                  <c:v>3858.8991453199978</c:v>
                </c:pt>
                <c:pt idx="2451">
                  <c:v>3860.3560816503868</c:v>
                </c:pt>
                <c:pt idx="2452">
                  <c:v>3860.3560816503868</c:v>
                </c:pt>
                <c:pt idx="2453">
                  <c:v>3866.999999999684</c:v>
                </c:pt>
                <c:pt idx="2454">
                  <c:v>3868.4510209046971</c:v>
                </c:pt>
                <c:pt idx="2455">
                  <c:v>3868.4510209046971</c:v>
                </c:pt>
                <c:pt idx="2456">
                  <c:v>3869.899145319986</c:v>
                </c:pt>
                <c:pt idx="2457">
                  <c:v>3869.899145319986</c:v>
                </c:pt>
                <c:pt idx="2458">
                  <c:v>3873.8778577838748</c:v>
                </c:pt>
                <c:pt idx="2459">
                  <c:v>3873.9999999996762</c:v>
                </c:pt>
                <c:pt idx="2460">
                  <c:v>3875.4510209046898</c:v>
                </c:pt>
                <c:pt idx="2461">
                  <c:v>3875.4510209046898</c:v>
                </c:pt>
                <c:pt idx="2462">
                  <c:v>3880.3322530533519</c:v>
                </c:pt>
                <c:pt idx="2463">
                  <c:v>3880.3322530533519</c:v>
                </c:pt>
                <c:pt idx="2464">
                  <c:v>3885.9999999996671</c:v>
                </c:pt>
                <c:pt idx="2465">
                  <c:v>3887.4510209046789</c:v>
                </c:pt>
                <c:pt idx="2466">
                  <c:v>3887.4510209046789</c:v>
                </c:pt>
                <c:pt idx="2467">
                  <c:v>3891.35486645731</c:v>
                </c:pt>
                <c:pt idx="2468">
                  <c:v>3891.35486645731</c:v>
                </c:pt>
                <c:pt idx="2469">
                  <c:v>3892.8186011721582</c:v>
                </c:pt>
                <c:pt idx="2470">
                  <c:v>3892.8186011721582</c:v>
                </c:pt>
                <c:pt idx="2471">
                  <c:v>3894.686507198081</c:v>
                </c:pt>
                <c:pt idx="2472">
                  <c:v>3894.686507198081</c:v>
                </c:pt>
                <c:pt idx="2473">
                  <c:v>3896.147003498962</c:v>
                </c:pt>
                <c:pt idx="2474">
                  <c:v>3896.147003498962</c:v>
                </c:pt>
                <c:pt idx="2475">
                  <c:v>3897.606181344323</c:v>
                </c:pt>
                <c:pt idx="2476">
                  <c:v>3897.606181344323</c:v>
                </c:pt>
                <c:pt idx="2477">
                  <c:v>3902.999999999648</c:v>
                </c:pt>
                <c:pt idx="2478">
                  <c:v>3904.4510209046698</c:v>
                </c:pt>
                <c:pt idx="2479">
                  <c:v>3904.4510209046698</c:v>
                </c:pt>
                <c:pt idx="2480">
                  <c:v>3905.8991453199592</c:v>
                </c:pt>
                <c:pt idx="2481">
                  <c:v>3905.8991453199592</c:v>
                </c:pt>
                <c:pt idx="2482">
                  <c:v>3909.9999999996398</c:v>
                </c:pt>
                <c:pt idx="2483">
                  <c:v>3911.451020904668</c:v>
                </c:pt>
                <c:pt idx="2484">
                  <c:v>3911.451020904668</c:v>
                </c:pt>
                <c:pt idx="2485">
                  <c:v>3919.0856189680758</c:v>
                </c:pt>
                <c:pt idx="2486">
                  <c:v>3919.0856189680758</c:v>
                </c:pt>
                <c:pt idx="2487">
                  <c:v>3920.535588554384</c:v>
                </c:pt>
                <c:pt idx="2488">
                  <c:v>3920.535588554384</c:v>
                </c:pt>
                <c:pt idx="2489">
                  <c:v>3923.3322530533342</c:v>
                </c:pt>
                <c:pt idx="2490">
                  <c:v>3923.3322530533342</c:v>
                </c:pt>
                <c:pt idx="2491">
                  <c:v>3924.7907223092661</c:v>
                </c:pt>
                <c:pt idx="2492">
                  <c:v>3924.7907223092661</c:v>
                </c:pt>
                <c:pt idx="2493">
                  <c:v>3926.2497111668099</c:v>
                </c:pt>
                <c:pt idx="2494">
                  <c:v>3926.2497111668099</c:v>
                </c:pt>
                <c:pt idx="2495">
                  <c:v>3937.999999999578</c:v>
                </c:pt>
                <c:pt idx="2496">
                  <c:v>3939.4510209046598</c:v>
                </c:pt>
                <c:pt idx="2497">
                  <c:v>3939.4510209046598</c:v>
                </c:pt>
                <c:pt idx="2498">
                  <c:v>3940.8991453199492</c:v>
                </c:pt>
                <c:pt idx="2499">
                  <c:v>3940.8991453199492</c:v>
                </c:pt>
                <c:pt idx="2500">
                  <c:v>3948.9999999995471</c:v>
                </c:pt>
                <c:pt idx="2501">
                  <c:v>3950.4510209046548</c:v>
                </c:pt>
                <c:pt idx="2502">
                  <c:v>3950.4510209046548</c:v>
                </c:pt>
                <c:pt idx="2503">
                  <c:v>3951.8991453199442</c:v>
                </c:pt>
                <c:pt idx="2504">
                  <c:v>3951.8991453199442</c:v>
                </c:pt>
                <c:pt idx="2505">
                  <c:v>3956.0409839511808</c:v>
                </c:pt>
                <c:pt idx="2506">
                  <c:v>3956.0409839511808</c:v>
                </c:pt>
                <c:pt idx="2507">
                  <c:v>3957.4935016139948</c:v>
                </c:pt>
                <c:pt idx="2508">
                  <c:v>3957.4935016139948</c:v>
                </c:pt>
                <c:pt idx="2509">
                  <c:v>3963.9999999995061</c:v>
                </c:pt>
                <c:pt idx="2510">
                  <c:v>3965.451020904648</c:v>
                </c:pt>
                <c:pt idx="2511">
                  <c:v>3965.451020904648</c:v>
                </c:pt>
                <c:pt idx="2512">
                  <c:v>3968.9999999994939</c:v>
                </c:pt>
                <c:pt idx="2513">
                  <c:v>3970.4510209046462</c:v>
                </c:pt>
                <c:pt idx="2514">
                  <c:v>3970.4510209046462</c:v>
                </c:pt>
                <c:pt idx="2515">
                  <c:v>3991.999999999452</c:v>
                </c:pt>
                <c:pt idx="2516">
                  <c:v>3993.4510209046348</c:v>
                </c:pt>
                <c:pt idx="2517">
                  <c:v>3993.4510209046348</c:v>
                </c:pt>
                <c:pt idx="2518">
                  <c:v>4007.9999999994238</c:v>
                </c:pt>
                <c:pt idx="2519">
                  <c:v>4009.451020904628</c:v>
                </c:pt>
                <c:pt idx="2520">
                  <c:v>4009.451020904628</c:v>
                </c:pt>
                <c:pt idx="2521">
                  <c:v>4010.8991453199169</c:v>
                </c:pt>
                <c:pt idx="2522">
                  <c:v>4010.8991453199169</c:v>
                </c:pt>
                <c:pt idx="2523">
                  <c:v>4014.527474364791</c:v>
                </c:pt>
                <c:pt idx="2524">
                  <c:v>4014.527474364791</c:v>
                </c:pt>
                <c:pt idx="2525">
                  <c:v>4015.9922615212208</c:v>
                </c:pt>
                <c:pt idx="2526">
                  <c:v>4015.9922615212208</c:v>
                </c:pt>
                <c:pt idx="2527">
                  <c:v>4018.9999999994052</c:v>
                </c:pt>
                <c:pt idx="2528">
                  <c:v>4020.4510209046248</c:v>
                </c:pt>
                <c:pt idx="2529">
                  <c:v>4020.4510209046248</c:v>
                </c:pt>
                <c:pt idx="2530">
                  <c:v>4021.9999999994011</c:v>
                </c:pt>
                <c:pt idx="2531">
                  <c:v>4023.4510209046248</c:v>
                </c:pt>
                <c:pt idx="2532">
                  <c:v>4023.4510209046248</c:v>
                </c:pt>
                <c:pt idx="2533">
                  <c:v>4026.9999999993938</c:v>
                </c:pt>
                <c:pt idx="2534">
                  <c:v>4028.4510209046248</c:v>
                </c:pt>
                <c:pt idx="2535">
                  <c:v>4028.4510209046248</c:v>
                </c:pt>
                <c:pt idx="2536">
                  <c:v>4031.9999999993879</c:v>
                </c:pt>
                <c:pt idx="2537">
                  <c:v>4033.4510209046248</c:v>
                </c:pt>
                <c:pt idx="2538">
                  <c:v>4033.4510209046248</c:v>
                </c:pt>
                <c:pt idx="2539">
                  <c:v>4035.9999999993838</c:v>
                </c:pt>
                <c:pt idx="2540">
                  <c:v>4037.4510209046248</c:v>
                </c:pt>
                <c:pt idx="2541">
                  <c:v>4037.4510209046248</c:v>
                </c:pt>
                <c:pt idx="2542">
                  <c:v>4047.9999999993729</c:v>
                </c:pt>
                <c:pt idx="2543">
                  <c:v>4049.4510209046248</c:v>
                </c:pt>
                <c:pt idx="2544">
                  <c:v>4049.4510209046248</c:v>
                </c:pt>
                <c:pt idx="2545">
                  <c:v>4050.8991453199151</c:v>
                </c:pt>
                <c:pt idx="2546">
                  <c:v>4050.8991453199151</c:v>
                </c:pt>
                <c:pt idx="2547">
                  <c:v>4052.356081650305</c:v>
                </c:pt>
                <c:pt idx="2548">
                  <c:v>4052.356081650305</c:v>
                </c:pt>
                <c:pt idx="2549">
                  <c:v>4055.9999999993702</c:v>
                </c:pt>
                <c:pt idx="2550">
                  <c:v>4057.4510209046239</c:v>
                </c:pt>
                <c:pt idx="2551">
                  <c:v>4057.4510209046239</c:v>
                </c:pt>
                <c:pt idx="2552">
                  <c:v>4058.8991453199128</c:v>
                </c:pt>
                <c:pt idx="2553">
                  <c:v>4058.8991453199128</c:v>
                </c:pt>
                <c:pt idx="2554">
                  <c:v>4076.9999999993538</c:v>
                </c:pt>
                <c:pt idx="2555">
                  <c:v>4078.4510209046139</c:v>
                </c:pt>
                <c:pt idx="2556">
                  <c:v>4078.4510209046139</c:v>
                </c:pt>
                <c:pt idx="2557">
                  <c:v>4083.9999999993502</c:v>
                </c:pt>
                <c:pt idx="2558">
                  <c:v>4085.4510209046111</c:v>
                </c:pt>
                <c:pt idx="2559">
                  <c:v>4085.4510209046111</c:v>
                </c:pt>
                <c:pt idx="2560">
                  <c:v>4091.9999999993461</c:v>
                </c:pt>
                <c:pt idx="2561">
                  <c:v>4093.4510209046061</c:v>
                </c:pt>
                <c:pt idx="2562">
                  <c:v>4093.4510209046061</c:v>
                </c:pt>
                <c:pt idx="2563">
                  <c:v>4094.9999999993452</c:v>
                </c:pt>
                <c:pt idx="2564">
                  <c:v>4096.4510209046048</c:v>
                </c:pt>
                <c:pt idx="2565">
                  <c:v>4096.4510209046048</c:v>
                </c:pt>
                <c:pt idx="2566">
                  <c:v>4098.999999999347</c:v>
                </c:pt>
                <c:pt idx="2567">
                  <c:v>4100.4510209046048</c:v>
                </c:pt>
                <c:pt idx="2568">
                  <c:v>4100.4510209046048</c:v>
                </c:pt>
                <c:pt idx="2569">
                  <c:v>4101.8991453198933</c:v>
                </c:pt>
                <c:pt idx="2570">
                  <c:v>4101.8991453198933</c:v>
                </c:pt>
                <c:pt idx="2571">
                  <c:v>4104.9999999993488</c:v>
                </c:pt>
                <c:pt idx="2572">
                  <c:v>4106.4487868456717</c:v>
                </c:pt>
                <c:pt idx="2573">
                  <c:v>4106.4487868456717</c:v>
                </c:pt>
                <c:pt idx="2574">
                  <c:v>4107.8991453198933</c:v>
                </c:pt>
                <c:pt idx="2575">
                  <c:v>4107.8991453198933</c:v>
                </c:pt>
                <c:pt idx="2576">
                  <c:v>4109.3560816502859</c:v>
                </c:pt>
                <c:pt idx="2577">
                  <c:v>4109.3560816502859</c:v>
                </c:pt>
                <c:pt idx="2578">
                  <c:v>4111.9999999993506</c:v>
                </c:pt>
                <c:pt idx="2579">
                  <c:v>4113.4487868456708</c:v>
                </c:pt>
                <c:pt idx="2580">
                  <c:v>4113.4487868456708</c:v>
                </c:pt>
                <c:pt idx="2581">
                  <c:v>4117.9999999993524</c:v>
                </c:pt>
                <c:pt idx="2582">
                  <c:v>4119.4487868456699</c:v>
                </c:pt>
                <c:pt idx="2583">
                  <c:v>4119.4487868456699</c:v>
                </c:pt>
                <c:pt idx="2584">
                  <c:v>4120.9999999993524</c:v>
                </c:pt>
                <c:pt idx="2585">
                  <c:v>4122.448786845669</c:v>
                </c:pt>
                <c:pt idx="2586">
                  <c:v>4122.448786845669</c:v>
                </c:pt>
                <c:pt idx="2587">
                  <c:v>4129.9999999993524</c:v>
                </c:pt>
                <c:pt idx="2588">
                  <c:v>4131.4487868456681</c:v>
                </c:pt>
                <c:pt idx="2589">
                  <c:v>4131.4487868456681</c:v>
                </c:pt>
                <c:pt idx="2590">
                  <c:v>4134.4081840640029</c:v>
                </c:pt>
                <c:pt idx="2591">
                  <c:v>4134.4081840640029</c:v>
                </c:pt>
                <c:pt idx="2592">
                  <c:v>4135.8688225669803</c:v>
                </c:pt>
                <c:pt idx="2593">
                  <c:v>4135.8688225669803</c:v>
                </c:pt>
                <c:pt idx="2594">
                  <c:v>4141.9999999993524</c:v>
                </c:pt>
                <c:pt idx="2595">
                  <c:v>4143.4487868456681</c:v>
                </c:pt>
                <c:pt idx="2596">
                  <c:v>4143.4487868456681</c:v>
                </c:pt>
                <c:pt idx="2597">
                  <c:v>4148.999999999347</c:v>
                </c:pt>
                <c:pt idx="2598">
                  <c:v>4150.4487868456636</c:v>
                </c:pt>
                <c:pt idx="2599">
                  <c:v>4150.4487868456636</c:v>
                </c:pt>
                <c:pt idx="2600">
                  <c:v>4153.9999999993397</c:v>
                </c:pt>
                <c:pt idx="2601">
                  <c:v>4155.4487868456599</c:v>
                </c:pt>
                <c:pt idx="2602">
                  <c:v>4155.4487868456599</c:v>
                </c:pt>
                <c:pt idx="2603">
                  <c:v>4156.8991453198796</c:v>
                </c:pt>
                <c:pt idx="2604">
                  <c:v>4156.8991453198796</c:v>
                </c:pt>
                <c:pt idx="2605">
                  <c:v>4159.9999999993288</c:v>
                </c:pt>
                <c:pt idx="2606">
                  <c:v>4161.4487868456536</c:v>
                </c:pt>
                <c:pt idx="2607">
                  <c:v>4161.4487868456536</c:v>
                </c:pt>
                <c:pt idx="2608">
                  <c:v>4177.9999999992988</c:v>
                </c:pt>
                <c:pt idx="2609">
                  <c:v>4179.4487868456372</c:v>
                </c:pt>
                <c:pt idx="2610">
                  <c:v>4179.4487868456372</c:v>
                </c:pt>
                <c:pt idx="2611">
                  <c:v>4181.9999999992933</c:v>
                </c:pt>
                <c:pt idx="2612">
                  <c:v>4183.4487868456335</c:v>
                </c:pt>
                <c:pt idx="2613">
                  <c:v>4183.4487868456335</c:v>
                </c:pt>
                <c:pt idx="2614">
                  <c:v>4187.9999999992851</c:v>
                </c:pt>
                <c:pt idx="2615">
                  <c:v>4189.4487868456281</c:v>
                </c:pt>
                <c:pt idx="2616">
                  <c:v>4189.4487868456281</c:v>
                </c:pt>
                <c:pt idx="2617">
                  <c:v>4194.999999999276</c:v>
                </c:pt>
                <c:pt idx="2618">
                  <c:v>4196.4487868456208</c:v>
                </c:pt>
                <c:pt idx="2619">
                  <c:v>4196.4487868456208</c:v>
                </c:pt>
                <c:pt idx="2620">
                  <c:v>4200.9999999992706</c:v>
                </c:pt>
                <c:pt idx="2621">
                  <c:v>4202.4487868456144</c:v>
                </c:pt>
                <c:pt idx="2622">
                  <c:v>4202.4487868456144</c:v>
                </c:pt>
                <c:pt idx="2623">
                  <c:v>4204.9999999991614</c:v>
                </c:pt>
                <c:pt idx="2624">
                  <c:v>4204.9999999992642</c:v>
                </c:pt>
                <c:pt idx="2625">
                  <c:v>4206.4487868456081</c:v>
                </c:pt>
                <c:pt idx="2626">
                  <c:v>4206.4487868456081</c:v>
                </c:pt>
                <c:pt idx="2627">
                  <c:v>4208.9999999992579</c:v>
                </c:pt>
                <c:pt idx="2628">
                  <c:v>4210.4487868455999</c:v>
                </c:pt>
                <c:pt idx="2629">
                  <c:v>4210.4487868455999</c:v>
                </c:pt>
                <c:pt idx="2630">
                  <c:v>4214.9668978451627</c:v>
                </c:pt>
                <c:pt idx="2631">
                  <c:v>4214.9668978451627</c:v>
                </c:pt>
                <c:pt idx="2632">
                  <c:v>4216.4243614640509</c:v>
                </c:pt>
                <c:pt idx="2633">
                  <c:v>4216.4243614640509</c:v>
                </c:pt>
                <c:pt idx="2634">
                  <c:v>4217.880500685983</c:v>
                </c:pt>
                <c:pt idx="2635">
                  <c:v>4217.880500685983</c:v>
                </c:pt>
                <c:pt idx="2636">
                  <c:v>4222.9999999992388</c:v>
                </c:pt>
                <c:pt idx="2637">
                  <c:v>4224.4487868455781</c:v>
                </c:pt>
                <c:pt idx="2638">
                  <c:v>4224.4487868455781</c:v>
                </c:pt>
                <c:pt idx="2639">
                  <c:v>4225.8991453197978</c:v>
                </c:pt>
                <c:pt idx="2640">
                  <c:v>4225.8991453197978</c:v>
                </c:pt>
                <c:pt idx="2641">
                  <c:v>4230.9999999991614</c:v>
                </c:pt>
                <c:pt idx="2642">
                  <c:v>4230.9999999992324</c:v>
                </c:pt>
                <c:pt idx="2643">
                  <c:v>4232.4487868455708</c:v>
                </c:pt>
                <c:pt idx="2644">
                  <c:v>4232.4487868455708</c:v>
                </c:pt>
                <c:pt idx="2645">
                  <c:v>4233.8991453197896</c:v>
                </c:pt>
                <c:pt idx="2646">
                  <c:v>4233.8991453197896</c:v>
                </c:pt>
                <c:pt idx="2647">
                  <c:v>4235.9999999992306</c:v>
                </c:pt>
                <c:pt idx="2648">
                  <c:v>4237.4487868455662</c:v>
                </c:pt>
                <c:pt idx="2649">
                  <c:v>4237.4487868455662</c:v>
                </c:pt>
                <c:pt idx="2650">
                  <c:v>4246.9999999992206</c:v>
                </c:pt>
                <c:pt idx="2651">
                  <c:v>4248.4487868455562</c:v>
                </c:pt>
                <c:pt idx="2652">
                  <c:v>4248.4487868455562</c:v>
                </c:pt>
                <c:pt idx="2653">
                  <c:v>4251.999999999216</c:v>
                </c:pt>
                <c:pt idx="2654">
                  <c:v>4253.4487868455517</c:v>
                </c:pt>
                <c:pt idx="2655">
                  <c:v>4253.4487868455517</c:v>
                </c:pt>
                <c:pt idx="2656">
                  <c:v>4262.9999999992042</c:v>
                </c:pt>
                <c:pt idx="2657">
                  <c:v>4264.4487868455417</c:v>
                </c:pt>
                <c:pt idx="2658">
                  <c:v>4264.4487868455417</c:v>
                </c:pt>
                <c:pt idx="2659">
                  <c:v>4270.9999999992033</c:v>
                </c:pt>
                <c:pt idx="2660">
                  <c:v>4272.4487868455408</c:v>
                </c:pt>
                <c:pt idx="2661">
                  <c:v>4272.4487868455408</c:v>
                </c:pt>
                <c:pt idx="2662">
                  <c:v>4273.8991453197623</c:v>
                </c:pt>
                <c:pt idx="2663">
                  <c:v>4273.8991453197623</c:v>
                </c:pt>
                <c:pt idx="2664">
                  <c:v>4279.9999999992051</c:v>
                </c:pt>
                <c:pt idx="2665">
                  <c:v>4281.4487868455408</c:v>
                </c:pt>
                <c:pt idx="2666">
                  <c:v>4281.4487868455408</c:v>
                </c:pt>
                <c:pt idx="2667">
                  <c:v>4282.8991453197623</c:v>
                </c:pt>
                <c:pt idx="2668">
                  <c:v>4282.8991453197623</c:v>
                </c:pt>
                <c:pt idx="2669">
                  <c:v>4284.356081650154</c:v>
                </c:pt>
                <c:pt idx="2670">
                  <c:v>4284.356081650154</c:v>
                </c:pt>
                <c:pt idx="2671">
                  <c:v>4286.8477315275604</c:v>
                </c:pt>
                <c:pt idx="2672">
                  <c:v>4286.8477315275604</c:v>
                </c:pt>
                <c:pt idx="2673">
                  <c:v>4288.3019491953264</c:v>
                </c:pt>
                <c:pt idx="2674">
                  <c:v>4288.3019491953264</c:v>
                </c:pt>
                <c:pt idx="2675">
                  <c:v>4289.758648639372</c:v>
                </c:pt>
                <c:pt idx="2676">
                  <c:v>4289.758648639372</c:v>
                </c:pt>
                <c:pt idx="2677">
                  <c:v>4290.9999999992142</c:v>
                </c:pt>
                <c:pt idx="2678">
                  <c:v>4291.2197257438766</c:v>
                </c:pt>
                <c:pt idx="2679">
                  <c:v>4293.0520355580393</c:v>
                </c:pt>
                <c:pt idx="2680">
                  <c:v>4293.0520355580393</c:v>
                </c:pt>
                <c:pt idx="2681">
                  <c:v>4294.5027546833871</c:v>
                </c:pt>
                <c:pt idx="2682">
                  <c:v>4294.5027546833871</c:v>
                </c:pt>
                <c:pt idx="2683">
                  <c:v>4295.9668978451182</c:v>
                </c:pt>
                <c:pt idx="2684">
                  <c:v>4295.9668978451182</c:v>
                </c:pt>
                <c:pt idx="2685">
                  <c:v>4304.9164530587368</c:v>
                </c:pt>
                <c:pt idx="2686">
                  <c:v>4304.9164530587368</c:v>
                </c:pt>
                <c:pt idx="2687">
                  <c:v>4306.3684611653653</c:v>
                </c:pt>
                <c:pt idx="2688">
                  <c:v>4306.3684611653653</c:v>
                </c:pt>
                <c:pt idx="2689">
                  <c:v>4307.9999999992542</c:v>
                </c:pt>
                <c:pt idx="2690">
                  <c:v>4309.4487868455726</c:v>
                </c:pt>
                <c:pt idx="2691">
                  <c:v>4309.4487868455726</c:v>
                </c:pt>
                <c:pt idx="2692">
                  <c:v>4310.894645906722</c:v>
                </c:pt>
                <c:pt idx="2693">
                  <c:v>4310.894645906722</c:v>
                </c:pt>
                <c:pt idx="2694">
                  <c:v>4312.9999999992724</c:v>
                </c:pt>
                <c:pt idx="2695">
                  <c:v>4314.4487868455863</c:v>
                </c:pt>
                <c:pt idx="2696">
                  <c:v>4314.4487868455863</c:v>
                </c:pt>
                <c:pt idx="2697">
                  <c:v>4325.9999999993133</c:v>
                </c:pt>
                <c:pt idx="2698">
                  <c:v>4327.4587078689792</c:v>
                </c:pt>
                <c:pt idx="2699">
                  <c:v>4327.4587078689792</c:v>
                </c:pt>
                <c:pt idx="2700">
                  <c:v>4331.9999999993288</c:v>
                </c:pt>
                <c:pt idx="2701">
                  <c:v>4333.4587078689892</c:v>
                </c:pt>
                <c:pt idx="2702">
                  <c:v>4333.4587078689892</c:v>
                </c:pt>
                <c:pt idx="2703">
                  <c:v>4334.9999999993379</c:v>
                </c:pt>
                <c:pt idx="2704">
                  <c:v>4336.4587078689938</c:v>
                </c:pt>
                <c:pt idx="2705">
                  <c:v>4336.4587078689938</c:v>
                </c:pt>
                <c:pt idx="2706">
                  <c:v>4340.9999999993533</c:v>
                </c:pt>
                <c:pt idx="2707">
                  <c:v>4342.4587078690038</c:v>
                </c:pt>
                <c:pt idx="2708">
                  <c:v>4342.4587078690038</c:v>
                </c:pt>
                <c:pt idx="2709">
                  <c:v>4343.9202271993181</c:v>
                </c:pt>
                <c:pt idx="2710">
                  <c:v>4343.9202271993181</c:v>
                </c:pt>
                <c:pt idx="2711">
                  <c:v>4345.3845261935958</c:v>
                </c:pt>
                <c:pt idx="2712">
                  <c:v>4345.3845261935958</c:v>
                </c:pt>
                <c:pt idx="2713">
                  <c:v>4348.0487593136513</c:v>
                </c:pt>
                <c:pt idx="2714">
                  <c:v>4348.0487593136513</c:v>
                </c:pt>
                <c:pt idx="2715">
                  <c:v>4361.7586486394994</c:v>
                </c:pt>
                <c:pt idx="2716">
                  <c:v>4361.7586486394994</c:v>
                </c:pt>
                <c:pt idx="2717">
                  <c:v>4363.2197257440057</c:v>
                </c:pt>
                <c:pt idx="2718">
                  <c:v>4363.2197257440057</c:v>
                </c:pt>
                <c:pt idx="2719">
                  <c:v>4371.9999999994598</c:v>
                </c:pt>
                <c:pt idx="2720">
                  <c:v>4373.4587078690547</c:v>
                </c:pt>
                <c:pt idx="2721">
                  <c:v>4373.4587078690547</c:v>
                </c:pt>
                <c:pt idx="2722">
                  <c:v>4374.9202271993672</c:v>
                </c:pt>
                <c:pt idx="2723">
                  <c:v>4374.9202271993672</c:v>
                </c:pt>
                <c:pt idx="2724">
                  <c:v>4384.9999999994834</c:v>
                </c:pt>
                <c:pt idx="2725">
                  <c:v>4386.441913332048</c:v>
                </c:pt>
                <c:pt idx="2726">
                  <c:v>4386.4587078690656</c:v>
                </c:pt>
                <c:pt idx="2727">
                  <c:v>4389.9999999994934</c:v>
                </c:pt>
                <c:pt idx="2728">
                  <c:v>4391.4587078690702</c:v>
                </c:pt>
                <c:pt idx="2729">
                  <c:v>4391.4587078690702</c:v>
                </c:pt>
                <c:pt idx="2730">
                  <c:v>4392.9202271993827</c:v>
                </c:pt>
                <c:pt idx="2731">
                  <c:v>4392.9202271993827</c:v>
                </c:pt>
                <c:pt idx="2732">
                  <c:v>4394.3845261936594</c:v>
                </c:pt>
                <c:pt idx="2733">
                  <c:v>4394.3845261936594</c:v>
                </c:pt>
                <c:pt idx="2734">
                  <c:v>4395.8477315277232</c:v>
                </c:pt>
                <c:pt idx="2735">
                  <c:v>4395.8477315277232</c:v>
                </c:pt>
                <c:pt idx="2736">
                  <c:v>4397.3019491954919</c:v>
                </c:pt>
                <c:pt idx="2737">
                  <c:v>4397.3019491954919</c:v>
                </c:pt>
                <c:pt idx="2738">
                  <c:v>4413.999999999548</c:v>
                </c:pt>
                <c:pt idx="2739">
                  <c:v>4415.4587078690911</c:v>
                </c:pt>
                <c:pt idx="2740">
                  <c:v>4415.4587078690911</c:v>
                </c:pt>
                <c:pt idx="2741">
                  <c:v>4418.999999999558</c:v>
                </c:pt>
                <c:pt idx="2742">
                  <c:v>4420.4587078690956</c:v>
                </c:pt>
                <c:pt idx="2743">
                  <c:v>4420.4587078690956</c:v>
                </c:pt>
                <c:pt idx="2744">
                  <c:v>4421.9999999995634</c:v>
                </c:pt>
                <c:pt idx="2745">
                  <c:v>4423.4587078690975</c:v>
                </c:pt>
                <c:pt idx="2746">
                  <c:v>4423.4587078690975</c:v>
                </c:pt>
                <c:pt idx="2747">
                  <c:v>4428.9999999995771</c:v>
                </c:pt>
                <c:pt idx="2748">
                  <c:v>4430.3251241460548</c:v>
                </c:pt>
                <c:pt idx="2749">
                  <c:v>4430.4587078691038</c:v>
                </c:pt>
                <c:pt idx="2750">
                  <c:v>4439.9999999996016</c:v>
                </c:pt>
                <c:pt idx="2751">
                  <c:v>4442.9999999996071</c:v>
                </c:pt>
                <c:pt idx="2752">
                  <c:v>4444.4587078691147</c:v>
                </c:pt>
                <c:pt idx="2753">
                  <c:v>4444.4587078691147</c:v>
                </c:pt>
                <c:pt idx="2754">
                  <c:v>4445.9202271994272</c:v>
                </c:pt>
                <c:pt idx="2755">
                  <c:v>4445.9202271994272</c:v>
                </c:pt>
                <c:pt idx="2756">
                  <c:v>4447.3845261937049</c:v>
                </c:pt>
                <c:pt idx="2757">
                  <c:v>4447.3845261937049</c:v>
                </c:pt>
                <c:pt idx="2758">
                  <c:v>4449.9999999996226</c:v>
                </c:pt>
                <c:pt idx="2759">
                  <c:v>4451.4587078691211</c:v>
                </c:pt>
                <c:pt idx="2760">
                  <c:v>4451.4587078691211</c:v>
                </c:pt>
                <c:pt idx="2761">
                  <c:v>4455.2132661927981</c:v>
                </c:pt>
                <c:pt idx="2762">
                  <c:v>4455.2132661927981</c:v>
                </c:pt>
                <c:pt idx="2763">
                  <c:v>4456.6576644554289</c:v>
                </c:pt>
                <c:pt idx="2764">
                  <c:v>4456.6576644554289</c:v>
                </c:pt>
                <c:pt idx="2765">
                  <c:v>4460.8314125327643</c:v>
                </c:pt>
                <c:pt idx="2766">
                  <c:v>4460.8314125327643</c:v>
                </c:pt>
                <c:pt idx="2767">
                  <c:v>4462.2873968680979</c:v>
                </c:pt>
                <c:pt idx="2768">
                  <c:v>4462.2873968680979</c:v>
                </c:pt>
                <c:pt idx="2769">
                  <c:v>4465.9999999996526</c:v>
                </c:pt>
                <c:pt idx="2770">
                  <c:v>4467.4587078691347</c:v>
                </c:pt>
                <c:pt idx="2771">
                  <c:v>4467.4587078691347</c:v>
                </c:pt>
                <c:pt idx="2772">
                  <c:v>4469.999999999658</c:v>
                </c:pt>
                <c:pt idx="2773">
                  <c:v>4471.4587078691366</c:v>
                </c:pt>
                <c:pt idx="2774">
                  <c:v>4471.4587078691366</c:v>
                </c:pt>
                <c:pt idx="2775">
                  <c:v>4473.9999999996626</c:v>
                </c:pt>
                <c:pt idx="2776">
                  <c:v>4475.4587078691411</c:v>
                </c:pt>
                <c:pt idx="2777">
                  <c:v>4475.4587078691411</c:v>
                </c:pt>
                <c:pt idx="2778">
                  <c:v>4476.9202271994536</c:v>
                </c:pt>
                <c:pt idx="2779">
                  <c:v>4476.9202271994536</c:v>
                </c:pt>
                <c:pt idx="2780">
                  <c:v>4478.3845261937313</c:v>
                </c:pt>
                <c:pt idx="2781">
                  <c:v>4478.3845261937313</c:v>
                </c:pt>
                <c:pt idx="2782">
                  <c:v>4481.9999999996726</c:v>
                </c:pt>
                <c:pt idx="2783">
                  <c:v>4483.4587078691457</c:v>
                </c:pt>
                <c:pt idx="2784">
                  <c:v>4483.4587078691457</c:v>
                </c:pt>
                <c:pt idx="2785">
                  <c:v>4487.0487593137841</c:v>
                </c:pt>
                <c:pt idx="2786">
                  <c:v>4487.0487593137841</c:v>
                </c:pt>
                <c:pt idx="2787">
                  <c:v>4488.5027546836163</c:v>
                </c:pt>
                <c:pt idx="2788">
                  <c:v>4488.5027546836163</c:v>
                </c:pt>
                <c:pt idx="2789">
                  <c:v>4491.9999999996708</c:v>
                </c:pt>
                <c:pt idx="2790">
                  <c:v>4492.2448469912879</c:v>
                </c:pt>
                <c:pt idx="2791">
                  <c:v>4492.2724818931802</c:v>
                </c:pt>
                <c:pt idx="2792">
                  <c:v>4493.7298560971249</c:v>
                </c:pt>
                <c:pt idx="2793">
                  <c:v>4493.7298560971249</c:v>
                </c:pt>
                <c:pt idx="2794">
                  <c:v>4495.1926774182502</c:v>
                </c:pt>
                <c:pt idx="2795">
                  <c:v>4495.1926774182502</c:v>
                </c:pt>
                <c:pt idx="2796">
                  <c:v>4498.4452703703828</c:v>
                </c:pt>
                <c:pt idx="2797">
                  <c:v>4498.4452703703828</c:v>
                </c:pt>
                <c:pt idx="2798">
                  <c:v>4499.8953556648221</c:v>
                </c:pt>
                <c:pt idx="2799">
                  <c:v>4499.8953556648221</c:v>
                </c:pt>
                <c:pt idx="2800">
                  <c:v>4512.9999999996426</c:v>
                </c:pt>
                <c:pt idx="2801">
                  <c:v>4514.9999999996407</c:v>
                </c:pt>
                <c:pt idx="2802">
                  <c:v>4516.4587078691111</c:v>
                </c:pt>
                <c:pt idx="2803">
                  <c:v>4516.4587078691111</c:v>
                </c:pt>
                <c:pt idx="2804">
                  <c:v>4517.9202271994218</c:v>
                </c:pt>
                <c:pt idx="2805">
                  <c:v>4517.9202271994218</c:v>
                </c:pt>
                <c:pt idx="2806">
                  <c:v>4522.9999999996371</c:v>
                </c:pt>
                <c:pt idx="2807">
                  <c:v>4524.4587078691038</c:v>
                </c:pt>
                <c:pt idx="2808">
                  <c:v>4524.4587078691038</c:v>
                </c:pt>
                <c:pt idx="2809">
                  <c:v>4524.9999999996353</c:v>
                </c:pt>
                <c:pt idx="2810">
                  <c:v>4525.9202271994136</c:v>
                </c:pt>
                <c:pt idx="2811">
                  <c:v>4529.7907223092561</c:v>
                </c:pt>
                <c:pt idx="2812">
                  <c:v>4529.7907223092561</c:v>
                </c:pt>
                <c:pt idx="2813">
                  <c:v>4531.2497336080132</c:v>
                </c:pt>
                <c:pt idx="2814">
                  <c:v>4531.2497336080132</c:v>
                </c:pt>
                <c:pt idx="2815">
                  <c:v>4532.7078042543981</c:v>
                </c:pt>
                <c:pt idx="2816">
                  <c:v>4532.7078042543981</c:v>
                </c:pt>
                <c:pt idx="2817">
                  <c:v>4534.1662380459229</c:v>
                </c:pt>
                <c:pt idx="2818">
                  <c:v>4534.1662380459229</c:v>
                </c:pt>
                <c:pt idx="2819">
                  <c:v>4535.6120029556614</c:v>
                </c:pt>
                <c:pt idx="2820">
                  <c:v>4535.6120029556614</c:v>
                </c:pt>
                <c:pt idx="2821">
                  <c:v>4543.9999999996107</c:v>
                </c:pt>
                <c:pt idx="2822">
                  <c:v>4545.4587078690647</c:v>
                </c:pt>
                <c:pt idx="2823">
                  <c:v>4545.4587078690647</c:v>
                </c:pt>
                <c:pt idx="2824">
                  <c:v>4546.9202271993736</c:v>
                </c:pt>
                <c:pt idx="2825">
                  <c:v>4546.9202271993736</c:v>
                </c:pt>
                <c:pt idx="2826">
                  <c:v>4550.535588554334</c:v>
                </c:pt>
                <c:pt idx="2827">
                  <c:v>4550.535588554334</c:v>
                </c:pt>
                <c:pt idx="2828">
                  <c:v>4551.992261521209</c:v>
                </c:pt>
                <c:pt idx="2829">
                  <c:v>4551.992261521209</c:v>
                </c:pt>
                <c:pt idx="2830">
                  <c:v>4554.9999999995835</c:v>
                </c:pt>
                <c:pt idx="2831">
                  <c:v>4556.4587078690374</c:v>
                </c:pt>
                <c:pt idx="2832">
                  <c:v>4556.4587078690374</c:v>
                </c:pt>
                <c:pt idx="2833">
                  <c:v>4557.9202271993463</c:v>
                </c:pt>
                <c:pt idx="2834">
                  <c:v>4557.9202271993463</c:v>
                </c:pt>
                <c:pt idx="2835">
                  <c:v>4559.9999999995707</c:v>
                </c:pt>
                <c:pt idx="2836">
                  <c:v>4561.4587078690238</c:v>
                </c:pt>
                <c:pt idx="2837">
                  <c:v>4561.4587078690238</c:v>
                </c:pt>
                <c:pt idx="2838">
                  <c:v>4562.9202271993327</c:v>
                </c:pt>
                <c:pt idx="2839">
                  <c:v>4562.9202271993327</c:v>
                </c:pt>
                <c:pt idx="2840">
                  <c:v>4563.9999999994607</c:v>
                </c:pt>
                <c:pt idx="2841">
                  <c:v>4564.3845261936031</c:v>
                </c:pt>
                <c:pt idx="2842">
                  <c:v>4567.9999999995507</c:v>
                </c:pt>
                <c:pt idx="2843">
                  <c:v>4569.458707869001</c:v>
                </c:pt>
                <c:pt idx="2844">
                  <c:v>4569.458707869001</c:v>
                </c:pt>
                <c:pt idx="2845">
                  <c:v>4570.9202271993099</c:v>
                </c:pt>
                <c:pt idx="2846">
                  <c:v>4570.9202271993099</c:v>
                </c:pt>
                <c:pt idx="2847">
                  <c:v>4573.9999999995362</c:v>
                </c:pt>
                <c:pt idx="2848">
                  <c:v>4575.4587078689847</c:v>
                </c:pt>
                <c:pt idx="2849">
                  <c:v>4575.4587078689847</c:v>
                </c:pt>
                <c:pt idx="2850">
                  <c:v>4576.9999999995289</c:v>
                </c:pt>
                <c:pt idx="2851">
                  <c:v>4578.4587078689756</c:v>
                </c:pt>
                <c:pt idx="2852">
                  <c:v>4578.4587078689756</c:v>
                </c:pt>
                <c:pt idx="2853">
                  <c:v>4583.9999999995107</c:v>
                </c:pt>
                <c:pt idx="2854">
                  <c:v>4585.4587078689574</c:v>
                </c:pt>
                <c:pt idx="2855">
                  <c:v>4585.4587078689574</c:v>
                </c:pt>
                <c:pt idx="2856">
                  <c:v>4586.9202271992663</c:v>
                </c:pt>
                <c:pt idx="2857">
                  <c:v>4586.9202271992663</c:v>
                </c:pt>
                <c:pt idx="2858">
                  <c:v>4593.5233454506943</c:v>
                </c:pt>
                <c:pt idx="2859">
                  <c:v>4593.5233454506943</c:v>
                </c:pt>
                <c:pt idx="2860">
                  <c:v>4601.9999999994843</c:v>
                </c:pt>
                <c:pt idx="2861">
                  <c:v>4603.4587078689183</c:v>
                </c:pt>
                <c:pt idx="2862">
                  <c:v>4603.4587078689183</c:v>
                </c:pt>
                <c:pt idx="2863">
                  <c:v>4606.2197257438802</c:v>
                </c:pt>
                <c:pt idx="2864">
                  <c:v>4606.2197257438802</c:v>
                </c:pt>
                <c:pt idx="2865">
                  <c:v>4608.9918990000633</c:v>
                </c:pt>
                <c:pt idx="2866">
                  <c:v>4608.9918990000633</c:v>
                </c:pt>
                <c:pt idx="2867">
                  <c:v>4610.4487868455444</c:v>
                </c:pt>
                <c:pt idx="2868">
                  <c:v>4610.4487868455444</c:v>
                </c:pt>
                <c:pt idx="2869">
                  <c:v>4611.999999999478</c:v>
                </c:pt>
                <c:pt idx="2870">
                  <c:v>4613.4587078689092</c:v>
                </c:pt>
                <c:pt idx="2871">
                  <c:v>4613.4587078689092</c:v>
                </c:pt>
                <c:pt idx="2872">
                  <c:v>4624.8477315275431</c:v>
                </c:pt>
                <c:pt idx="2873">
                  <c:v>4624.8477315275431</c:v>
                </c:pt>
                <c:pt idx="2874">
                  <c:v>4626.3019491953064</c:v>
                </c:pt>
                <c:pt idx="2875">
                  <c:v>4626.3019491953064</c:v>
                </c:pt>
                <c:pt idx="2876">
                  <c:v>4627.7586486393493</c:v>
                </c:pt>
                <c:pt idx="2877">
                  <c:v>4627.7586486393493</c:v>
                </c:pt>
                <c:pt idx="2878">
                  <c:v>4629.2213126566094</c:v>
                </c:pt>
                <c:pt idx="2879">
                  <c:v>4629.2213126566094</c:v>
                </c:pt>
                <c:pt idx="2880">
                  <c:v>4635.5842243619063</c:v>
                </c:pt>
                <c:pt idx="2881">
                  <c:v>4635.5842243619063</c:v>
                </c:pt>
                <c:pt idx="2882">
                  <c:v>4636.999999999206</c:v>
                </c:pt>
                <c:pt idx="2883">
                  <c:v>4637.0487593135076</c:v>
                </c:pt>
                <c:pt idx="2884">
                  <c:v>4647.7864140692136</c:v>
                </c:pt>
                <c:pt idx="2885">
                  <c:v>4647.7864140692136</c:v>
                </c:pt>
                <c:pt idx="2886">
                  <c:v>4649.2497336077677</c:v>
                </c:pt>
                <c:pt idx="2887">
                  <c:v>4649.2497336077677</c:v>
                </c:pt>
                <c:pt idx="2888">
                  <c:v>4651.9999999994179</c:v>
                </c:pt>
                <c:pt idx="2889">
                  <c:v>4653.4587078688382</c:v>
                </c:pt>
                <c:pt idx="2890">
                  <c:v>4653.4587078688382</c:v>
                </c:pt>
                <c:pt idx="2891">
                  <c:v>4654.9202271991489</c:v>
                </c:pt>
                <c:pt idx="2892">
                  <c:v>4654.9202271991489</c:v>
                </c:pt>
                <c:pt idx="2893">
                  <c:v>4660.0856189677961</c:v>
                </c:pt>
                <c:pt idx="2894">
                  <c:v>4660.0856189677961</c:v>
                </c:pt>
                <c:pt idx="2895">
                  <c:v>4661.535588554103</c:v>
                </c:pt>
                <c:pt idx="2896">
                  <c:v>4661.535588554103</c:v>
                </c:pt>
                <c:pt idx="2897">
                  <c:v>4668.2497336077377</c:v>
                </c:pt>
                <c:pt idx="2898">
                  <c:v>4668.2497336077377</c:v>
                </c:pt>
                <c:pt idx="2899">
                  <c:v>4669.7078042541252</c:v>
                </c:pt>
                <c:pt idx="2900">
                  <c:v>4669.7078042541252</c:v>
                </c:pt>
                <c:pt idx="2901">
                  <c:v>4675.9999999994043</c:v>
                </c:pt>
                <c:pt idx="2902">
                  <c:v>4677.4587078688082</c:v>
                </c:pt>
                <c:pt idx="2903">
                  <c:v>4677.4587078688082</c:v>
                </c:pt>
                <c:pt idx="2904">
                  <c:v>4678.9202271991198</c:v>
                </c:pt>
                <c:pt idx="2905">
                  <c:v>4678.9202271991198</c:v>
                </c:pt>
                <c:pt idx="2906">
                  <c:v>4680.3251241457556</c:v>
                </c:pt>
                <c:pt idx="2907">
                  <c:v>4680.384526193393</c:v>
                </c:pt>
                <c:pt idx="2908">
                  <c:v>4681.8477315274549</c:v>
                </c:pt>
                <c:pt idx="2909">
                  <c:v>4681.8477315274549</c:v>
                </c:pt>
                <c:pt idx="2910">
                  <c:v>4685.039302873417</c:v>
                </c:pt>
                <c:pt idx="2911">
                  <c:v>4685.039302873417</c:v>
                </c:pt>
                <c:pt idx="2912">
                  <c:v>4686.5027546832707</c:v>
                </c:pt>
                <c:pt idx="2913">
                  <c:v>4686.5027546832707</c:v>
                </c:pt>
                <c:pt idx="2914">
                  <c:v>4690.1882536058647</c:v>
                </c:pt>
                <c:pt idx="2915">
                  <c:v>4690.1882536058647</c:v>
                </c:pt>
                <c:pt idx="2916">
                  <c:v>4691.6485456420123</c:v>
                </c:pt>
                <c:pt idx="2917">
                  <c:v>4691.6485456420123</c:v>
                </c:pt>
                <c:pt idx="2918">
                  <c:v>4693.1099831371293</c:v>
                </c:pt>
                <c:pt idx="2919">
                  <c:v>4693.1099831371293</c:v>
                </c:pt>
                <c:pt idx="2920">
                  <c:v>4698.9094977206178</c:v>
                </c:pt>
                <c:pt idx="2921">
                  <c:v>4698.9094977206178</c:v>
                </c:pt>
                <c:pt idx="2922">
                  <c:v>4700.3684611652088</c:v>
                </c:pt>
                <c:pt idx="2923">
                  <c:v>4700.3684611652088</c:v>
                </c:pt>
                <c:pt idx="2924">
                  <c:v>4709.9999999993997</c:v>
                </c:pt>
                <c:pt idx="2925">
                  <c:v>4711.4587078687582</c:v>
                </c:pt>
                <c:pt idx="2926">
                  <c:v>4711.4587078687582</c:v>
                </c:pt>
                <c:pt idx="2927">
                  <c:v>4712.9999999993997</c:v>
                </c:pt>
                <c:pt idx="2928">
                  <c:v>4714.4587078687518</c:v>
                </c:pt>
                <c:pt idx="2929">
                  <c:v>4714.4587078687518</c:v>
                </c:pt>
                <c:pt idx="2930">
                  <c:v>4715.9999999993997</c:v>
                </c:pt>
                <c:pt idx="2931">
                  <c:v>4719.9999999993997</c:v>
                </c:pt>
                <c:pt idx="2932">
                  <c:v>4721.4587078687382</c:v>
                </c:pt>
                <c:pt idx="2933">
                  <c:v>4721.4587078687382</c:v>
                </c:pt>
                <c:pt idx="2934">
                  <c:v>4723.999999999397</c:v>
                </c:pt>
                <c:pt idx="2935">
                  <c:v>4725.4587078687309</c:v>
                </c:pt>
                <c:pt idx="2936">
                  <c:v>4725.4587078687309</c:v>
                </c:pt>
                <c:pt idx="2937">
                  <c:v>4726.9164530585331</c:v>
                </c:pt>
                <c:pt idx="2938">
                  <c:v>4726.9164530585331</c:v>
                </c:pt>
                <c:pt idx="2939">
                  <c:v>4728.3684611651552</c:v>
                </c:pt>
                <c:pt idx="2940">
                  <c:v>4728.3684611651552</c:v>
                </c:pt>
                <c:pt idx="2941">
                  <c:v>4734.9918989998641</c:v>
                </c:pt>
                <c:pt idx="2942">
                  <c:v>4734.9918989998641</c:v>
                </c:pt>
                <c:pt idx="2943">
                  <c:v>4736.4487868453461</c:v>
                </c:pt>
                <c:pt idx="2944">
                  <c:v>4736.4487868453461</c:v>
                </c:pt>
                <c:pt idx="2945">
                  <c:v>4738.9999999993897</c:v>
                </c:pt>
                <c:pt idx="2946">
                  <c:v>4740.4587078687109</c:v>
                </c:pt>
                <c:pt idx="2947">
                  <c:v>4740.4587078687109</c:v>
                </c:pt>
                <c:pt idx="2948">
                  <c:v>4741.916453058514</c:v>
                </c:pt>
                <c:pt idx="2949">
                  <c:v>4741.916453058514</c:v>
                </c:pt>
                <c:pt idx="2950">
                  <c:v>4743.3684611651379</c:v>
                </c:pt>
                <c:pt idx="2951">
                  <c:v>4743.3684611651379</c:v>
                </c:pt>
                <c:pt idx="2952">
                  <c:v>4752.3251241456492</c:v>
                </c:pt>
                <c:pt idx="2953">
                  <c:v>4752.3251241456492</c:v>
                </c:pt>
                <c:pt idx="2954">
                  <c:v>4753.7876197367032</c:v>
                </c:pt>
                <c:pt idx="2955">
                  <c:v>4753.7876197367032</c:v>
                </c:pt>
                <c:pt idx="2956">
                  <c:v>4755.2497336076176</c:v>
                </c:pt>
                <c:pt idx="2957">
                  <c:v>4755.2497336076176</c:v>
                </c:pt>
                <c:pt idx="2958">
                  <c:v>4756.9999999993843</c:v>
                </c:pt>
                <c:pt idx="2959">
                  <c:v>4758.4587078686936</c:v>
                </c:pt>
                <c:pt idx="2960">
                  <c:v>4758.4587078686936</c:v>
                </c:pt>
                <c:pt idx="2961">
                  <c:v>4762.7545771433561</c:v>
                </c:pt>
                <c:pt idx="2962">
                  <c:v>4762.7545771433561</c:v>
                </c:pt>
                <c:pt idx="2963">
                  <c:v>4764.219201707805</c:v>
                </c:pt>
                <c:pt idx="2964">
                  <c:v>4764.219201707805</c:v>
                </c:pt>
                <c:pt idx="2965">
                  <c:v>4772.9999999993797</c:v>
                </c:pt>
                <c:pt idx="2966">
                  <c:v>4774.4587078686782</c:v>
                </c:pt>
                <c:pt idx="2967">
                  <c:v>4774.4587078686782</c:v>
                </c:pt>
                <c:pt idx="2968">
                  <c:v>4776.8953556643619</c:v>
                </c:pt>
                <c:pt idx="2969">
                  <c:v>4776.8953556643619</c:v>
                </c:pt>
                <c:pt idx="2970">
                  <c:v>4778.3560816499203</c:v>
                </c:pt>
                <c:pt idx="2971">
                  <c:v>4778.3560816499203</c:v>
                </c:pt>
                <c:pt idx="2972">
                  <c:v>4779.7993226477283</c:v>
                </c:pt>
                <c:pt idx="2973">
                  <c:v>4779.7993226477283</c:v>
                </c:pt>
                <c:pt idx="2974">
                  <c:v>4788.1806755308007</c:v>
                </c:pt>
                <c:pt idx="2975">
                  <c:v>4788.1806755308007</c:v>
                </c:pt>
                <c:pt idx="2976">
                  <c:v>4789.6412228500321</c:v>
                </c:pt>
                <c:pt idx="2977">
                  <c:v>4789.6412228500321</c:v>
                </c:pt>
                <c:pt idx="2978">
                  <c:v>4791.0999894513643</c:v>
                </c:pt>
                <c:pt idx="2979">
                  <c:v>4791.0999894513643</c:v>
                </c:pt>
                <c:pt idx="2980">
                  <c:v>4794.9999999989514</c:v>
                </c:pt>
                <c:pt idx="2981">
                  <c:v>4794.9999999993797</c:v>
                </c:pt>
                <c:pt idx="2982">
                  <c:v>4796.4587078686573</c:v>
                </c:pt>
                <c:pt idx="2983">
                  <c:v>4796.4587078686573</c:v>
                </c:pt>
                <c:pt idx="2984">
                  <c:v>4799.9999999993825</c:v>
                </c:pt>
                <c:pt idx="2985">
                  <c:v>4801.4587078686554</c:v>
                </c:pt>
                <c:pt idx="2986">
                  <c:v>4801.4587078686554</c:v>
                </c:pt>
                <c:pt idx="2987">
                  <c:v>4802.9999999993852</c:v>
                </c:pt>
                <c:pt idx="2988">
                  <c:v>4804.4587078686554</c:v>
                </c:pt>
                <c:pt idx="2989">
                  <c:v>4804.4587078686554</c:v>
                </c:pt>
                <c:pt idx="2990">
                  <c:v>4806.0012914385288</c:v>
                </c:pt>
                <c:pt idx="2991">
                  <c:v>4806.0012914385288</c:v>
                </c:pt>
                <c:pt idx="2992">
                  <c:v>4807.4587078686536</c:v>
                </c:pt>
                <c:pt idx="2993">
                  <c:v>4807.4587078686536</c:v>
                </c:pt>
                <c:pt idx="2994">
                  <c:v>4818.9999999993897</c:v>
                </c:pt>
                <c:pt idx="2995">
                  <c:v>4820.4587078686527</c:v>
                </c:pt>
                <c:pt idx="2996">
                  <c:v>4820.4587078686527</c:v>
                </c:pt>
                <c:pt idx="2997">
                  <c:v>4821.9999999993915</c:v>
                </c:pt>
                <c:pt idx="2998">
                  <c:v>4823.4587078686518</c:v>
                </c:pt>
                <c:pt idx="2999">
                  <c:v>4823.4587078686518</c:v>
                </c:pt>
                <c:pt idx="3000">
                  <c:v>4825.9999999993952</c:v>
                </c:pt>
                <c:pt idx="3001">
                  <c:v>4827.4587078686518</c:v>
                </c:pt>
                <c:pt idx="3002">
                  <c:v>4827.4587078686518</c:v>
                </c:pt>
                <c:pt idx="3003">
                  <c:v>4829.2167292657859</c:v>
                </c:pt>
                <c:pt idx="3004">
                  <c:v>4829.2167292657859</c:v>
                </c:pt>
                <c:pt idx="3005">
                  <c:v>4830.6576644549559</c:v>
                </c:pt>
                <c:pt idx="3006">
                  <c:v>4830.6576644549559</c:v>
                </c:pt>
                <c:pt idx="3007">
                  <c:v>4832.408184063619</c:v>
                </c:pt>
                <c:pt idx="3008">
                  <c:v>4832.408184063619</c:v>
                </c:pt>
                <c:pt idx="3009">
                  <c:v>4833.8688225665946</c:v>
                </c:pt>
                <c:pt idx="3010">
                  <c:v>4833.8688225665946</c:v>
                </c:pt>
                <c:pt idx="3011">
                  <c:v>4837.9164530584567</c:v>
                </c:pt>
                <c:pt idx="3012">
                  <c:v>4837.9164530584567</c:v>
                </c:pt>
                <c:pt idx="3013">
                  <c:v>4838.9999999994052</c:v>
                </c:pt>
                <c:pt idx="3014">
                  <c:v>4839.3684611650806</c:v>
                </c:pt>
                <c:pt idx="3015">
                  <c:v>4845.3251241456019</c:v>
                </c:pt>
                <c:pt idx="3016">
                  <c:v>4845.3251241456019</c:v>
                </c:pt>
                <c:pt idx="3017">
                  <c:v>4846.7876197366568</c:v>
                </c:pt>
                <c:pt idx="3018">
                  <c:v>4846.7876197366568</c:v>
                </c:pt>
                <c:pt idx="3019">
                  <c:v>4853.7825457647004</c:v>
                </c:pt>
                <c:pt idx="3020">
                  <c:v>4853.7825457647004</c:v>
                </c:pt>
                <c:pt idx="3021">
                  <c:v>4854.9999999994288</c:v>
                </c:pt>
                <c:pt idx="3022">
                  <c:v>4855.2448469907931</c:v>
                </c:pt>
                <c:pt idx="3023">
                  <c:v>4856.9999999994316</c:v>
                </c:pt>
                <c:pt idx="3024">
                  <c:v>4858.4587078686509</c:v>
                </c:pt>
                <c:pt idx="3025">
                  <c:v>4858.4587078686509</c:v>
                </c:pt>
                <c:pt idx="3026">
                  <c:v>4859.9171588606396</c:v>
                </c:pt>
                <c:pt idx="3027">
                  <c:v>4859.9171588606396</c:v>
                </c:pt>
                <c:pt idx="3028">
                  <c:v>4862.231417168211</c:v>
                </c:pt>
                <c:pt idx="3029">
                  <c:v>4862.231417168211</c:v>
                </c:pt>
                <c:pt idx="3030">
                  <c:v>4863.6941414181647</c:v>
                </c:pt>
                <c:pt idx="3031">
                  <c:v>4863.6941414181647</c:v>
                </c:pt>
                <c:pt idx="3032">
                  <c:v>4865.657664454955</c:v>
                </c:pt>
                <c:pt idx="3033">
                  <c:v>4865.657664454955</c:v>
                </c:pt>
                <c:pt idx="3034">
                  <c:v>4866.9999999994589</c:v>
                </c:pt>
                <c:pt idx="3035">
                  <c:v>4867.1099831369866</c:v>
                </c:pt>
                <c:pt idx="3036">
                  <c:v>4870.8946459064337</c:v>
                </c:pt>
                <c:pt idx="3037">
                  <c:v>4870.8946459064337</c:v>
                </c:pt>
                <c:pt idx="3038">
                  <c:v>4872.356081649903</c:v>
                </c:pt>
                <c:pt idx="3039">
                  <c:v>4872.356081649903</c:v>
                </c:pt>
                <c:pt idx="3040">
                  <c:v>4874.6817226469939</c:v>
                </c:pt>
                <c:pt idx="3041">
                  <c:v>4874.6817226469939</c:v>
                </c:pt>
                <c:pt idx="3042">
                  <c:v>4876.145240828956</c:v>
                </c:pt>
                <c:pt idx="3043">
                  <c:v>4876.145240828956</c:v>
                </c:pt>
                <c:pt idx="3044">
                  <c:v>4877.6097531302639</c:v>
                </c:pt>
                <c:pt idx="3045">
                  <c:v>4877.6097531302639</c:v>
                </c:pt>
                <c:pt idx="3046">
                  <c:v>4879.0598175871401</c:v>
                </c:pt>
                <c:pt idx="3047">
                  <c:v>4879.0598175871401</c:v>
                </c:pt>
                <c:pt idx="3048">
                  <c:v>4885.3335063978411</c:v>
                </c:pt>
                <c:pt idx="3049">
                  <c:v>4885.3335063978411</c:v>
                </c:pt>
                <c:pt idx="3050">
                  <c:v>4886.7932107869819</c:v>
                </c:pt>
                <c:pt idx="3051">
                  <c:v>4886.7932107869819</c:v>
                </c:pt>
                <c:pt idx="3052">
                  <c:v>4888.2497336075903</c:v>
                </c:pt>
                <c:pt idx="3053">
                  <c:v>4888.2497336075903</c:v>
                </c:pt>
                <c:pt idx="3054">
                  <c:v>4889.7078042539788</c:v>
                </c:pt>
                <c:pt idx="3055">
                  <c:v>4889.7078042539788</c:v>
                </c:pt>
                <c:pt idx="3056">
                  <c:v>4891.1662380455091</c:v>
                </c:pt>
                <c:pt idx="3057">
                  <c:v>4891.1662380455091</c:v>
                </c:pt>
                <c:pt idx="3058">
                  <c:v>4893.3019491950918</c:v>
                </c:pt>
                <c:pt idx="3059">
                  <c:v>4893.3019491950918</c:v>
                </c:pt>
                <c:pt idx="3060">
                  <c:v>4894.7586486391392</c:v>
                </c:pt>
                <c:pt idx="3061">
                  <c:v>4894.7586486391392</c:v>
                </c:pt>
                <c:pt idx="3062">
                  <c:v>4896.2213126564047</c:v>
                </c:pt>
                <c:pt idx="3063">
                  <c:v>4896.2213126564047</c:v>
                </c:pt>
                <c:pt idx="3064">
                  <c:v>4906.9999999996089</c:v>
                </c:pt>
                <c:pt idx="3065">
                  <c:v>4908.4587078687046</c:v>
                </c:pt>
                <c:pt idx="3066">
                  <c:v>4908.4587078687046</c:v>
                </c:pt>
                <c:pt idx="3067">
                  <c:v>4914.9999999996489</c:v>
                </c:pt>
                <c:pt idx="3068">
                  <c:v>4918.2132661924043</c:v>
                </c:pt>
                <c:pt idx="3069">
                  <c:v>4918.2132661924043</c:v>
                </c:pt>
                <c:pt idx="3070">
                  <c:v>4919.6576644550387</c:v>
                </c:pt>
                <c:pt idx="3071">
                  <c:v>4919.6576644550387</c:v>
                </c:pt>
                <c:pt idx="3072">
                  <c:v>4922.5332627252164</c:v>
                </c:pt>
                <c:pt idx="3073">
                  <c:v>4922.5332627252164</c:v>
                </c:pt>
                <c:pt idx="3074">
                  <c:v>4923.9922615209043</c:v>
                </c:pt>
                <c:pt idx="3075">
                  <c:v>4923.9922615209043</c:v>
                </c:pt>
                <c:pt idx="3076">
                  <c:v>4925.4487868453834</c:v>
                </c:pt>
                <c:pt idx="3077">
                  <c:v>4925.4487868453834</c:v>
                </c:pt>
                <c:pt idx="3078">
                  <c:v>4926.999999999709</c:v>
                </c:pt>
                <c:pt idx="3079">
                  <c:v>4928.4587078687582</c:v>
                </c:pt>
                <c:pt idx="3080">
                  <c:v>4928.4587078687582</c:v>
                </c:pt>
                <c:pt idx="3081">
                  <c:v>4932.9999999991214</c:v>
                </c:pt>
                <c:pt idx="3082">
                  <c:v>4932.999999999739</c:v>
                </c:pt>
                <c:pt idx="3083">
                  <c:v>4934.4587078687746</c:v>
                </c:pt>
                <c:pt idx="3084">
                  <c:v>4934.4587078687746</c:v>
                </c:pt>
                <c:pt idx="3085">
                  <c:v>4935.9171588607669</c:v>
                </c:pt>
                <c:pt idx="3086">
                  <c:v>4935.9171588607669</c:v>
                </c:pt>
                <c:pt idx="3087">
                  <c:v>4939.9999999997726</c:v>
                </c:pt>
                <c:pt idx="3088">
                  <c:v>4941.4587078687937</c:v>
                </c:pt>
                <c:pt idx="3089">
                  <c:v>4941.4587078687937</c:v>
                </c:pt>
                <c:pt idx="3090">
                  <c:v>4942.9171588607869</c:v>
                </c:pt>
                <c:pt idx="3091">
                  <c:v>4942.9171588607869</c:v>
                </c:pt>
                <c:pt idx="3092">
                  <c:v>4944.3684611652343</c:v>
                </c:pt>
                <c:pt idx="3093">
                  <c:v>4944.3684611652343</c:v>
                </c:pt>
                <c:pt idx="3094">
                  <c:v>4945.8332244829307</c:v>
                </c:pt>
                <c:pt idx="3095">
                  <c:v>4945.8332244829307</c:v>
                </c:pt>
                <c:pt idx="3096">
                  <c:v>4947.2873968677814</c:v>
                </c:pt>
                <c:pt idx="3097">
                  <c:v>4947.2873968677814</c:v>
                </c:pt>
                <c:pt idx="3098">
                  <c:v>4951.3251241457792</c:v>
                </c:pt>
                <c:pt idx="3099">
                  <c:v>4951.3251241457792</c:v>
                </c:pt>
                <c:pt idx="3100">
                  <c:v>4952.7876197368387</c:v>
                </c:pt>
                <c:pt idx="3101">
                  <c:v>4952.7876197368387</c:v>
                </c:pt>
                <c:pt idx="3102">
                  <c:v>4954.2497336077613</c:v>
                </c:pt>
                <c:pt idx="3103">
                  <c:v>4954.2497336077613</c:v>
                </c:pt>
                <c:pt idx="3104">
                  <c:v>4955.7078042541543</c:v>
                </c:pt>
                <c:pt idx="3105">
                  <c:v>4955.7078042541543</c:v>
                </c:pt>
                <c:pt idx="3106">
                  <c:v>4961.9999999999091</c:v>
                </c:pt>
                <c:pt idx="3107">
                  <c:v>4963.3523704550907</c:v>
                </c:pt>
                <c:pt idx="3108">
                  <c:v>4963.4587078688737</c:v>
                </c:pt>
                <c:pt idx="3109">
                  <c:v>4967.5669741051961</c:v>
                </c:pt>
                <c:pt idx="3110">
                  <c:v>4967.5669741051961</c:v>
                </c:pt>
                <c:pt idx="3111">
                  <c:v>4971.999999999317</c:v>
                </c:pt>
                <c:pt idx="3112">
                  <c:v>4971.9999999999691</c:v>
                </c:pt>
                <c:pt idx="3113">
                  <c:v>4973.4587078689092</c:v>
                </c:pt>
                <c:pt idx="3114">
                  <c:v>4973.4587078689092</c:v>
                </c:pt>
                <c:pt idx="3115">
                  <c:v>4978.9159626372393</c:v>
                </c:pt>
                <c:pt idx="3116">
                  <c:v>4978.9159626372393</c:v>
                </c:pt>
                <c:pt idx="3117">
                  <c:v>4980.3684611653644</c:v>
                </c:pt>
                <c:pt idx="3118">
                  <c:v>4980.3684611653644</c:v>
                </c:pt>
                <c:pt idx="3119">
                  <c:v>4988.9515766418299</c:v>
                </c:pt>
                <c:pt idx="3120">
                  <c:v>4988.9515766418299</c:v>
                </c:pt>
                <c:pt idx="3121">
                  <c:v>4990.4150566097787</c:v>
                </c:pt>
                <c:pt idx="3122">
                  <c:v>4990.4150566097787</c:v>
                </c:pt>
                <c:pt idx="3123">
                  <c:v>4993.74658291588</c:v>
                </c:pt>
                <c:pt idx="3124">
                  <c:v>4993.74658291588</c:v>
                </c:pt>
                <c:pt idx="3125">
                  <c:v>4995.2076197236529</c:v>
                </c:pt>
                <c:pt idx="3126">
                  <c:v>4995.2076197236529</c:v>
                </c:pt>
                <c:pt idx="3127">
                  <c:v>4997.0000000001019</c:v>
                </c:pt>
                <c:pt idx="3128">
                  <c:v>4998.4587078690001</c:v>
                </c:pt>
                <c:pt idx="3129">
                  <c:v>4998.4587078690001</c:v>
                </c:pt>
                <c:pt idx="3130">
                  <c:v>4999.9171588609943</c:v>
                </c:pt>
                <c:pt idx="3131">
                  <c:v>4999.9171588609943</c:v>
                </c:pt>
                <c:pt idx="3132">
                  <c:v>5003.787207930849</c:v>
                </c:pt>
                <c:pt idx="3133">
                  <c:v>5003.787207930849</c:v>
                </c:pt>
                <c:pt idx="3134">
                  <c:v>5005.2509776287379</c:v>
                </c:pt>
                <c:pt idx="3135">
                  <c:v>5005.2509776287379</c:v>
                </c:pt>
                <c:pt idx="3136">
                  <c:v>5006.7078042543408</c:v>
                </c:pt>
                <c:pt idx="3137">
                  <c:v>5006.7078042543408</c:v>
                </c:pt>
                <c:pt idx="3138">
                  <c:v>5008.1662380458738</c:v>
                </c:pt>
                <c:pt idx="3139">
                  <c:v>5008.1662380458738</c:v>
                </c:pt>
                <c:pt idx="3140">
                  <c:v>5009.6120029556214</c:v>
                </c:pt>
                <c:pt idx="3141">
                  <c:v>5009.6120029556214</c:v>
                </c:pt>
                <c:pt idx="3142">
                  <c:v>5011.0768336296942</c:v>
                </c:pt>
                <c:pt idx="3143">
                  <c:v>5011.0768336296942</c:v>
                </c:pt>
                <c:pt idx="3144">
                  <c:v>5013.0000000001737</c:v>
                </c:pt>
                <c:pt idx="3145">
                  <c:v>5024.3523704553036</c:v>
                </c:pt>
                <c:pt idx="3146">
                  <c:v>5024.3523704553036</c:v>
                </c:pt>
                <c:pt idx="3147">
                  <c:v>5025.799322648144</c:v>
                </c:pt>
                <c:pt idx="3148">
                  <c:v>5025.799322648144</c:v>
                </c:pt>
                <c:pt idx="3149">
                  <c:v>5032.0000000002292</c:v>
                </c:pt>
                <c:pt idx="3150">
                  <c:v>5033.4587078691102</c:v>
                </c:pt>
                <c:pt idx="3151">
                  <c:v>5033.4587078691102</c:v>
                </c:pt>
                <c:pt idx="3152">
                  <c:v>5037.0000000002419</c:v>
                </c:pt>
                <c:pt idx="3153">
                  <c:v>5041.0000000002519</c:v>
                </c:pt>
                <c:pt idx="3154">
                  <c:v>5042.4587078691329</c:v>
                </c:pt>
                <c:pt idx="3155">
                  <c:v>5042.4587078691329</c:v>
                </c:pt>
                <c:pt idx="3156">
                  <c:v>5047.5811632949553</c:v>
                </c:pt>
                <c:pt idx="3157">
                  <c:v>5047.5811632949553</c:v>
                </c:pt>
                <c:pt idx="3158">
                  <c:v>5049.0000000002692</c:v>
                </c:pt>
                <c:pt idx="3159">
                  <c:v>5049.0393028737617</c:v>
                </c:pt>
                <c:pt idx="3160">
                  <c:v>5052.0000000002756</c:v>
                </c:pt>
                <c:pt idx="3161">
                  <c:v>5053.4587078691611</c:v>
                </c:pt>
                <c:pt idx="3162">
                  <c:v>5053.4587078691611</c:v>
                </c:pt>
                <c:pt idx="3163">
                  <c:v>5056.7820203525353</c:v>
                </c:pt>
                <c:pt idx="3164">
                  <c:v>5056.7820203525353</c:v>
                </c:pt>
                <c:pt idx="3165">
                  <c:v>5058.2448469913152</c:v>
                </c:pt>
                <c:pt idx="3166">
                  <c:v>5058.2448469913152</c:v>
                </c:pt>
                <c:pt idx="3167">
                  <c:v>5067.000000000311</c:v>
                </c:pt>
                <c:pt idx="3168">
                  <c:v>5068.4587078692011</c:v>
                </c:pt>
                <c:pt idx="3169">
                  <c:v>5068.4587078692011</c:v>
                </c:pt>
                <c:pt idx="3170">
                  <c:v>5076.0000000003329</c:v>
                </c:pt>
                <c:pt idx="3171">
                  <c:v>5077.4587078692248</c:v>
                </c:pt>
                <c:pt idx="3172">
                  <c:v>5077.4587078692248</c:v>
                </c:pt>
                <c:pt idx="3173">
                  <c:v>5078.9171588612153</c:v>
                </c:pt>
                <c:pt idx="3174">
                  <c:v>5078.9171588612153</c:v>
                </c:pt>
                <c:pt idx="3175">
                  <c:v>5091.9999999998208</c:v>
                </c:pt>
                <c:pt idx="3176">
                  <c:v>5092.0000000003774</c:v>
                </c:pt>
                <c:pt idx="3177">
                  <c:v>5093.4587078692666</c:v>
                </c:pt>
                <c:pt idx="3178">
                  <c:v>5093.4587078692666</c:v>
                </c:pt>
                <c:pt idx="3179">
                  <c:v>5104.0000000004129</c:v>
                </c:pt>
                <c:pt idx="3180">
                  <c:v>5105.4587078693003</c:v>
                </c:pt>
                <c:pt idx="3181">
                  <c:v>5105.4587078693003</c:v>
                </c:pt>
                <c:pt idx="3182">
                  <c:v>5106.9171588612944</c:v>
                </c:pt>
                <c:pt idx="3183">
                  <c:v>5106.9171588612944</c:v>
                </c:pt>
                <c:pt idx="3184">
                  <c:v>5114.0000000004547</c:v>
                </c:pt>
                <c:pt idx="3185">
                  <c:v>5117.2992123482209</c:v>
                </c:pt>
                <c:pt idx="3186">
                  <c:v>5117.2992123482209</c:v>
                </c:pt>
                <c:pt idx="3187">
                  <c:v>5118.7586486398086</c:v>
                </c:pt>
                <c:pt idx="3188">
                  <c:v>5118.7586486398086</c:v>
                </c:pt>
                <c:pt idx="3189">
                  <c:v>5121.88232540233</c:v>
                </c:pt>
                <c:pt idx="3190">
                  <c:v>5121.88232540233</c:v>
                </c:pt>
                <c:pt idx="3191">
                  <c:v>5123.3465723470044</c:v>
                </c:pt>
                <c:pt idx="3192">
                  <c:v>5123.3465723470044</c:v>
                </c:pt>
                <c:pt idx="3193">
                  <c:v>5127.4419133323618</c:v>
                </c:pt>
                <c:pt idx="3194">
                  <c:v>5127.4419133323618</c:v>
                </c:pt>
                <c:pt idx="3195">
                  <c:v>5128.9012829689973</c:v>
                </c:pt>
                <c:pt idx="3196">
                  <c:v>5128.9012829689973</c:v>
                </c:pt>
                <c:pt idx="3197">
                  <c:v>5130.2765821631738</c:v>
                </c:pt>
                <c:pt idx="3198">
                  <c:v>5130.3631540292427</c:v>
                </c:pt>
                <c:pt idx="3199">
                  <c:v>5131.8311329496782</c:v>
                </c:pt>
                <c:pt idx="3200">
                  <c:v>5131.8311329496782</c:v>
                </c:pt>
                <c:pt idx="3201">
                  <c:v>5133.2873968683652</c:v>
                </c:pt>
                <c:pt idx="3202">
                  <c:v>5133.2873968683652</c:v>
                </c:pt>
                <c:pt idx="3203">
                  <c:v>5134.7465829163002</c:v>
                </c:pt>
                <c:pt idx="3204">
                  <c:v>5134.7465829163002</c:v>
                </c:pt>
                <c:pt idx="3205">
                  <c:v>5142.7465829163293</c:v>
                </c:pt>
                <c:pt idx="3206">
                  <c:v>5142.7465829163293</c:v>
                </c:pt>
                <c:pt idx="3207">
                  <c:v>5144.2076197241013</c:v>
                </c:pt>
                <c:pt idx="3208">
                  <c:v>5144.2076197241013</c:v>
                </c:pt>
                <c:pt idx="3209">
                  <c:v>5155.00000000006</c:v>
                </c:pt>
                <c:pt idx="3210">
                  <c:v>5155.0000000006175</c:v>
                </c:pt>
                <c:pt idx="3211">
                  <c:v>5157.0000000006239</c:v>
                </c:pt>
                <c:pt idx="3212">
                  <c:v>5158.4587078694894</c:v>
                </c:pt>
                <c:pt idx="3213">
                  <c:v>5158.4587078694894</c:v>
                </c:pt>
                <c:pt idx="3214">
                  <c:v>5159.9171588614827</c:v>
                </c:pt>
                <c:pt idx="3215">
                  <c:v>5159.9171588614827</c:v>
                </c:pt>
                <c:pt idx="3216">
                  <c:v>5161.3684611659301</c:v>
                </c:pt>
                <c:pt idx="3217">
                  <c:v>5161.3684611659301</c:v>
                </c:pt>
                <c:pt idx="3218">
                  <c:v>5163.0000000006439</c:v>
                </c:pt>
                <c:pt idx="3219">
                  <c:v>5164.4587078695113</c:v>
                </c:pt>
                <c:pt idx="3220">
                  <c:v>5164.4587078695113</c:v>
                </c:pt>
                <c:pt idx="3221">
                  <c:v>5165.9171588615054</c:v>
                </c:pt>
                <c:pt idx="3222">
                  <c:v>5165.9171588615054</c:v>
                </c:pt>
                <c:pt idx="3223">
                  <c:v>5169.0813873984107</c:v>
                </c:pt>
                <c:pt idx="3224">
                  <c:v>5169.0813873984107</c:v>
                </c:pt>
                <c:pt idx="3225">
                  <c:v>5170.5355885548133</c:v>
                </c:pt>
                <c:pt idx="3226">
                  <c:v>5170.5355885548133</c:v>
                </c:pt>
                <c:pt idx="3227">
                  <c:v>5172.3684611659701</c:v>
                </c:pt>
                <c:pt idx="3228">
                  <c:v>5172.3684611659701</c:v>
                </c:pt>
                <c:pt idx="3229">
                  <c:v>5173.8332244836674</c:v>
                </c:pt>
                <c:pt idx="3230">
                  <c:v>5173.8332244836674</c:v>
                </c:pt>
                <c:pt idx="3231">
                  <c:v>5175.8688225674941</c:v>
                </c:pt>
                <c:pt idx="3232">
                  <c:v>5175.8688225674941</c:v>
                </c:pt>
                <c:pt idx="3233">
                  <c:v>5185.000000000744</c:v>
                </c:pt>
                <c:pt idx="3234">
                  <c:v>5186.4587078695904</c:v>
                </c:pt>
                <c:pt idx="3235">
                  <c:v>5186.4587078695904</c:v>
                </c:pt>
                <c:pt idx="3236">
                  <c:v>5190.0856189685719</c:v>
                </c:pt>
                <c:pt idx="3237">
                  <c:v>5190.0856189685719</c:v>
                </c:pt>
                <c:pt idx="3238">
                  <c:v>5191.5355885548888</c:v>
                </c:pt>
                <c:pt idx="3239">
                  <c:v>5191.5355885548888</c:v>
                </c:pt>
                <c:pt idx="3240">
                  <c:v>5193.4935016145237</c:v>
                </c:pt>
                <c:pt idx="3241">
                  <c:v>5193.4935016145237</c:v>
                </c:pt>
                <c:pt idx="3242">
                  <c:v>5194.9515766424856</c:v>
                </c:pt>
                <c:pt idx="3243">
                  <c:v>5194.9515766424856</c:v>
                </c:pt>
                <c:pt idx="3244">
                  <c:v>5198.0000000008067</c:v>
                </c:pt>
                <c:pt idx="3245">
                  <c:v>5200.1388864803612</c:v>
                </c:pt>
                <c:pt idx="3246">
                  <c:v>5200.1388864803612</c:v>
                </c:pt>
                <c:pt idx="3247">
                  <c:v>5201.5905726598412</c:v>
                </c:pt>
                <c:pt idx="3248">
                  <c:v>5201.5905726598412</c:v>
                </c:pt>
                <c:pt idx="3249">
                  <c:v>5203.0000000008304</c:v>
                </c:pt>
                <c:pt idx="3250">
                  <c:v>5203.0531216707504</c:v>
                </c:pt>
                <c:pt idx="3251">
                  <c:v>5204.8332244837784</c:v>
                </c:pt>
                <c:pt idx="3252">
                  <c:v>5204.8332244837784</c:v>
                </c:pt>
                <c:pt idx="3253">
                  <c:v>5206.287396868629</c:v>
                </c:pt>
                <c:pt idx="3254">
                  <c:v>5206.287396868629</c:v>
                </c:pt>
                <c:pt idx="3255">
                  <c:v>5207.7465829165649</c:v>
                </c:pt>
                <c:pt idx="3256">
                  <c:v>5207.7465829165649</c:v>
                </c:pt>
                <c:pt idx="3257">
                  <c:v>5209.2076197243368</c:v>
                </c:pt>
                <c:pt idx="3258">
                  <c:v>5209.2076197243368</c:v>
                </c:pt>
                <c:pt idx="3259">
                  <c:v>5211.0000000008686</c:v>
                </c:pt>
                <c:pt idx="3260">
                  <c:v>5212.4081840646522</c:v>
                </c:pt>
                <c:pt idx="3261">
                  <c:v>5212.458707869685</c:v>
                </c:pt>
                <c:pt idx="3262">
                  <c:v>5213.9164530594944</c:v>
                </c:pt>
                <c:pt idx="3263">
                  <c:v>5213.9164530594944</c:v>
                </c:pt>
                <c:pt idx="3264">
                  <c:v>5219.0000000009049</c:v>
                </c:pt>
                <c:pt idx="3265">
                  <c:v>5220.4587078697141</c:v>
                </c:pt>
                <c:pt idx="3266">
                  <c:v>5220.4587078697141</c:v>
                </c:pt>
                <c:pt idx="3267">
                  <c:v>5224.8688225676706</c:v>
                </c:pt>
                <c:pt idx="3268">
                  <c:v>5224.8688225676706</c:v>
                </c:pt>
                <c:pt idx="3269">
                  <c:v>5226.3335063989089</c:v>
                </c:pt>
                <c:pt idx="3270">
                  <c:v>5226.3335063989089</c:v>
                </c:pt>
                <c:pt idx="3271">
                  <c:v>5227.7932107880533</c:v>
                </c:pt>
                <c:pt idx="3272">
                  <c:v>5227.7932107880533</c:v>
                </c:pt>
                <c:pt idx="3273">
                  <c:v>5230.0000000009586</c:v>
                </c:pt>
                <c:pt idx="3274">
                  <c:v>5231.4587078697541</c:v>
                </c:pt>
                <c:pt idx="3275">
                  <c:v>5231.4587078697541</c:v>
                </c:pt>
                <c:pt idx="3276">
                  <c:v>5233.0000000009732</c:v>
                </c:pt>
                <c:pt idx="3277">
                  <c:v>5234.458707869765</c:v>
                </c:pt>
                <c:pt idx="3278">
                  <c:v>5234.458707869765</c:v>
                </c:pt>
                <c:pt idx="3279">
                  <c:v>5235.9164530595745</c:v>
                </c:pt>
                <c:pt idx="3280">
                  <c:v>5235.9164530595745</c:v>
                </c:pt>
                <c:pt idx="3281">
                  <c:v>5237.3724504281827</c:v>
                </c:pt>
                <c:pt idx="3282">
                  <c:v>5237.3724504281827</c:v>
                </c:pt>
                <c:pt idx="3283">
                  <c:v>5239.6485456429964</c:v>
                </c:pt>
                <c:pt idx="3284">
                  <c:v>5239.6485456429964</c:v>
                </c:pt>
                <c:pt idx="3285">
                  <c:v>5241.1096364071891</c:v>
                </c:pt>
                <c:pt idx="3286">
                  <c:v>5241.1096364071891</c:v>
                </c:pt>
                <c:pt idx="3287">
                  <c:v>5242.5714123145526</c:v>
                </c:pt>
                <c:pt idx="3288">
                  <c:v>5242.5714123145526</c:v>
                </c:pt>
                <c:pt idx="3289">
                  <c:v>5248.0000000010314</c:v>
                </c:pt>
                <c:pt idx="3290">
                  <c:v>5249.4587078698059</c:v>
                </c:pt>
                <c:pt idx="3291">
                  <c:v>5249.4587078698059</c:v>
                </c:pt>
                <c:pt idx="3292">
                  <c:v>5250.9164530596136</c:v>
                </c:pt>
                <c:pt idx="3293">
                  <c:v>5250.9164530596136</c:v>
                </c:pt>
                <c:pt idx="3294">
                  <c:v>5252.3724504282218</c:v>
                </c:pt>
                <c:pt idx="3295">
                  <c:v>5252.3724504282218</c:v>
                </c:pt>
                <c:pt idx="3296">
                  <c:v>5257.0000000010587</c:v>
                </c:pt>
                <c:pt idx="3297">
                  <c:v>5258.4587078698296</c:v>
                </c:pt>
                <c:pt idx="3298">
                  <c:v>5258.4587078698296</c:v>
                </c:pt>
                <c:pt idx="3299">
                  <c:v>5259.9164530596372</c:v>
                </c:pt>
                <c:pt idx="3300">
                  <c:v>5259.9164530596372</c:v>
                </c:pt>
                <c:pt idx="3301">
                  <c:v>5265.0000000010868</c:v>
                </c:pt>
                <c:pt idx="3302">
                  <c:v>5266.4587078698514</c:v>
                </c:pt>
                <c:pt idx="3303">
                  <c:v>5266.4587078698514</c:v>
                </c:pt>
                <c:pt idx="3304">
                  <c:v>5268.7586486403188</c:v>
                </c:pt>
                <c:pt idx="3305">
                  <c:v>5268.7586486403188</c:v>
                </c:pt>
                <c:pt idx="3306">
                  <c:v>5270.2213126575853</c:v>
                </c:pt>
                <c:pt idx="3307">
                  <c:v>5270.2213126575853</c:v>
                </c:pt>
                <c:pt idx="3308">
                  <c:v>5271.9292746024576</c:v>
                </c:pt>
                <c:pt idx="3309">
                  <c:v>5271.9292746024576</c:v>
                </c:pt>
                <c:pt idx="3310">
                  <c:v>5273.3866613305536</c:v>
                </c:pt>
                <c:pt idx="3311">
                  <c:v>5273.3866613305536</c:v>
                </c:pt>
                <c:pt idx="3312">
                  <c:v>5274.8477315285236</c:v>
                </c:pt>
                <c:pt idx="3313">
                  <c:v>5274.8477315285236</c:v>
                </c:pt>
                <c:pt idx="3314">
                  <c:v>5278.9878580247978</c:v>
                </c:pt>
                <c:pt idx="3315">
                  <c:v>5278.9878580247978</c:v>
                </c:pt>
                <c:pt idx="3316">
                  <c:v>5280.448786846523</c:v>
                </c:pt>
                <c:pt idx="3317">
                  <c:v>5280.448786846523</c:v>
                </c:pt>
                <c:pt idx="3318">
                  <c:v>5289.0000000011769</c:v>
                </c:pt>
                <c:pt idx="3319">
                  <c:v>5290.4587078699178</c:v>
                </c:pt>
                <c:pt idx="3320">
                  <c:v>5290.4587078699178</c:v>
                </c:pt>
                <c:pt idx="3321">
                  <c:v>5291.9164530597254</c:v>
                </c:pt>
                <c:pt idx="3322">
                  <c:v>5291.9164530597254</c:v>
                </c:pt>
                <c:pt idx="3323">
                  <c:v>5293.7298560979089</c:v>
                </c:pt>
                <c:pt idx="3324">
                  <c:v>5293.7298560979089</c:v>
                </c:pt>
                <c:pt idx="3325">
                  <c:v>5295.1882536069952</c:v>
                </c:pt>
                <c:pt idx="3326">
                  <c:v>5295.1882536069952</c:v>
                </c:pt>
                <c:pt idx="3327">
                  <c:v>5305.0000000012278</c:v>
                </c:pt>
                <c:pt idx="3328">
                  <c:v>5306.4587078699597</c:v>
                </c:pt>
                <c:pt idx="3329">
                  <c:v>5306.4587078699597</c:v>
                </c:pt>
                <c:pt idx="3330">
                  <c:v>5307.9164530597664</c:v>
                </c:pt>
                <c:pt idx="3331">
                  <c:v>5307.9164530597664</c:v>
                </c:pt>
                <c:pt idx="3332">
                  <c:v>5309.3724504283746</c:v>
                </c:pt>
                <c:pt idx="3333">
                  <c:v>5309.3724504283746</c:v>
                </c:pt>
                <c:pt idx="3334">
                  <c:v>5313.2132661936466</c:v>
                </c:pt>
                <c:pt idx="3335">
                  <c:v>5313.2132661936466</c:v>
                </c:pt>
                <c:pt idx="3336">
                  <c:v>5314.6576644562838</c:v>
                </c:pt>
                <c:pt idx="3337">
                  <c:v>5314.6576644562838</c:v>
                </c:pt>
                <c:pt idx="3338">
                  <c:v>5318.0000000012587</c:v>
                </c:pt>
                <c:pt idx="3339">
                  <c:v>5319.4587078699924</c:v>
                </c:pt>
                <c:pt idx="3340">
                  <c:v>5319.4587078699924</c:v>
                </c:pt>
                <c:pt idx="3341">
                  <c:v>5321.1388864807177</c:v>
                </c:pt>
                <c:pt idx="3342">
                  <c:v>5321.1388864807177</c:v>
                </c:pt>
                <c:pt idx="3343">
                  <c:v>5322.5842243630359</c:v>
                </c:pt>
                <c:pt idx="3344">
                  <c:v>5322.5842243630359</c:v>
                </c:pt>
                <c:pt idx="3345">
                  <c:v>5324.1882211667307</c:v>
                </c:pt>
                <c:pt idx="3346">
                  <c:v>5324.1882211667307</c:v>
                </c:pt>
                <c:pt idx="3347">
                  <c:v>5325.6485456432301</c:v>
                </c:pt>
                <c:pt idx="3348">
                  <c:v>5325.6485456432301</c:v>
                </c:pt>
                <c:pt idx="3349">
                  <c:v>5327.1096364074228</c:v>
                </c:pt>
                <c:pt idx="3350">
                  <c:v>5327.1096364074228</c:v>
                </c:pt>
                <c:pt idx="3351">
                  <c:v>5329.0813873989082</c:v>
                </c:pt>
                <c:pt idx="3352">
                  <c:v>5329.0813873989082</c:v>
                </c:pt>
                <c:pt idx="3353">
                  <c:v>5330.5355885553117</c:v>
                </c:pt>
                <c:pt idx="3354">
                  <c:v>5330.5355885553117</c:v>
                </c:pt>
                <c:pt idx="3355">
                  <c:v>5337.0012914399294</c:v>
                </c:pt>
                <c:pt idx="3356">
                  <c:v>5337.0012914399294</c:v>
                </c:pt>
                <c:pt idx="3357">
                  <c:v>5338.4587078700588</c:v>
                </c:pt>
                <c:pt idx="3358">
                  <c:v>5338.4587078700588</c:v>
                </c:pt>
                <c:pt idx="3359">
                  <c:v>5339.9164530598646</c:v>
                </c:pt>
                <c:pt idx="3360">
                  <c:v>5339.9164530598646</c:v>
                </c:pt>
                <c:pt idx="3361">
                  <c:v>5341.3781186305177</c:v>
                </c:pt>
                <c:pt idx="3362">
                  <c:v>5341.3781186305177</c:v>
                </c:pt>
                <c:pt idx="3363">
                  <c:v>5346.8688225680226</c:v>
                </c:pt>
                <c:pt idx="3364">
                  <c:v>5346.8688225680226</c:v>
                </c:pt>
                <c:pt idx="3365">
                  <c:v>5348.0000000013624</c:v>
                </c:pt>
                <c:pt idx="3366">
                  <c:v>5348.3335063992563</c:v>
                </c:pt>
                <c:pt idx="3367">
                  <c:v>5353.2998507536986</c:v>
                </c:pt>
                <c:pt idx="3368">
                  <c:v>5353.2998507536986</c:v>
                </c:pt>
                <c:pt idx="3369">
                  <c:v>5354.7586486405626</c:v>
                </c:pt>
                <c:pt idx="3370">
                  <c:v>5354.7586486405626</c:v>
                </c:pt>
                <c:pt idx="3371">
                  <c:v>5356.221312657829</c:v>
                </c:pt>
                <c:pt idx="3372">
                  <c:v>5356.221312657829</c:v>
                </c:pt>
                <c:pt idx="3373">
                  <c:v>5357.6576644564138</c:v>
                </c:pt>
                <c:pt idx="3374">
                  <c:v>5357.6576644564138</c:v>
                </c:pt>
                <c:pt idx="3375">
                  <c:v>5359.1096364075174</c:v>
                </c:pt>
                <c:pt idx="3376">
                  <c:v>5359.1096364075174</c:v>
                </c:pt>
                <c:pt idx="3377">
                  <c:v>5362.0769033701199</c:v>
                </c:pt>
                <c:pt idx="3378">
                  <c:v>5362.0769033701199</c:v>
                </c:pt>
                <c:pt idx="3379">
                  <c:v>5363.5355885554063</c:v>
                </c:pt>
                <c:pt idx="3380">
                  <c:v>5363.5355885554063</c:v>
                </c:pt>
                <c:pt idx="3381">
                  <c:v>5368.7557904973382</c:v>
                </c:pt>
                <c:pt idx="3382">
                  <c:v>5368.7557904973382</c:v>
                </c:pt>
                <c:pt idx="3383">
                  <c:v>5370.0000000013961</c:v>
                </c:pt>
                <c:pt idx="3384">
                  <c:v>5370.2197257451053</c:v>
                </c:pt>
                <c:pt idx="3385">
                  <c:v>5373.0000000008649</c:v>
                </c:pt>
                <c:pt idx="3386">
                  <c:v>5373.0000000013997</c:v>
                </c:pt>
                <c:pt idx="3387">
                  <c:v>5374.4587078701552</c:v>
                </c:pt>
                <c:pt idx="3388">
                  <c:v>5374.4587078701552</c:v>
                </c:pt>
                <c:pt idx="3389">
                  <c:v>5375.916453059961</c:v>
                </c:pt>
                <c:pt idx="3390">
                  <c:v>5375.916453059961</c:v>
                </c:pt>
                <c:pt idx="3391">
                  <c:v>5379.8262935014218</c:v>
                </c:pt>
                <c:pt idx="3392">
                  <c:v>5379.8262935014218</c:v>
                </c:pt>
                <c:pt idx="3393">
                  <c:v>5381.2873968691374</c:v>
                </c:pt>
                <c:pt idx="3394">
                  <c:v>5381.2873968691374</c:v>
                </c:pt>
                <c:pt idx="3395">
                  <c:v>5382.7465829170751</c:v>
                </c:pt>
                <c:pt idx="3396">
                  <c:v>5382.7465829170751</c:v>
                </c:pt>
                <c:pt idx="3397">
                  <c:v>5386.0000000014152</c:v>
                </c:pt>
                <c:pt idx="3398">
                  <c:v>5387.4587078701907</c:v>
                </c:pt>
                <c:pt idx="3399">
                  <c:v>5387.4587078701907</c:v>
                </c:pt>
                <c:pt idx="3400">
                  <c:v>5389.0000000014188</c:v>
                </c:pt>
                <c:pt idx="3401">
                  <c:v>5390.4587078701989</c:v>
                </c:pt>
                <c:pt idx="3402">
                  <c:v>5390.4587078701989</c:v>
                </c:pt>
                <c:pt idx="3403">
                  <c:v>5391.9164530600046</c:v>
                </c:pt>
                <c:pt idx="3404">
                  <c:v>5391.9164530600046</c:v>
                </c:pt>
                <c:pt idx="3405">
                  <c:v>5397.0000000014306</c:v>
                </c:pt>
                <c:pt idx="3406">
                  <c:v>5398.4587078702198</c:v>
                </c:pt>
                <c:pt idx="3407">
                  <c:v>5398.4587078702198</c:v>
                </c:pt>
                <c:pt idx="3408">
                  <c:v>5401.0000000014361</c:v>
                </c:pt>
                <c:pt idx="3409">
                  <c:v>5402.4587078702298</c:v>
                </c:pt>
                <c:pt idx="3410">
                  <c:v>5402.4587078702298</c:v>
                </c:pt>
                <c:pt idx="3411">
                  <c:v>5409.3548664584441</c:v>
                </c:pt>
                <c:pt idx="3412">
                  <c:v>5409.3548664584441</c:v>
                </c:pt>
                <c:pt idx="3413">
                  <c:v>5420.0000000014743</c:v>
                </c:pt>
                <c:pt idx="3414">
                  <c:v>5421.4587078702871</c:v>
                </c:pt>
                <c:pt idx="3415">
                  <c:v>5421.4587078702871</c:v>
                </c:pt>
                <c:pt idx="3416">
                  <c:v>5427.2646296021076</c:v>
                </c:pt>
                <c:pt idx="3417">
                  <c:v>5427.2646296021076</c:v>
                </c:pt>
                <c:pt idx="3418">
                  <c:v>5428.7184647822851</c:v>
                </c:pt>
                <c:pt idx="3419">
                  <c:v>5428.7184647822851</c:v>
                </c:pt>
                <c:pt idx="3420">
                  <c:v>5430.1806755324506</c:v>
                </c:pt>
                <c:pt idx="3421">
                  <c:v>5430.1806755324506</c:v>
                </c:pt>
                <c:pt idx="3422">
                  <c:v>5432.3251241472744</c:v>
                </c:pt>
                <c:pt idx="3423">
                  <c:v>5432.3251241472744</c:v>
                </c:pt>
                <c:pt idx="3424">
                  <c:v>5438.0769033703446</c:v>
                </c:pt>
                <c:pt idx="3425">
                  <c:v>5438.0769033703446</c:v>
                </c:pt>
                <c:pt idx="3426">
                  <c:v>5439.5355885556319</c:v>
                </c:pt>
                <c:pt idx="3427">
                  <c:v>5439.5355885556319</c:v>
                </c:pt>
                <c:pt idx="3428">
                  <c:v>5443.5184133584271</c:v>
                </c:pt>
                <c:pt idx="3429">
                  <c:v>5443.5184133584271</c:v>
                </c:pt>
                <c:pt idx="3430">
                  <c:v>5444.9515766432351</c:v>
                </c:pt>
                <c:pt idx="3431">
                  <c:v>5444.9515766432351</c:v>
                </c:pt>
                <c:pt idx="3432">
                  <c:v>5451.0000000015734</c:v>
                </c:pt>
                <c:pt idx="3433">
                  <c:v>5452.4587078703971</c:v>
                </c:pt>
                <c:pt idx="3434">
                  <c:v>5452.4587078703971</c:v>
                </c:pt>
                <c:pt idx="3435">
                  <c:v>5455.0000000011778</c:v>
                </c:pt>
                <c:pt idx="3436">
                  <c:v>5455.0000000015834</c:v>
                </c:pt>
                <c:pt idx="3437">
                  <c:v>5456.458707870408</c:v>
                </c:pt>
                <c:pt idx="3438">
                  <c:v>5456.458707870408</c:v>
                </c:pt>
                <c:pt idx="3439">
                  <c:v>5459.7184647823869</c:v>
                </c:pt>
                <c:pt idx="3440">
                  <c:v>5459.7184647823869</c:v>
                </c:pt>
                <c:pt idx="3441">
                  <c:v>5461.1806755325497</c:v>
                </c:pt>
                <c:pt idx="3442">
                  <c:v>5461.1806755325497</c:v>
                </c:pt>
                <c:pt idx="3443">
                  <c:v>5464.0000000015934</c:v>
                </c:pt>
                <c:pt idx="3444">
                  <c:v>5465.4587078704226</c:v>
                </c:pt>
                <c:pt idx="3445">
                  <c:v>5465.4587078704226</c:v>
                </c:pt>
                <c:pt idx="3446">
                  <c:v>5466.9164530602266</c:v>
                </c:pt>
                <c:pt idx="3447">
                  <c:v>5466.9164530602266</c:v>
                </c:pt>
                <c:pt idx="3448">
                  <c:v>5469.0792792443681</c:v>
                </c:pt>
                <c:pt idx="3449">
                  <c:v>5469.0792792443681</c:v>
                </c:pt>
                <c:pt idx="3450">
                  <c:v>5470.5355885557074</c:v>
                </c:pt>
                <c:pt idx="3451">
                  <c:v>5470.5355885557074</c:v>
                </c:pt>
                <c:pt idx="3452">
                  <c:v>5472.4452703716734</c:v>
                </c:pt>
                <c:pt idx="3453">
                  <c:v>5472.4452703716734</c:v>
                </c:pt>
                <c:pt idx="3454">
                  <c:v>5473.909497722263</c:v>
                </c:pt>
                <c:pt idx="3455">
                  <c:v>5473.909497722263</c:v>
                </c:pt>
                <c:pt idx="3456">
                  <c:v>5475.3724504288384</c:v>
                </c:pt>
                <c:pt idx="3457">
                  <c:v>5476.0000000015934</c:v>
                </c:pt>
                <c:pt idx="3458">
                  <c:v>5477.4587078704326</c:v>
                </c:pt>
                <c:pt idx="3459">
                  <c:v>5477.4587078704326</c:v>
                </c:pt>
                <c:pt idx="3460">
                  <c:v>5479.0000000015898</c:v>
                </c:pt>
                <c:pt idx="3461">
                  <c:v>5479.2646296022349</c:v>
                </c:pt>
                <c:pt idx="3462">
                  <c:v>5479.7184647824079</c:v>
                </c:pt>
                <c:pt idx="3463">
                  <c:v>5481.1806755325697</c:v>
                </c:pt>
                <c:pt idx="3464">
                  <c:v>5481.1806755325697</c:v>
                </c:pt>
                <c:pt idx="3465">
                  <c:v>5484.0000000015843</c:v>
                </c:pt>
                <c:pt idx="3466">
                  <c:v>5485.4587078704399</c:v>
                </c:pt>
                <c:pt idx="3467">
                  <c:v>5485.4587078704399</c:v>
                </c:pt>
                <c:pt idx="3468">
                  <c:v>5494.0000000015752</c:v>
                </c:pt>
                <c:pt idx="3469">
                  <c:v>5495.287396869413</c:v>
                </c:pt>
                <c:pt idx="3470">
                  <c:v>5495.458707870449</c:v>
                </c:pt>
                <c:pt idx="3471">
                  <c:v>5502.0000000015843</c:v>
                </c:pt>
                <c:pt idx="3472">
                  <c:v>5503.4587078704699</c:v>
                </c:pt>
                <c:pt idx="3473">
                  <c:v>5503.4587078704699</c:v>
                </c:pt>
                <c:pt idx="3474">
                  <c:v>5508.0000000015934</c:v>
                </c:pt>
                <c:pt idx="3475">
                  <c:v>5509.4587078704863</c:v>
                </c:pt>
                <c:pt idx="3476">
                  <c:v>5509.4587078704863</c:v>
                </c:pt>
                <c:pt idx="3477">
                  <c:v>5513.916453060302</c:v>
                </c:pt>
                <c:pt idx="3478">
                  <c:v>5513.916453060302</c:v>
                </c:pt>
                <c:pt idx="3479">
                  <c:v>5517.0000000016062</c:v>
                </c:pt>
                <c:pt idx="3480">
                  <c:v>5518.4587078705117</c:v>
                </c:pt>
                <c:pt idx="3481">
                  <c:v>5518.4587078705117</c:v>
                </c:pt>
                <c:pt idx="3482">
                  <c:v>5519.9164530603193</c:v>
                </c:pt>
                <c:pt idx="3483">
                  <c:v>5519.9164530603193</c:v>
                </c:pt>
                <c:pt idx="3484">
                  <c:v>5534.0000000016389</c:v>
                </c:pt>
                <c:pt idx="3485">
                  <c:v>5535.4587078705654</c:v>
                </c:pt>
                <c:pt idx="3486">
                  <c:v>5535.4587078705654</c:v>
                </c:pt>
                <c:pt idx="3487">
                  <c:v>5538.5669741068814</c:v>
                </c:pt>
                <c:pt idx="3488">
                  <c:v>5538.5669741068814</c:v>
                </c:pt>
                <c:pt idx="3489">
                  <c:v>5540.0311589016483</c:v>
                </c:pt>
                <c:pt idx="3490">
                  <c:v>5540.0311589016483</c:v>
                </c:pt>
                <c:pt idx="3491">
                  <c:v>5543.8332244847097</c:v>
                </c:pt>
                <c:pt idx="3492">
                  <c:v>5543.8332244847097</c:v>
                </c:pt>
                <c:pt idx="3493">
                  <c:v>5551.2213126583292</c:v>
                </c:pt>
                <c:pt idx="3494">
                  <c:v>5551.2213126583292</c:v>
                </c:pt>
                <c:pt idx="3495">
                  <c:v>5552.657664456915</c:v>
                </c:pt>
                <c:pt idx="3496">
                  <c:v>5552.657664456915</c:v>
                </c:pt>
                <c:pt idx="3497">
                  <c:v>5554.8262935018693</c:v>
                </c:pt>
                <c:pt idx="3498">
                  <c:v>5554.8262935018693</c:v>
                </c:pt>
                <c:pt idx="3499">
                  <c:v>5556.287396869584</c:v>
                </c:pt>
                <c:pt idx="3500">
                  <c:v>5556.287396869584</c:v>
                </c:pt>
                <c:pt idx="3501">
                  <c:v>5559.0000000016425</c:v>
                </c:pt>
                <c:pt idx="3502">
                  <c:v>5560.4587078706318</c:v>
                </c:pt>
                <c:pt idx="3503">
                  <c:v>5560.4587078706318</c:v>
                </c:pt>
                <c:pt idx="3504">
                  <c:v>5561.9164530604376</c:v>
                </c:pt>
                <c:pt idx="3505">
                  <c:v>5561.9164530604376</c:v>
                </c:pt>
                <c:pt idx="3506">
                  <c:v>5566.0000000016425</c:v>
                </c:pt>
                <c:pt idx="3507">
                  <c:v>5567.4587078706436</c:v>
                </c:pt>
                <c:pt idx="3508">
                  <c:v>5567.4587078706436</c:v>
                </c:pt>
                <c:pt idx="3509">
                  <c:v>5571.8402045098082</c:v>
                </c:pt>
                <c:pt idx="3510">
                  <c:v>5571.8402045098082</c:v>
                </c:pt>
                <c:pt idx="3511">
                  <c:v>5573.3019491970681</c:v>
                </c:pt>
                <c:pt idx="3512">
                  <c:v>5573.3019491970681</c:v>
                </c:pt>
                <c:pt idx="3513">
                  <c:v>5580.5184133587281</c:v>
                </c:pt>
                <c:pt idx="3514">
                  <c:v>5580.5184133587281</c:v>
                </c:pt>
                <c:pt idx="3515">
                  <c:v>5581.9515766435361</c:v>
                </c:pt>
                <c:pt idx="3516">
                  <c:v>5581.9515766435361</c:v>
                </c:pt>
                <c:pt idx="3517">
                  <c:v>5583.264629602475</c:v>
                </c:pt>
                <c:pt idx="3518">
                  <c:v>5583.4150566114822</c:v>
                </c:pt>
                <c:pt idx="3519">
                  <c:v>5587.0000000016444</c:v>
                </c:pt>
                <c:pt idx="3520">
                  <c:v>5588.4587078706891</c:v>
                </c:pt>
                <c:pt idx="3521">
                  <c:v>5588.4587078706891</c:v>
                </c:pt>
                <c:pt idx="3522">
                  <c:v>5596.2167292678432</c:v>
                </c:pt>
                <c:pt idx="3523">
                  <c:v>5596.2167292678432</c:v>
                </c:pt>
                <c:pt idx="3524">
                  <c:v>5597.6576644570196</c:v>
                </c:pt>
                <c:pt idx="3525">
                  <c:v>5597.6576644570196</c:v>
                </c:pt>
                <c:pt idx="3526">
                  <c:v>5603.0000000016689</c:v>
                </c:pt>
                <c:pt idx="3527">
                  <c:v>5604.4587078707409</c:v>
                </c:pt>
                <c:pt idx="3528">
                  <c:v>5604.4587078707409</c:v>
                </c:pt>
                <c:pt idx="3529">
                  <c:v>5609.1057059777713</c:v>
                </c:pt>
                <c:pt idx="3530">
                  <c:v>5609.1057059777713</c:v>
                </c:pt>
                <c:pt idx="3531">
                  <c:v>5610.5669741070697</c:v>
                </c:pt>
                <c:pt idx="3532">
                  <c:v>5610.5669741070697</c:v>
                </c:pt>
                <c:pt idx="3533">
                  <c:v>5614.1388864814944</c:v>
                </c:pt>
                <c:pt idx="3534">
                  <c:v>5614.1388864814944</c:v>
                </c:pt>
                <c:pt idx="3535">
                  <c:v>5615.5979030805411</c:v>
                </c:pt>
                <c:pt idx="3536">
                  <c:v>5615.5979030805411</c:v>
                </c:pt>
                <c:pt idx="3537">
                  <c:v>5617.0000000016953</c:v>
                </c:pt>
                <c:pt idx="3538">
                  <c:v>5617.0598175892583</c:v>
                </c:pt>
                <c:pt idx="3539">
                  <c:v>5629.2873968697922</c:v>
                </c:pt>
                <c:pt idx="3540">
                  <c:v>5630.0000000017326</c:v>
                </c:pt>
                <c:pt idx="3541">
                  <c:v>5631.4587078708346</c:v>
                </c:pt>
                <c:pt idx="3542">
                  <c:v>5631.4587078708346</c:v>
                </c:pt>
                <c:pt idx="3543">
                  <c:v>5633.7825457668914</c:v>
                </c:pt>
                <c:pt idx="3544">
                  <c:v>5633.7825457668914</c:v>
                </c:pt>
                <c:pt idx="3545">
                  <c:v>5635.2459388884217</c:v>
                </c:pt>
                <c:pt idx="3546">
                  <c:v>5635.2459388884217</c:v>
                </c:pt>
                <c:pt idx="3547">
                  <c:v>5636.7416465995811</c:v>
                </c:pt>
                <c:pt idx="3548">
                  <c:v>5636.7416465995811</c:v>
                </c:pt>
                <c:pt idx="3549">
                  <c:v>5638.1882536079247</c:v>
                </c:pt>
                <c:pt idx="3550">
                  <c:v>5638.1882536079247</c:v>
                </c:pt>
                <c:pt idx="3551">
                  <c:v>5639.6485456440814</c:v>
                </c:pt>
                <c:pt idx="3552">
                  <c:v>5639.6485456440814</c:v>
                </c:pt>
                <c:pt idx="3553">
                  <c:v>5641.1096364082723</c:v>
                </c:pt>
                <c:pt idx="3554">
                  <c:v>5641.1096364082723</c:v>
                </c:pt>
                <c:pt idx="3555">
                  <c:v>5644.0000000017644</c:v>
                </c:pt>
                <c:pt idx="3556">
                  <c:v>5645.4587078708846</c:v>
                </c:pt>
                <c:pt idx="3557">
                  <c:v>5645.4587078708846</c:v>
                </c:pt>
                <c:pt idx="3558">
                  <c:v>5648.0000000017717</c:v>
                </c:pt>
                <c:pt idx="3559">
                  <c:v>5649.4587078708992</c:v>
                </c:pt>
                <c:pt idx="3560">
                  <c:v>5649.4587078708992</c:v>
                </c:pt>
                <c:pt idx="3561">
                  <c:v>5651.000000001779</c:v>
                </c:pt>
                <c:pt idx="3562">
                  <c:v>5652.4587078709101</c:v>
                </c:pt>
                <c:pt idx="3563">
                  <c:v>5652.4587078709101</c:v>
                </c:pt>
                <c:pt idx="3564">
                  <c:v>5654.0531216720155</c:v>
                </c:pt>
                <c:pt idx="3565">
                  <c:v>5654.0531216720155</c:v>
                </c:pt>
                <c:pt idx="3566">
                  <c:v>5655.5098881827853</c:v>
                </c:pt>
                <c:pt idx="3567">
                  <c:v>5655.5098881827853</c:v>
                </c:pt>
                <c:pt idx="3568">
                  <c:v>5660.8688225688829</c:v>
                </c:pt>
                <c:pt idx="3569">
                  <c:v>5660.8688225688829</c:v>
                </c:pt>
                <c:pt idx="3570">
                  <c:v>5662.0000000018099</c:v>
                </c:pt>
                <c:pt idx="3571">
                  <c:v>5662.3335064001167</c:v>
                </c:pt>
                <c:pt idx="3572">
                  <c:v>5665.0598175894311</c:v>
                </c:pt>
                <c:pt idx="3573">
                  <c:v>5665.0598175894311</c:v>
                </c:pt>
                <c:pt idx="3574">
                  <c:v>5666.5226241216606</c:v>
                </c:pt>
                <c:pt idx="3575">
                  <c:v>5666.5226241216606</c:v>
                </c:pt>
                <c:pt idx="3576">
                  <c:v>5671.7078042562898</c:v>
                </c:pt>
                <c:pt idx="3577">
                  <c:v>5671.7078042562898</c:v>
                </c:pt>
                <c:pt idx="3578">
                  <c:v>5673.1681754675537</c:v>
                </c:pt>
                <c:pt idx="3579">
                  <c:v>5673.1681754675537</c:v>
                </c:pt>
                <c:pt idx="3580">
                  <c:v>5674.6120029575668</c:v>
                </c:pt>
                <c:pt idx="3581">
                  <c:v>5674.6120029575668</c:v>
                </c:pt>
                <c:pt idx="3582">
                  <c:v>5676.0000000018463</c:v>
                </c:pt>
                <c:pt idx="3583">
                  <c:v>5676.0768336316378</c:v>
                </c:pt>
                <c:pt idx="3584">
                  <c:v>5677.5355885562758</c:v>
                </c:pt>
                <c:pt idx="3585">
                  <c:v>5677.5355885562758</c:v>
                </c:pt>
                <c:pt idx="3586">
                  <c:v>5678.9922615231562</c:v>
                </c:pt>
                <c:pt idx="3587">
                  <c:v>5678.9922615231562</c:v>
                </c:pt>
                <c:pt idx="3588">
                  <c:v>5681.929274603599</c:v>
                </c:pt>
                <c:pt idx="3589">
                  <c:v>5681.929274603599</c:v>
                </c:pt>
                <c:pt idx="3590">
                  <c:v>5692.0000000018717</c:v>
                </c:pt>
                <c:pt idx="3591">
                  <c:v>5693.4587078710256</c:v>
                </c:pt>
                <c:pt idx="3592">
                  <c:v>5693.4587078710256</c:v>
                </c:pt>
                <c:pt idx="3593">
                  <c:v>5694.9164530608323</c:v>
                </c:pt>
                <c:pt idx="3594">
                  <c:v>5694.9164530608323</c:v>
                </c:pt>
                <c:pt idx="3595">
                  <c:v>5696.3781186314809</c:v>
                </c:pt>
                <c:pt idx="3596">
                  <c:v>5696.3781186314809</c:v>
                </c:pt>
                <c:pt idx="3597">
                  <c:v>5703.0000000018808</c:v>
                </c:pt>
                <c:pt idx="3598">
                  <c:v>5704.4587078710429</c:v>
                </c:pt>
                <c:pt idx="3599">
                  <c:v>5704.4587078710429</c:v>
                </c:pt>
                <c:pt idx="3600">
                  <c:v>5706.0769033710467</c:v>
                </c:pt>
                <c:pt idx="3601">
                  <c:v>5706.0769033710467</c:v>
                </c:pt>
                <c:pt idx="3602">
                  <c:v>5707.5355885563285</c:v>
                </c:pt>
                <c:pt idx="3603">
                  <c:v>5707.5355885563285</c:v>
                </c:pt>
                <c:pt idx="3604">
                  <c:v>5709.0487593156886</c:v>
                </c:pt>
                <c:pt idx="3605">
                  <c:v>5709.0487593156886</c:v>
                </c:pt>
                <c:pt idx="3606">
                  <c:v>5710.5098881829181</c:v>
                </c:pt>
                <c:pt idx="3607">
                  <c:v>5710.5098881829181</c:v>
                </c:pt>
                <c:pt idx="3608">
                  <c:v>5712.0000000018863</c:v>
                </c:pt>
                <c:pt idx="3609">
                  <c:v>5713.4587078710556</c:v>
                </c:pt>
                <c:pt idx="3610">
                  <c:v>5713.4587078710556</c:v>
                </c:pt>
                <c:pt idx="3611">
                  <c:v>5714.9164530608614</c:v>
                </c:pt>
                <c:pt idx="3612">
                  <c:v>5714.9164530608614</c:v>
                </c:pt>
                <c:pt idx="3613">
                  <c:v>5716.37811863151</c:v>
                </c:pt>
                <c:pt idx="3614">
                  <c:v>5716.37811863151</c:v>
                </c:pt>
                <c:pt idx="3615">
                  <c:v>5723.0000000018827</c:v>
                </c:pt>
                <c:pt idx="3616">
                  <c:v>5724.4587078710656</c:v>
                </c:pt>
                <c:pt idx="3617">
                  <c:v>5724.4587078710656</c:v>
                </c:pt>
                <c:pt idx="3618">
                  <c:v>5725.9164530608714</c:v>
                </c:pt>
                <c:pt idx="3619">
                  <c:v>5725.9164530608714</c:v>
                </c:pt>
                <c:pt idx="3620">
                  <c:v>5729.8464704491844</c:v>
                </c:pt>
                <c:pt idx="3621">
                  <c:v>5729.8464704491844</c:v>
                </c:pt>
                <c:pt idx="3622">
                  <c:v>5731.3019491974856</c:v>
                </c:pt>
                <c:pt idx="3623">
                  <c:v>5731.3019491974856</c:v>
                </c:pt>
                <c:pt idx="3624">
                  <c:v>5734.3724504294814</c:v>
                </c:pt>
                <c:pt idx="3625">
                  <c:v>5734.3724504294814</c:v>
                </c:pt>
                <c:pt idx="3626">
                  <c:v>5735.8332244851981</c:v>
                </c:pt>
                <c:pt idx="3627">
                  <c:v>5735.8332244851981</c:v>
                </c:pt>
                <c:pt idx="3628">
                  <c:v>5737.4764300774114</c:v>
                </c:pt>
                <c:pt idx="3629">
                  <c:v>5737.4764300774114</c:v>
                </c:pt>
                <c:pt idx="3630">
                  <c:v>5738.0000000018681</c:v>
                </c:pt>
                <c:pt idx="3631">
                  <c:v>5738.929274603669</c:v>
                </c:pt>
                <c:pt idx="3632">
                  <c:v>5740.3866613317614</c:v>
                </c:pt>
                <c:pt idx="3633">
                  <c:v>5740.3866613317614</c:v>
                </c:pt>
                <c:pt idx="3634">
                  <c:v>5751.8016420465328</c:v>
                </c:pt>
                <c:pt idx="3635">
                  <c:v>5751.8016420465328</c:v>
                </c:pt>
                <c:pt idx="3636">
                  <c:v>5753.2646296028897</c:v>
                </c:pt>
                <c:pt idx="3637">
                  <c:v>5753.2646296028897</c:v>
                </c:pt>
                <c:pt idx="3638">
                  <c:v>5756.0000000018445</c:v>
                </c:pt>
                <c:pt idx="3639">
                  <c:v>5757.1421082751949</c:v>
                </c:pt>
                <c:pt idx="3640">
                  <c:v>5757.4587078710929</c:v>
                </c:pt>
                <c:pt idx="3641">
                  <c:v>5763.0000000018354</c:v>
                </c:pt>
                <c:pt idx="3642">
                  <c:v>5764.4587078710983</c:v>
                </c:pt>
                <c:pt idx="3643">
                  <c:v>5764.4587078710983</c:v>
                </c:pt>
                <c:pt idx="3644">
                  <c:v>5765.9164530609032</c:v>
                </c:pt>
                <c:pt idx="3645">
                  <c:v>5765.9164530609032</c:v>
                </c:pt>
                <c:pt idx="3646">
                  <c:v>5774.0000000018244</c:v>
                </c:pt>
                <c:pt idx="3647">
                  <c:v>5775.4587078711074</c:v>
                </c:pt>
                <c:pt idx="3648">
                  <c:v>5775.4587078711074</c:v>
                </c:pt>
                <c:pt idx="3649">
                  <c:v>5776.9164530609096</c:v>
                </c:pt>
                <c:pt idx="3650">
                  <c:v>5776.9164530609096</c:v>
                </c:pt>
                <c:pt idx="3651">
                  <c:v>5778.3781186315546</c:v>
                </c:pt>
                <c:pt idx="3652">
                  <c:v>5778.3781186315546</c:v>
                </c:pt>
                <c:pt idx="3653">
                  <c:v>5785.8314125347333</c:v>
                </c:pt>
                <c:pt idx="3654">
                  <c:v>5785.8314125347333</c:v>
                </c:pt>
                <c:pt idx="3655">
                  <c:v>5787.2873968700605</c:v>
                </c:pt>
                <c:pt idx="3656">
                  <c:v>5787.2873968700605</c:v>
                </c:pt>
                <c:pt idx="3657">
                  <c:v>5789.0000000017772</c:v>
                </c:pt>
                <c:pt idx="3658">
                  <c:v>5790.4587078710929</c:v>
                </c:pt>
                <c:pt idx="3659">
                  <c:v>5790.4587078710929</c:v>
                </c:pt>
                <c:pt idx="3660">
                  <c:v>5793.0999894537936</c:v>
                </c:pt>
                <c:pt idx="3661">
                  <c:v>5793.0999894537936</c:v>
                </c:pt>
                <c:pt idx="3662">
                  <c:v>5794.5629455398284</c:v>
                </c:pt>
                <c:pt idx="3663">
                  <c:v>5794.5629455398284</c:v>
                </c:pt>
                <c:pt idx="3664">
                  <c:v>5797.000000001759</c:v>
                </c:pt>
                <c:pt idx="3665">
                  <c:v>5798.4587078710838</c:v>
                </c:pt>
                <c:pt idx="3666">
                  <c:v>5798.4587078710838</c:v>
                </c:pt>
                <c:pt idx="3667">
                  <c:v>5801.7449943748315</c:v>
                </c:pt>
                <c:pt idx="3668">
                  <c:v>5801.7449943748315</c:v>
                </c:pt>
                <c:pt idx="3669">
                  <c:v>5803.207619725742</c:v>
                </c:pt>
                <c:pt idx="3670">
                  <c:v>5803.207619725742</c:v>
                </c:pt>
                <c:pt idx="3671">
                  <c:v>5806.000000001738</c:v>
                </c:pt>
                <c:pt idx="3672">
                  <c:v>5807.4587078710738</c:v>
                </c:pt>
                <c:pt idx="3673">
                  <c:v>5807.4587078710738</c:v>
                </c:pt>
                <c:pt idx="3674">
                  <c:v>5809.417094535077</c:v>
                </c:pt>
                <c:pt idx="3675">
                  <c:v>5809.417094535077</c:v>
                </c:pt>
                <c:pt idx="3676">
                  <c:v>5810.8765168163627</c:v>
                </c:pt>
                <c:pt idx="3677">
                  <c:v>5810.8765168163627</c:v>
                </c:pt>
                <c:pt idx="3678">
                  <c:v>5814.0000000017226</c:v>
                </c:pt>
                <c:pt idx="3679">
                  <c:v>5815.4587078710674</c:v>
                </c:pt>
                <c:pt idx="3680">
                  <c:v>5815.4587078710674</c:v>
                </c:pt>
                <c:pt idx="3681">
                  <c:v>5819.0000000017126</c:v>
                </c:pt>
                <c:pt idx="3682">
                  <c:v>5820.4587078710629</c:v>
                </c:pt>
                <c:pt idx="3683">
                  <c:v>5820.4587078710629</c:v>
                </c:pt>
                <c:pt idx="3684">
                  <c:v>5821.9164530608659</c:v>
                </c:pt>
                <c:pt idx="3685">
                  <c:v>5821.9164530608659</c:v>
                </c:pt>
                <c:pt idx="3686">
                  <c:v>5824.4514292655213</c:v>
                </c:pt>
                <c:pt idx="3687">
                  <c:v>5824.4514292655213</c:v>
                </c:pt>
                <c:pt idx="3688">
                  <c:v>5825.9159626393694</c:v>
                </c:pt>
                <c:pt idx="3689">
                  <c:v>5825.9159626393694</c:v>
                </c:pt>
                <c:pt idx="3690">
                  <c:v>5827.3781186315082</c:v>
                </c:pt>
                <c:pt idx="3691">
                  <c:v>5827.3781186315082</c:v>
                </c:pt>
                <c:pt idx="3692">
                  <c:v>5830.000000001688</c:v>
                </c:pt>
                <c:pt idx="3693">
                  <c:v>5831.458707871052</c:v>
                </c:pt>
                <c:pt idx="3694">
                  <c:v>5831.458707871052</c:v>
                </c:pt>
                <c:pt idx="3695">
                  <c:v>5834.571412315815</c:v>
                </c:pt>
                <c:pt idx="3696">
                  <c:v>5834.571412315815</c:v>
                </c:pt>
                <c:pt idx="3697">
                  <c:v>5836.0000000016753</c:v>
                </c:pt>
                <c:pt idx="3698">
                  <c:v>5836.0345408668491</c:v>
                </c:pt>
                <c:pt idx="3699">
                  <c:v>5838.0000000016717</c:v>
                </c:pt>
                <c:pt idx="3700">
                  <c:v>5839.4587078710438</c:v>
                </c:pt>
                <c:pt idx="3701">
                  <c:v>5839.4587078710438</c:v>
                </c:pt>
                <c:pt idx="3702">
                  <c:v>5847.4764300773704</c:v>
                </c:pt>
                <c:pt idx="3703">
                  <c:v>5847.4764300773704</c:v>
                </c:pt>
                <c:pt idx="3704">
                  <c:v>5848.9292746036263</c:v>
                </c:pt>
                <c:pt idx="3705">
                  <c:v>5848.9292746036263</c:v>
                </c:pt>
                <c:pt idx="3706">
                  <c:v>5855.000000001638</c:v>
                </c:pt>
                <c:pt idx="3707">
                  <c:v>5856.4587078710274</c:v>
                </c:pt>
                <c:pt idx="3708">
                  <c:v>5856.4587078710274</c:v>
                </c:pt>
                <c:pt idx="3709">
                  <c:v>5861.0000000016253</c:v>
                </c:pt>
                <c:pt idx="3710">
                  <c:v>5862.4587078710219</c:v>
                </c:pt>
                <c:pt idx="3711">
                  <c:v>5862.4587078710219</c:v>
                </c:pt>
                <c:pt idx="3712">
                  <c:v>5865.0733111933532</c:v>
                </c:pt>
                <c:pt idx="3713">
                  <c:v>5865.0733111933532</c:v>
                </c:pt>
                <c:pt idx="3714">
                  <c:v>5866.5355885562994</c:v>
                </c:pt>
                <c:pt idx="3715">
                  <c:v>5866.5355885562994</c:v>
                </c:pt>
                <c:pt idx="3716">
                  <c:v>5867.9922615231753</c:v>
                </c:pt>
                <c:pt idx="3717">
                  <c:v>5867.9922615231753</c:v>
                </c:pt>
                <c:pt idx="3718">
                  <c:v>5870.0707055455432</c:v>
                </c:pt>
                <c:pt idx="3719">
                  <c:v>5870.0707055455432</c:v>
                </c:pt>
                <c:pt idx="3720">
                  <c:v>5871.5268596664046</c:v>
                </c:pt>
                <c:pt idx="3721">
                  <c:v>5871.5268596664046</c:v>
                </c:pt>
                <c:pt idx="3722">
                  <c:v>5873.0000000015971</c:v>
                </c:pt>
                <c:pt idx="3723">
                  <c:v>5874.458707871011</c:v>
                </c:pt>
                <c:pt idx="3724">
                  <c:v>5874.458707871011</c:v>
                </c:pt>
                <c:pt idx="3725">
                  <c:v>5877.3019491974237</c:v>
                </c:pt>
                <c:pt idx="3726">
                  <c:v>5877.3019491974237</c:v>
                </c:pt>
                <c:pt idx="3727">
                  <c:v>5878.7603960808256</c:v>
                </c:pt>
                <c:pt idx="3728">
                  <c:v>5878.7603960808256</c:v>
                </c:pt>
                <c:pt idx="3729">
                  <c:v>5882.8688225689457</c:v>
                </c:pt>
                <c:pt idx="3730">
                  <c:v>5882.8688225689457</c:v>
                </c:pt>
                <c:pt idx="3731">
                  <c:v>5884.333506400174</c:v>
                </c:pt>
                <c:pt idx="3732">
                  <c:v>5884.333506400174</c:v>
                </c:pt>
                <c:pt idx="3733">
                  <c:v>5885.7932107893148</c:v>
                </c:pt>
                <c:pt idx="3734">
                  <c:v>5885.7932107893148</c:v>
                </c:pt>
                <c:pt idx="3735">
                  <c:v>5887.2509776307106</c:v>
                </c:pt>
                <c:pt idx="3736">
                  <c:v>5887.2509776307106</c:v>
                </c:pt>
                <c:pt idx="3737">
                  <c:v>5888.707804256308</c:v>
                </c:pt>
                <c:pt idx="3738">
                  <c:v>5888.707804256308</c:v>
                </c:pt>
                <c:pt idx="3739">
                  <c:v>5890.1681754675683</c:v>
                </c:pt>
                <c:pt idx="3740">
                  <c:v>5890.1681754675683</c:v>
                </c:pt>
                <c:pt idx="3741">
                  <c:v>5902.0000000015352</c:v>
                </c:pt>
                <c:pt idx="3742">
                  <c:v>5903.4587078709892</c:v>
                </c:pt>
                <c:pt idx="3743">
                  <c:v>5903.4587078709892</c:v>
                </c:pt>
                <c:pt idx="3744">
                  <c:v>5904.9164530607932</c:v>
                </c:pt>
                <c:pt idx="3745">
                  <c:v>5904.9164530607932</c:v>
                </c:pt>
                <c:pt idx="3746">
                  <c:v>5908.8402045101457</c:v>
                </c:pt>
                <c:pt idx="3747">
                  <c:v>5908.8402045101457</c:v>
                </c:pt>
                <c:pt idx="3748">
                  <c:v>5910.3019491974046</c:v>
                </c:pt>
                <c:pt idx="3749">
                  <c:v>5910.3019491974046</c:v>
                </c:pt>
                <c:pt idx="3750">
                  <c:v>5913.0000000015116</c:v>
                </c:pt>
                <c:pt idx="3751">
                  <c:v>5914.4587078709892</c:v>
                </c:pt>
                <c:pt idx="3752">
                  <c:v>5914.4587078709892</c:v>
                </c:pt>
                <c:pt idx="3753">
                  <c:v>5916.000000001507</c:v>
                </c:pt>
                <c:pt idx="3754">
                  <c:v>5917.4587078709874</c:v>
                </c:pt>
                <c:pt idx="3755">
                  <c:v>5917.4587078709874</c:v>
                </c:pt>
                <c:pt idx="3756">
                  <c:v>5918.9164530607904</c:v>
                </c:pt>
                <c:pt idx="3757">
                  <c:v>5918.9164530607904</c:v>
                </c:pt>
                <c:pt idx="3758">
                  <c:v>5920.3781186314354</c:v>
                </c:pt>
                <c:pt idx="3759">
                  <c:v>5920.3781186314354</c:v>
                </c:pt>
                <c:pt idx="3760">
                  <c:v>5922.0000000014916</c:v>
                </c:pt>
                <c:pt idx="3761">
                  <c:v>5923.4587078709801</c:v>
                </c:pt>
                <c:pt idx="3762">
                  <c:v>5923.4587078709801</c:v>
                </c:pt>
                <c:pt idx="3763">
                  <c:v>5935.0999894536671</c:v>
                </c:pt>
                <c:pt idx="3764">
                  <c:v>5935.0999894536671</c:v>
                </c:pt>
                <c:pt idx="3765">
                  <c:v>5936.5629455396993</c:v>
                </c:pt>
                <c:pt idx="3766">
                  <c:v>5936.5629455396993</c:v>
                </c:pt>
                <c:pt idx="3767">
                  <c:v>5938.0139746661034</c:v>
                </c:pt>
                <c:pt idx="3768">
                  <c:v>5938.0139746661034</c:v>
                </c:pt>
                <c:pt idx="3769">
                  <c:v>5940.0000000014497</c:v>
                </c:pt>
                <c:pt idx="3770">
                  <c:v>5940.05977202341</c:v>
                </c:pt>
                <c:pt idx="3771">
                  <c:v>5941.4587078709483</c:v>
                </c:pt>
                <c:pt idx="3772">
                  <c:v>5956.8998246734764</c:v>
                </c:pt>
                <c:pt idx="3773">
                  <c:v>5956.8998246734764</c:v>
                </c:pt>
                <c:pt idx="3774">
                  <c:v>5958.3631540307506</c:v>
                </c:pt>
                <c:pt idx="3775">
                  <c:v>5958.3631540307506</c:v>
                </c:pt>
                <c:pt idx="3776">
                  <c:v>5964.833224484998</c:v>
                </c:pt>
                <c:pt idx="3777">
                  <c:v>5964.833224484998</c:v>
                </c:pt>
                <c:pt idx="3778">
                  <c:v>5966.2873968698368</c:v>
                </c:pt>
                <c:pt idx="3779">
                  <c:v>5966.2873968698368</c:v>
                </c:pt>
                <c:pt idx="3780">
                  <c:v>5969.1063905306401</c:v>
                </c:pt>
                <c:pt idx="3781">
                  <c:v>5969.1063905306401</c:v>
                </c:pt>
                <c:pt idx="3782">
                  <c:v>5970.5669741071633</c:v>
                </c:pt>
                <c:pt idx="3783">
                  <c:v>5970.5669741071633</c:v>
                </c:pt>
                <c:pt idx="3784">
                  <c:v>5972.372450429255</c:v>
                </c:pt>
                <c:pt idx="3785">
                  <c:v>5972.372450429255</c:v>
                </c:pt>
                <c:pt idx="3786">
                  <c:v>5973.8332244849644</c:v>
                </c:pt>
                <c:pt idx="3787">
                  <c:v>5973.8332244849644</c:v>
                </c:pt>
                <c:pt idx="3788">
                  <c:v>5975.0856189698088</c:v>
                </c:pt>
                <c:pt idx="3789">
                  <c:v>5975.2873968698032</c:v>
                </c:pt>
                <c:pt idx="3790">
                  <c:v>5983.0000000013097</c:v>
                </c:pt>
                <c:pt idx="3791">
                  <c:v>5984.4587078708109</c:v>
                </c:pt>
                <c:pt idx="3792">
                  <c:v>5984.4587078708109</c:v>
                </c:pt>
                <c:pt idx="3793">
                  <c:v>5999.51841335883</c:v>
                </c:pt>
                <c:pt idx="3794">
                  <c:v>5999.51841335883</c:v>
                </c:pt>
                <c:pt idx="3795">
                  <c:v>6000.0022147716609</c:v>
                </c:pt>
              </c:numCache>
            </c:numRef>
          </c:xVal>
          <c:yVal>
            <c:numRef>
              <c:f>'500 devices reboot every 5 min'!$B$2:$B$3979</c:f>
              <c:numCache>
                <c:formatCode>General</c:formatCode>
                <c:ptCount val="39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16</c:v>
                </c:pt>
                <c:pt idx="57">
                  <c:v>16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21</c:v>
                </c:pt>
                <c:pt idx="87">
                  <c:v>21</c:v>
                </c:pt>
                <c:pt idx="88">
                  <c:v>22</c:v>
                </c:pt>
                <c:pt idx="89">
                  <c:v>22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26</c:v>
                </c:pt>
                <c:pt idx="103">
                  <c:v>26</c:v>
                </c:pt>
                <c:pt idx="104">
                  <c:v>26</c:v>
                </c:pt>
                <c:pt idx="105">
                  <c:v>26</c:v>
                </c:pt>
                <c:pt idx="106">
                  <c:v>27</c:v>
                </c:pt>
                <c:pt idx="107">
                  <c:v>27</c:v>
                </c:pt>
                <c:pt idx="108">
                  <c:v>27</c:v>
                </c:pt>
                <c:pt idx="109">
                  <c:v>27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28</c:v>
                </c:pt>
                <c:pt idx="114">
                  <c:v>29</c:v>
                </c:pt>
                <c:pt idx="115">
                  <c:v>29</c:v>
                </c:pt>
                <c:pt idx="116">
                  <c:v>29</c:v>
                </c:pt>
                <c:pt idx="117">
                  <c:v>29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31</c:v>
                </c:pt>
                <c:pt idx="123">
                  <c:v>31</c:v>
                </c:pt>
                <c:pt idx="124">
                  <c:v>32</c:v>
                </c:pt>
                <c:pt idx="125">
                  <c:v>32</c:v>
                </c:pt>
                <c:pt idx="126">
                  <c:v>33</c:v>
                </c:pt>
                <c:pt idx="127">
                  <c:v>33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34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36</c:v>
                </c:pt>
                <c:pt idx="137">
                  <c:v>36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37</c:v>
                </c:pt>
                <c:pt idx="142">
                  <c:v>38</c:v>
                </c:pt>
                <c:pt idx="143">
                  <c:v>38</c:v>
                </c:pt>
                <c:pt idx="144">
                  <c:v>38</c:v>
                </c:pt>
                <c:pt idx="145">
                  <c:v>38</c:v>
                </c:pt>
                <c:pt idx="146">
                  <c:v>39</c:v>
                </c:pt>
                <c:pt idx="147">
                  <c:v>39</c:v>
                </c:pt>
                <c:pt idx="148">
                  <c:v>39</c:v>
                </c:pt>
                <c:pt idx="149">
                  <c:v>39</c:v>
                </c:pt>
                <c:pt idx="150">
                  <c:v>40</c:v>
                </c:pt>
                <c:pt idx="151">
                  <c:v>40</c:v>
                </c:pt>
                <c:pt idx="152">
                  <c:v>41</c:v>
                </c:pt>
                <c:pt idx="153">
                  <c:v>41</c:v>
                </c:pt>
                <c:pt idx="154">
                  <c:v>41</c:v>
                </c:pt>
                <c:pt idx="155">
                  <c:v>41</c:v>
                </c:pt>
                <c:pt idx="156">
                  <c:v>43</c:v>
                </c:pt>
                <c:pt idx="157">
                  <c:v>43</c:v>
                </c:pt>
                <c:pt idx="158">
                  <c:v>43</c:v>
                </c:pt>
                <c:pt idx="159">
                  <c:v>43</c:v>
                </c:pt>
                <c:pt idx="160">
                  <c:v>44</c:v>
                </c:pt>
                <c:pt idx="161">
                  <c:v>44</c:v>
                </c:pt>
                <c:pt idx="162">
                  <c:v>44</c:v>
                </c:pt>
                <c:pt idx="163">
                  <c:v>44</c:v>
                </c:pt>
                <c:pt idx="164">
                  <c:v>45</c:v>
                </c:pt>
                <c:pt idx="165">
                  <c:v>45</c:v>
                </c:pt>
                <c:pt idx="166">
                  <c:v>45</c:v>
                </c:pt>
                <c:pt idx="167">
                  <c:v>45</c:v>
                </c:pt>
                <c:pt idx="168">
                  <c:v>48</c:v>
                </c:pt>
                <c:pt idx="169">
                  <c:v>48</c:v>
                </c:pt>
                <c:pt idx="170">
                  <c:v>48</c:v>
                </c:pt>
                <c:pt idx="171">
                  <c:v>48</c:v>
                </c:pt>
                <c:pt idx="172">
                  <c:v>49</c:v>
                </c:pt>
                <c:pt idx="173">
                  <c:v>49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51</c:v>
                </c:pt>
                <c:pt idx="179">
                  <c:v>51</c:v>
                </c:pt>
                <c:pt idx="180">
                  <c:v>51</c:v>
                </c:pt>
                <c:pt idx="181">
                  <c:v>51</c:v>
                </c:pt>
                <c:pt idx="182">
                  <c:v>53</c:v>
                </c:pt>
                <c:pt idx="183">
                  <c:v>53</c:v>
                </c:pt>
                <c:pt idx="184">
                  <c:v>53</c:v>
                </c:pt>
                <c:pt idx="185">
                  <c:v>53</c:v>
                </c:pt>
                <c:pt idx="186">
                  <c:v>54</c:v>
                </c:pt>
                <c:pt idx="187">
                  <c:v>54</c:v>
                </c:pt>
                <c:pt idx="188">
                  <c:v>55</c:v>
                </c:pt>
                <c:pt idx="189">
                  <c:v>55</c:v>
                </c:pt>
                <c:pt idx="190">
                  <c:v>55</c:v>
                </c:pt>
                <c:pt idx="191">
                  <c:v>55</c:v>
                </c:pt>
                <c:pt idx="192">
                  <c:v>56</c:v>
                </c:pt>
                <c:pt idx="193">
                  <c:v>56</c:v>
                </c:pt>
                <c:pt idx="194">
                  <c:v>58</c:v>
                </c:pt>
                <c:pt idx="195">
                  <c:v>58</c:v>
                </c:pt>
                <c:pt idx="196">
                  <c:v>58</c:v>
                </c:pt>
                <c:pt idx="197">
                  <c:v>58</c:v>
                </c:pt>
                <c:pt idx="198">
                  <c:v>59</c:v>
                </c:pt>
                <c:pt idx="199">
                  <c:v>59</c:v>
                </c:pt>
                <c:pt idx="200">
                  <c:v>60</c:v>
                </c:pt>
                <c:pt idx="201">
                  <c:v>60</c:v>
                </c:pt>
                <c:pt idx="202">
                  <c:v>61</c:v>
                </c:pt>
                <c:pt idx="203">
                  <c:v>61</c:v>
                </c:pt>
                <c:pt idx="204">
                  <c:v>61</c:v>
                </c:pt>
                <c:pt idx="205">
                  <c:v>61</c:v>
                </c:pt>
                <c:pt idx="206">
                  <c:v>63</c:v>
                </c:pt>
                <c:pt idx="207">
                  <c:v>63</c:v>
                </c:pt>
                <c:pt idx="208">
                  <c:v>63</c:v>
                </c:pt>
                <c:pt idx="209">
                  <c:v>63</c:v>
                </c:pt>
                <c:pt idx="210">
                  <c:v>66</c:v>
                </c:pt>
                <c:pt idx="211">
                  <c:v>66</c:v>
                </c:pt>
                <c:pt idx="212">
                  <c:v>66</c:v>
                </c:pt>
                <c:pt idx="213">
                  <c:v>66</c:v>
                </c:pt>
                <c:pt idx="214">
                  <c:v>67</c:v>
                </c:pt>
                <c:pt idx="215">
                  <c:v>67</c:v>
                </c:pt>
                <c:pt idx="216">
                  <c:v>67</c:v>
                </c:pt>
                <c:pt idx="217">
                  <c:v>67</c:v>
                </c:pt>
                <c:pt idx="218">
                  <c:v>69</c:v>
                </c:pt>
                <c:pt idx="219">
                  <c:v>69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69</c:v>
                </c:pt>
                <c:pt idx="224">
                  <c:v>71</c:v>
                </c:pt>
                <c:pt idx="225">
                  <c:v>71</c:v>
                </c:pt>
                <c:pt idx="226">
                  <c:v>72</c:v>
                </c:pt>
                <c:pt idx="227">
                  <c:v>72</c:v>
                </c:pt>
                <c:pt idx="228">
                  <c:v>71</c:v>
                </c:pt>
                <c:pt idx="229">
                  <c:v>71</c:v>
                </c:pt>
                <c:pt idx="230">
                  <c:v>71</c:v>
                </c:pt>
                <c:pt idx="231">
                  <c:v>71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73</c:v>
                </c:pt>
                <c:pt idx="237">
                  <c:v>73</c:v>
                </c:pt>
                <c:pt idx="238">
                  <c:v>73</c:v>
                </c:pt>
                <c:pt idx="239">
                  <c:v>73</c:v>
                </c:pt>
                <c:pt idx="240">
                  <c:v>75</c:v>
                </c:pt>
                <c:pt idx="241">
                  <c:v>75</c:v>
                </c:pt>
                <c:pt idx="242">
                  <c:v>76</c:v>
                </c:pt>
                <c:pt idx="243">
                  <c:v>76</c:v>
                </c:pt>
                <c:pt idx="244">
                  <c:v>76</c:v>
                </c:pt>
                <c:pt idx="245">
                  <c:v>76</c:v>
                </c:pt>
                <c:pt idx="246">
                  <c:v>75</c:v>
                </c:pt>
                <c:pt idx="247">
                  <c:v>75</c:v>
                </c:pt>
                <c:pt idx="248">
                  <c:v>76</c:v>
                </c:pt>
                <c:pt idx="249">
                  <c:v>76</c:v>
                </c:pt>
                <c:pt idx="250">
                  <c:v>76</c:v>
                </c:pt>
                <c:pt idx="251">
                  <c:v>76</c:v>
                </c:pt>
                <c:pt idx="252">
                  <c:v>77</c:v>
                </c:pt>
                <c:pt idx="253">
                  <c:v>77</c:v>
                </c:pt>
                <c:pt idx="254">
                  <c:v>77</c:v>
                </c:pt>
                <c:pt idx="255">
                  <c:v>77</c:v>
                </c:pt>
                <c:pt idx="256">
                  <c:v>79</c:v>
                </c:pt>
                <c:pt idx="257">
                  <c:v>79</c:v>
                </c:pt>
                <c:pt idx="258">
                  <c:v>80</c:v>
                </c:pt>
                <c:pt idx="259">
                  <c:v>80</c:v>
                </c:pt>
                <c:pt idx="260">
                  <c:v>80</c:v>
                </c:pt>
                <c:pt idx="261">
                  <c:v>81</c:v>
                </c:pt>
                <c:pt idx="262">
                  <c:v>81</c:v>
                </c:pt>
                <c:pt idx="263">
                  <c:v>81</c:v>
                </c:pt>
                <c:pt idx="264">
                  <c:v>81</c:v>
                </c:pt>
                <c:pt idx="265">
                  <c:v>82</c:v>
                </c:pt>
                <c:pt idx="266">
                  <c:v>82</c:v>
                </c:pt>
                <c:pt idx="267">
                  <c:v>82</c:v>
                </c:pt>
                <c:pt idx="268">
                  <c:v>82</c:v>
                </c:pt>
                <c:pt idx="269">
                  <c:v>84</c:v>
                </c:pt>
                <c:pt idx="270">
                  <c:v>84</c:v>
                </c:pt>
                <c:pt idx="271">
                  <c:v>84</c:v>
                </c:pt>
                <c:pt idx="272">
                  <c:v>84</c:v>
                </c:pt>
                <c:pt idx="273">
                  <c:v>87</c:v>
                </c:pt>
                <c:pt idx="274">
                  <c:v>87</c:v>
                </c:pt>
                <c:pt idx="275">
                  <c:v>86</c:v>
                </c:pt>
                <c:pt idx="276">
                  <c:v>87</c:v>
                </c:pt>
                <c:pt idx="277">
                  <c:v>89</c:v>
                </c:pt>
                <c:pt idx="278">
                  <c:v>89</c:v>
                </c:pt>
                <c:pt idx="279">
                  <c:v>89</c:v>
                </c:pt>
                <c:pt idx="280">
                  <c:v>88</c:v>
                </c:pt>
                <c:pt idx="281">
                  <c:v>88</c:v>
                </c:pt>
                <c:pt idx="282">
                  <c:v>88</c:v>
                </c:pt>
                <c:pt idx="283">
                  <c:v>88</c:v>
                </c:pt>
                <c:pt idx="284">
                  <c:v>89</c:v>
                </c:pt>
                <c:pt idx="285">
                  <c:v>89</c:v>
                </c:pt>
                <c:pt idx="286">
                  <c:v>89</c:v>
                </c:pt>
                <c:pt idx="287">
                  <c:v>89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91</c:v>
                </c:pt>
                <c:pt idx="293">
                  <c:v>91</c:v>
                </c:pt>
                <c:pt idx="294">
                  <c:v>91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92</c:v>
                </c:pt>
                <c:pt idx="300">
                  <c:v>92</c:v>
                </c:pt>
                <c:pt idx="301">
                  <c:v>93</c:v>
                </c:pt>
                <c:pt idx="302">
                  <c:v>93</c:v>
                </c:pt>
                <c:pt idx="303">
                  <c:v>94</c:v>
                </c:pt>
                <c:pt idx="304">
                  <c:v>94</c:v>
                </c:pt>
                <c:pt idx="305">
                  <c:v>94</c:v>
                </c:pt>
                <c:pt idx="306">
                  <c:v>94</c:v>
                </c:pt>
                <c:pt idx="307">
                  <c:v>95</c:v>
                </c:pt>
                <c:pt idx="308">
                  <c:v>95</c:v>
                </c:pt>
                <c:pt idx="309">
                  <c:v>95</c:v>
                </c:pt>
                <c:pt idx="310">
                  <c:v>95</c:v>
                </c:pt>
                <c:pt idx="311">
                  <c:v>96</c:v>
                </c:pt>
                <c:pt idx="312">
                  <c:v>96</c:v>
                </c:pt>
                <c:pt idx="313">
                  <c:v>96</c:v>
                </c:pt>
                <c:pt idx="314">
                  <c:v>96</c:v>
                </c:pt>
                <c:pt idx="315">
                  <c:v>97</c:v>
                </c:pt>
                <c:pt idx="316">
                  <c:v>97</c:v>
                </c:pt>
                <c:pt idx="317">
                  <c:v>97</c:v>
                </c:pt>
                <c:pt idx="318">
                  <c:v>97</c:v>
                </c:pt>
                <c:pt idx="319">
                  <c:v>98</c:v>
                </c:pt>
                <c:pt idx="320">
                  <c:v>98</c:v>
                </c:pt>
                <c:pt idx="321">
                  <c:v>99</c:v>
                </c:pt>
                <c:pt idx="322">
                  <c:v>99</c:v>
                </c:pt>
                <c:pt idx="323">
                  <c:v>99</c:v>
                </c:pt>
                <c:pt idx="324">
                  <c:v>99</c:v>
                </c:pt>
                <c:pt idx="325">
                  <c:v>100</c:v>
                </c:pt>
                <c:pt idx="326">
                  <c:v>100</c:v>
                </c:pt>
                <c:pt idx="327">
                  <c:v>99</c:v>
                </c:pt>
                <c:pt idx="328">
                  <c:v>99</c:v>
                </c:pt>
                <c:pt idx="329">
                  <c:v>99</c:v>
                </c:pt>
                <c:pt idx="330">
                  <c:v>99</c:v>
                </c:pt>
                <c:pt idx="331">
                  <c:v>100</c:v>
                </c:pt>
                <c:pt idx="332">
                  <c:v>100</c:v>
                </c:pt>
                <c:pt idx="333">
                  <c:v>101</c:v>
                </c:pt>
                <c:pt idx="334">
                  <c:v>101</c:v>
                </c:pt>
                <c:pt idx="335">
                  <c:v>102</c:v>
                </c:pt>
                <c:pt idx="336">
                  <c:v>102</c:v>
                </c:pt>
                <c:pt idx="337">
                  <c:v>102</c:v>
                </c:pt>
                <c:pt idx="338">
                  <c:v>102</c:v>
                </c:pt>
                <c:pt idx="339">
                  <c:v>103</c:v>
                </c:pt>
                <c:pt idx="340">
                  <c:v>103</c:v>
                </c:pt>
                <c:pt idx="341">
                  <c:v>106</c:v>
                </c:pt>
                <c:pt idx="342">
                  <c:v>106</c:v>
                </c:pt>
                <c:pt idx="343">
                  <c:v>106</c:v>
                </c:pt>
                <c:pt idx="344">
                  <c:v>106</c:v>
                </c:pt>
                <c:pt idx="345">
                  <c:v>108</c:v>
                </c:pt>
                <c:pt idx="346">
                  <c:v>108</c:v>
                </c:pt>
                <c:pt idx="347">
                  <c:v>109</c:v>
                </c:pt>
                <c:pt idx="348">
                  <c:v>109</c:v>
                </c:pt>
                <c:pt idx="349">
                  <c:v>109</c:v>
                </c:pt>
                <c:pt idx="350">
                  <c:v>109</c:v>
                </c:pt>
                <c:pt idx="351">
                  <c:v>113</c:v>
                </c:pt>
                <c:pt idx="352">
                  <c:v>113</c:v>
                </c:pt>
                <c:pt idx="353">
                  <c:v>114</c:v>
                </c:pt>
                <c:pt idx="354">
                  <c:v>114</c:v>
                </c:pt>
                <c:pt idx="355">
                  <c:v>114</c:v>
                </c:pt>
                <c:pt idx="356">
                  <c:v>114</c:v>
                </c:pt>
                <c:pt idx="357">
                  <c:v>115</c:v>
                </c:pt>
                <c:pt idx="358">
                  <c:v>115</c:v>
                </c:pt>
                <c:pt idx="359">
                  <c:v>114</c:v>
                </c:pt>
                <c:pt idx="360">
                  <c:v>114</c:v>
                </c:pt>
                <c:pt idx="361">
                  <c:v>114</c:v>
                </c:pt>
                <c:pt idx="362">
                  <c:v>114</c:v>
                </c:pt>
                <c:pt idx="363">
                  <c:v>115</c:v>
                </c:pt>
                <c:pt idx="364">
                  <c:v>115</c:v>
                </c:pt>
                <c:pt idx="365">
                  <c:v>115</c:v>
                </c:pt>
                <c:pt idx="366">
                  <c:v>115</c:v>
                </c:pt>
                <c:pt idx="367">
                  <c:v>118</c:v>
                </c:pt>
                <c:pt idx="368">
                  <c:v>118</c:v>
                </c:pt>
                <c:pt idx="369">
                  <c:v>118</c:v>
                </c:pt>
                <c:pt idx="370">
                  <c:v>118</c:v>
                </c:pt>
                <c:pt idx="371">
                  <c:v>119</c:v>
                </c:pt>
                <c:pt idx="372">
                  <c:v>119</c:v>
                </c:pt>
                <c:pt idx="373">
                  <c:v>118</c:v>
                </c:pt>
                <c:pt idx="374">
                  <c:v>118</c:v>
                </c:pt>
                <c:pt idx="375">
                  <c:v>117</c:v>
                </c:pt>
                <c:pt idx="376">
                  <c:v>117</c:v>
                </c:pt>
                <c:pt idx="377">
                  <c:v>117</c:v>
                </c:pt>
                <c:pt idx="378">
                  <c:v>117</c:v>
                </c:pt>
                <c:pt idx="379">
                  <c:v>119</c:v>
                </c:pt>
                <c:pt idx="380">
                  <c:v>119</c:v>
                </c:pt>
                <c:pt idx="381">
                  <c:v>119</c:v>
                </c:pt>
                <c:pt idx="382">
                  <c:v>119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121</c:v>
                </c:pt>
                <c:pt idx="388">
                  <c:v>121</c:v>
                </c:pt>
                <c:pt idx="389">
                  <c:v>123</c:v>
                </c:pt>
                <c:pt idx="390">
                  <c:v>123</c:v>
                </c:pt>
                <c:pt idx="391">
                  <c:v>123</c:v>
                </c:pt>
                <c:pt idx="392">
                  <c:v>123</c:v>
                </c:pt>
                <c:pt idx="393">
                  <c:v>125</c:v>
                </c:pt>
                <c:pt idx="394">
                  <c:v>124</c:v>
                </c:pt>
                <c:pt idx="395">
                  <c:v>125</c:v>
                </c:pt>
                <c:pt idx="396">
                  <c:v>125</c:v>
                </c:pt>
                <c:pt idx="397">
                  <c:v>126</c:v>
                </c:pt>
                <c:pt idx="398">
                  <c:v>126</c:v>
                </c:pt>
                <c:pt idx="399">
                  <c:v>125</c:v>
                </c:pt>
                <c:pt idx="400">
                  <c:v>125</c:v>
                </c:pt>
                <c:pt idx="401">
                  <c:v>125</c:v>
                </c:pt>
                <c:pt idx="402">
                  <c:v>123</c:v>
                </c:pt>
                <c:pt idx="403">
                  <c:v>123</c:v>
                </c:pt>
                <c:pt idx="404">
                  <c:v>123</c:v>
                </c:pt>
                <c:pt idx="405">
                  <c:v>123</c:v>
                </c:pt>
                <c:pt idx="406">
                  <c:v>125</c:v>
                </c:pt>
                <c:pt idx="407">
                  <c:v>125</c:v>
                </c:pt>
                <c:pt idx="408">
                  <c:v>124</c:v>
                </c:pt>
                <c:pt idx="409">
                  <c:v>124</c:v>
                </c:pt>
                <c:pt idx="410">
                  <c:v>124</c:v>
                </c:pt>
                <c:pt idx="411">
                  <c:v>124</c:v>
                </c:pt>
                <c:pt idx="412">
                  <c:v>124</c:v>
                </c:pt>
                <c:pt idx="413">
                  <c:v>123</c:v>
                </c:pt>
                <c:pt idx="414">
                  <c:v>123</c:v>
                </c:pt>
                <c:pt idx="415">
                  <c:v>123</c:v>
                </c:pt>
                <c:pt idx="416">
                  <c:v>123</c:v>
                </c:pt>
                <c:pt idx="417">
                  <c:v>125</c:v>
                </c:pt>
                <c:pt idx="418">
                  <c:v>125</c:v>
                </c:pt>
                <c:pt idx="419">
                  <c:v>125</c:v>
                </c:pt>
                <c:pt idx="420">
                  <c:v>125</c:v>
                </c:pt>
                <c:pt idx="421">
                  <c:v>126</c:v>
                </c:pt>
                <c:pt idx="422">
                  <c:v>126</c:v>
                </c:pt>
                <c:pt idx="423">
                  <c:v>126</c:v>
                </c:pt>
                <c:pt idx="424">
                  <c:v>126</c:v>
                </c:pt>
                <c:pt idx="425">
                  <c:v>127</c:v>
                </c:pt>
                <c:pt idx="426">
                  <c:v>127</c:v>
                </c:pt>
                <c:pt idx="427">
                  <c:v>128</c:v>
                </c:pt>
                <c:pt idx="428">
                  <c:v>128</c:v>
                </c:pt>
                <c:pt idx="429">
                  <c:v>129</c:v>
                </c:pt>
                <c:pt idx="430">
                  <c:v>129</c:v>
                </c:pt>
                <c:pt idx="431">
                  <c:v>130</c:v>
                </c:pt>
                <c:pt idx="432">
                  <c:v>130</c:v>
                </c:pt>
                <c:pt idx="433">
                  <c:v>129</c:v>
                </c:pt>
                <c:pt idx="434">
                  <c:v>129</c:v>
                </c:pt>
                <c:pt idx="435">
                  <c:v>129</c:v>
                </c:pt>
                <c:pt idx="436">
                  <c:v>129</c:v>
                </c:pt>
                <c:pt idx="437">
                  <c:v>130</c:v>
                </c:pt>
                <c:pt idx="438">
                  <c:v>130</c:v>
                </c:pt>
                <c:pt idx="439">
                  <c:v>130</c:v>
                </c:pt>
                <c:pt idx="440">
                  <c:v>130</c:v>
                </c:pt>
                <c:pt idx="441">
                  <c:v>132</c:v>
                </c:pt>
                <c:pt idx="442">
                  <c:v>132</c:v>
                </c:pt>
                <c:pt idx="443">
                  <c:v>132</c:v>
                </c:pt>
                <c:pt idx="444">
                  <c:v>132</c:v>
                </c:pt>
                <c:pt idx="445">
                  <c:v>134</c:v>
                </c:pt>
                <c:pt idx="446">
                  <c:v>134</c:v>
                </c:pt>
                <c:pt idx="447">
                  <c:v>134</c:v>
                </c:pt>
                <c:pt idx="448">
                  <c:v>134</c:v>
                </c:pt>
                <c:pt idx="449">
                  <c:v>136</c:v>
                </c:pt>
                <c:pt idx="450">
                  <c:v>136</c:v>
                </c:pt>
                <c:pt idx="451">
                  <c:v>138</c:v>
                </c:pt>
                <c:pt idx="452">
                  <c:v>138</c:v>
                </c:pt>
                <c:pt idx="453">
                  <c:v>137</c:v>
                </c:pt>
                <c:pt idx="454">
                  <c:v>137</c:v>
                </c:pt>
                <c:pt idx="455">
                  <c:v>136</c:v>
                </c:pt>
                <c:pt idx="456">
                  <c:v>136</c:v>
                </c:pt>
                <c:pt idx="457">
                  <c:v>137</c:v>
                </c:pt>
                <c:pt idx="458">
                  <c:v>137</c:v>
                </c:pt>
                <c:pt idx="459">
                  <c:v>137</c:v>
                </c:pt>
                <c:pt idx="460">
                  <c:v>137</c:v>
                </c:pt>
                <c:pt idx="461">
                  <c:v>138</c:v>
                </c:pt>
                <c:pt idx="462">
                  <c:v>138</c:v>
                </c:pt>
                <c:pt idx="463">
                  <c:v>138</c:v>
                </c:pt>
                <c:pt idx="464">
                  <c:v>137</c:v>
                </c:pt>
                <c:pt idx="465">
                  <c:v>137</c:v>
                </c:pt>
                <c:pt idx="466">
                  <c:v>138</c:v>
                </c:pt>
                <c:pt idx="467">
                  <c:v>138</c:v>
                </c:pt>
                <c:pt idx="468">
                  <c:v>138</c:v>
                </c:pt>
                <c:pt idx="469">
                  <c:v>138</c:v>
                </c:pt>
                <c:pt idx="470">
                  <c:v>138</c:v>
                </c:pt>
                <c:pt idx="471">
                  <c:v>138</c:v>
                </c:pt>
                <c:pt idx="472">
                  <c:v>139</c:v>
                </c:pt>
                <c:pt idx="473">
                  <c:v>139</c:v>
                </c:pt>
                <c:pt idx="474">
                  <c:v>140</c:v>
                </c:pt>
                <c:pt idx="475">
                  <c:v>140</c:v>
                </c:pt>
                <c:pt idx="476">
                  <c:v>141</c:v>
                </c:pt>
                <c:pt idx="477">
                  <c:v>141</c:v>
                </c:pt>
                <c:pt idx="478">
                  <c:v>142</c:v>
                </c:pt>
                <c:pt idx="479">
                  <c:v>142</c:v>
                </c:pt>
                <c:pt idx="480">
                  <c:v>142</c:v>
                </c:pt>
                <c:pt idx="481">
                  <c:v>141</c:v>
                </c:pt>
                <c:pt idx="482">
                  <c:v>142</c:v>
                </c:pt>
                <c:pt idx="483">
                  <c:v>142</c:v>
                </c:pt>
                <c:pt idx="484">
                  <c:v>142</c:v>
                </c:pt>
                <c:pt idx="485">
                  <c:v>144</c:v>
                </c:pt>
                <c:pt idx="486">
                  <c:v>144</c:v>
                </c:pt>
                <c:pt idx="487">
                  <c:v>145</c:v>
                </c:pt>
                <c:pt idx="488">
                  <c:v>145</c:v>
                </c:pt>
                <c:pt idx="489">
                  <c:v>146</c:v>
                </c:pt>
                <c:pt idx="490">
                  <c:v>146</c:v>
                </c:pt>
                <c:pt idx="491">
                  <c:v>146</c:v>
                </c:pt>
                <c:pt idx="492">
                  <c:v>145</c:v>
                </c:pt>
                <c:pt idx="493">
                  <c:v>145</c:v>
                </c:pt>
                <c:pt idx="494">
                  <c:v>148</c:v>
                </c:pt>
                <c:pt idx="495">
                  <c:v>148</c:v>
                </c:pt>
                <c:pt idx="496">
                  <c:v>148</c:v>
                </c:pt>
                <c:pt idx="497">
                  <c:v>148</c:v>
                </c:pt>
                <c:pt idx="498">
                  <c:v>153</c:v>
                </c:pt>
                <c:pt idx="499">
                  <c:v>153</c:v>
                </c:pt>
                <c:pt idx="500">
                  <c:v>154</c:v>
                </c:pt>
                <c:pt idx="501">
                  <c:v>154</c:v>
                </c:pt>
                <c:pt idx="502">
                  <c:v>154</c:v>
                </c:pt>
                <c:pt idx="503">
                  <c:v>154</c:v>
                </c:pt>
                <c:pt idx="504">
                  <c:v>156</c:v>
                </c:pt>
                <c:pt idx="505">
                  <c:v>156</c:v>
                </c:pt>
                <c:pt idx="506">
                  <c:v>156</c:v>
                </c:pt>
                <c:pt idx="507">
                  <c:v>156</c:v>
                </c:pt>
                <c:pt idx="508">
                  <c:v>157</c:v>
                </c:pt>
                <c:pt idx="509">
                  <c:v>157</c:v>
                </c:pt>
                <c:pt idx="510">
                  <c:v>156</c:v>
                </c:pt>
                <c:pt idx="511">
                  <c:v>156</c:v>
                </c:pt>
                <c:pt idx="512">
                  <c:v>156</c:v>
                </c:pt>
                <c:pt idx="513">
                  <c:v>156</c:v>
                </c:pt>
                <c:pt idx="514">
                  <c:v>157</c:v>
                </c:pt>
                <c:pt idx="515">
                  <c:v>157</c:v>
                </c:pt>
                <c:pt idx="516">
                  <c:v>157</c:v>
                </c:pt>
                <c:pt idx="517">
                  <c:v>157</c:v>
                </c:pt>
                <c:pt idx="518">
                  <c:v>158</c:v>
                </c:pt>
                <c:pt idx="519">
                  <c:v>158</c:v>
                </c:pt>
                <c:pt idx="520">
                  <c:v>159</c:v>
                </c:pt>
                <c:pt idx="521">
                  <c:v>159</c:v>
                </c:pt>
                <c:pt idx="522">
                  <c:v>158</c:v>
                </c:pt>
                <c:pt idx="523">
                  <c:v>158</c:v>
                </c:pt>
                <c:pt idx="524">
                  <c:v>158</c:v>
                </c:pt>
                <c:pt idx="525">
                  <c:v>158</c:v>
                </c:pt>
                <c:pt idx="526">
                  <c:v>159</c:v>
                </c:pt>
                <c:pt idx="527">
                  <c:v>159</c:v>
                </c:pt>
                <c:pt idx="528">
                  <c:v>159</c:v>
                </c:pt>
                <c:pt idx="529">
                  <c:v>159</c:v>
                </c:pt>
                <c:pt idx="530">
                  <c:v>161</c:v>
                </c:pt>
                <c:pt idx="531">
                  <c:v>161</c:v>
                </c:pt>
                <c:pt idx="532">
                  <c:v>162</c:v>
                </c:pt>
                <c:pt idx="533">
                  <c:v>162</c:v>
                </c:pt>
                <c:pt idx="534">
                  <c:v>162</c:v>
                </c:pt>
                <c:pt idx="535">
                  <c:v>162</c:v>
                </c:pt>
                <c:pt idx="536">
                  <c:v>163</c:v>
                </c:pt>
                <c:pt idx="537">
                  <c:v>163</c:v>
                </c:pt>
                <c:pt idx="538">
                  <c:v>163</c:v>
                </c:pt>
                <c:pt idx="539">
                  <c:v>163</c:v>
                </c:pt>
                <c:pt idx="540">
                  <c:v>165</c:v>
                </c:pt>
                <c:pt idx="541">
                  <c:v>165</c:v>
                </c:pt>
                <c:pt idx="542">
                  <c:v>166</c:v>
                </c:pt>
                <c:pt idx="543">
                  <c:v>166</c:v>
                </c:pt>
                <c:pt idx="544">
                  <c:v>166</c:v>
                </c:pt>
                <c:pt idx="545">
                  <c:v>166</c:v>
                </c:pt>
                <c:pt idx="546">
                  <c:v>168</c:v>
                </c:pt>
                <c:pt idx="547">
                  <c:v>168</c:v>
                </c:pt>
                <c:pt idx="548">
                  <c:v>168</c:v>
                </c:pt>
                <c:pt idx="549">
                  <c:v>168</c:v>
                </c:pt>
                <c:pt idx="550">
                  <c:v>169</c:v>
                </c:pt>
                <c:pt idx="551">
                  <c:v>169</c:v>
                </c:pt>
                <c:pt idx="552">
                  <c:v>168</c:v>
                </c:pt>
                <c:pt idx="553">
                  <c:v>168</c:v>
                </c:pt>
                <c:pt idx="554">
                  <c:v>168</c:v>
                </c:pt>
                <c:pt idx="555">
                  <c:v>168</c:v>
                </c:pt>
                <c:pt idx="556">
                  <c:v>169</c:v>
                </c:pt>
                <c:pt idx="557">
                  <c:v>169</c:v>
                </c:pt>
                <c:pt idx="558">
                  <c:v>171</c:v>
                </c:pt>
                <c:pt idx="559">
                  <c:v>171</c:v>
                </c:pt>
                <c:pt idx="560">
                  <c:v>172</c:v>
                </c:pt>
                <c:pt idx="561">
                  <c:v>172</c:v>
                </c:pt>
                <c:pt idx="562">
                  <c:v>172</c:v>
                </c:pt>
                <c:pt idx="563">
                  <c:v>172</c:v>
                </c:pt>
                <c:pt idx="564">
                  <c:v>174</c:v>
                </c:pt>
                <c:pt idx="565">
                  <c:v>174</c:v>
                </c:pt>
                <c:pt idx="566">
                  <c:v>174</c:v>
                </c:pt>
                <c:pt idx="567">
                  <c:v>174</c:v>
                </c:pt>
                <c:pt idx="568">
                  <c:v>175</c:v>
                </c:pt>
                <c:pt idx="569">
                  <c:v>175</c:v>
                </c:pt>
                <c:pt idx="570">
                  <c:v>176</c:v>
                </c:pt>
                <c:pt idx="571">
                  <c:v>176</c:v>
                </c:pt>
                <c:pt idx="572">
                  <c:v>178</c:v>
                </c:pt>
                <c:pt idx="573">
                  <c:v>178</c:v>
                </c:pt>
                <c:pt idx="574">
                  <c:v>179</c:v>
                </c:pt>
                <c:pt idx="575">
                  <c:v>179</c:v>
                </c:pt>
                <c:pt idx="576">
                  <c:v>180</c:v>
                </c:pt>
                <c:pt idx="577">
                  <c:v>180</c:v>
                </c:pt>
                <c:pt idx="578">
                  <c:v>181</c:v>
                </c:pt>
                <c:pt idx="579">
                  <c:v>181</c:v>
                </c:pt>
                <c:pt idx="580">
                  <c:v>182</c:v>
                </c:pt>
                <c:pt idx="581">
                  <c:v>182</c:v>
                </c:pt>
                <c:pt idx="582">
                  <c:v>183</c:v>
                </c:pt>
                <c:pt idx="583">
                  <c:v>183</c:v>
                </c:pt>
                <c:pt idx="584">
                  <c:v>183</c:v>
                </c:pt>
                <c:pt idx="585">
                  <c:v>183</c:v>
                </c:pt>
                <c:pt idx="586">
                  <c:v>184</c:v>
                </c:pt>
                <c:pt idx="587">
                  <c:v>184</c:v>
                </c:pt>
                <c:pt idx="588">
                  <c:v>185</c:v>
                </c:pt>
                <c:pt idx="589">
                  <c:v>185</c:v>
                </c:pt>
                <c:pt idx="590">
                  <c:v>185</c:v>
                </c:pt>
                <c:pt idx="591">
                  <c:v>185</c:v>
                </c:pt>
                <c:pt idx="592">
                  <c:v>187</c:v>
                </c:pt>
                <c:pt idx="593">
                  <c:v>187</c:v>
                </c:pt>
                <c:pt idx="594">
                  <c:v>188</c:v>
                </c:pt>
                <c:pt idx="595">
                  <c:v>188</c:v>
                </c:pt>
                <c:pt idx="596">
                  <c:v>188</c:v>
                </c:pt>
                <c:pt idx="597">
                  <c:v>188</c:v>
                </c:pt>
                <c:pt idx="598">
                  <c:v>190</c:v>
                </c:pt>
                <c:pt idx="599">
                  <c:v>190</c:v>
                </c:pt>
                <c:pt idx="600">
                  <c:v>190</c:v>
                </c:pt>
                <c:pt idx="601">
                  <c:v>190</c:v>
                </c:pt>
                <c:pt idx="602">
                  <c:v>191</c:v>
                </c:pt>
                <c:pt idx="603">
                  <c:v>191</c:v>
                </c:pt>
                <c:pt idx="604">
                  <c:v>190</c:v>
                </c:pt>
                <c:pt idx="605">
                  <c:v>191</c:v>
                </c:pt>
                <c:pt idx="606">
                  <c:v>190</c:v>
                </c:pt>
                <c:pt idx="607">
                  <c:v>190</c:v>
                </c:pt>
                <c:pt idx="608">
                  <c:v>191</c:v>
                </c:pt>
                <c:pt idx="609">
                  <c:v>191</c:v>
                </c:pt>
                <c:pt idx="610">
                  <c:v>191</c:v>
                </c:pt>
                <c:pt idx="611">
                  <c:v>190</c:v>
                </c:pt>
                <c:pt idx="612">
                  <c:v>190</c:v>
                </c:pt>
                <c:pt idx="613">
                  <c:v>190</c:v>
                </c:pt>
                <c:pt idx="614">
                  <c:v>190</c:v>
                </c:pt>
                <c:pt idx="615">
                  <c:v>192</c:v>
                </c:pt>
                <c:pt idx="616">
                  <c:v>192</c:v>
                </c:pt>
                <c:pt idx="617">
                  <c:v>192</c:v>
                </c:pt>
                <c:pt idx="618">
                  <c:v>192</c:v>
                </c:pt>
                <c:pt idx="619">
                  <c:v>194</c:v>
                </c:pt>
                <c:pt idx="620">
                  <c:v>193</c:v>
                </c:pt>
                <c:pt idx="621">
                  <c:v>193</c:v>
                </c:pt>
                <c:pt idx="622">
                  <c:v>193</c:v>
                </c:pt>
                <c:pt idx="623">
                  <c:v>196</c:v>
                </c:pt>
                <c:pt idx="624">
                  <c:v>196</c:v>
                </c:pt>
                <c:pt idx="625">
                  <c:v>197</c:v>
                </c:pt>
                <c:pt idx="626">
                  <c:v>197</c:v>
                </c:pt>
                <c:pt idx="627">
                  <c:v>199</c:v>
                </c:pt>
                <c:pt idx="628">
                  <c:v>199</c:v>
                </c:pt>
                <c:pt idx="629">
                  <c:v>199</c:v>
                </c:pt>
                <c:pt idx="630">
                  <c:v>199</c:v>
                </c:pt>
                <c:pt idx="631">
                  <c:v>200</c:v>
                </c:pt>
                <c:pt idx="632">
                  <c:v>200</c:v>
                </c:pt>
                <c:pt idx="633">
                  <c:v>200</c:v>
                </c:pt>
                <c:pt idx="634">
                  <c:v>200</c:v>
                </c:pt>
                <c:pt idx="635">
                  <c:v>202</c:v>
                </c:pt>
                <c:pt idx="636">
                  <c:v>202</c:v>
                </c:pt>
                <c:pt idx="637">
                  <c:v>202</c:v>
                </c:pt>
                <c:pt idx="638">
                  <c:v>202</c:v>
                </c:pt>
                <c:pt idx="639">
                  <c:v>202</c:v>
                </c:pt>
                <c:pt idx="640">
                  <c:v>202</c:v>
                </c:pt>
                <c:pt idx="641">
                  <c:v>204</c:v>
                </c:pt>
                <c:pt idx="642">
                  <c:v>204</c:v>
                </c:pt>
                <c:pt idx="643">
                  <c:v>204</c:v>
                </c:pt>
                <c:pt idx="644">
                  <c:v>204</c:v>
                </c:pt>
                <c:pt idx="645">
                  <c:v>205</c:v>
                </c:pt>
                <c:pt idx="646">
                  <c:v>205</c:v>
                </c:pt>
                <c:pt idx="647">
                  <c:v>203</c:v>
                </c:pt>
                <c:pt idx="648">
                  <c:v>203</c:v>
                </c:pt>
                <c:pt idx="649">
                  <c:v>203</c:v>
                </c:pt>
                <c:pt idx="650">
                  <c:v>203</c:v>
                </c:pt>
                <c:pt idx="651">
                  <c:v>204</c:v>
                </c:pt>
                <c:pt idx="652">
                  <c:v>204</c:v>
                </c:pt>
                <c:pt idx="653">
                  <c:v>204</c:v>
                </c:pt>
                <c:pt idx="654">
                  <c:v>204</c:v>
                </c:pt>
                <c:pt idx="655">
                  <c:v>206</c:v>
                </c:pt>
                <c:pt idx="656">
                  <c:v>206</c:v>
                </c:pt>
                <c:pt idx="657">
                  <c:v>207</c:v>
                </c:pt>
                <c:pt idx="658">
                  <c:v>207</c:v>
                </c:pt>
                <c:pt idx="659">
                  <c:v>208</c:v>
                </c:pt>
                <c:pt idx="660">
                  <c:v>208</c:v>
                </c:pt>
                <c:pt idx="661">
                  <c:v>208</c:v>
                </c:pt>
                <c:pt idx="662">
                  <c:v>208</c:v>
                </c:pt>
                <c:pt idx="663">
                  <c:v>209</c:v>
                </c:pt>
                <c:pt idx="664">
                  <c:v>209</c:v>
                </c:pt>
                <c:pt idx="665">
                  <c:v>210</c:v>
                </c:pt>
                <c:pt idx="666">
                  <c:v>210</c:v>
                </c:pt>
                <c:pt idx="667">
                  <c:v>211</c:v>
                </c:pt>
                <c:pt idx="668">
                  <c:v>211</c:v>
                </c:pt>
                <c:pt idx="669">
                  <c:v>212</c:v>
                </c:pt>
                <c:pt idx="670">
                  <c:v>212</c:v>
                </c:pt>
                <c:pt idx="671">
                  <c:v>212</c:v>
                </c:pt>
                <c:pt idx="672">
                  <c:v>212</c:v>
                </c:pt>
                <c:pt idx="673">
                  <c:v>213</c:v>
                </c:pt>
                <c:pt idx="674">
                  <c:v>213</c:v>
                </c:pt>
                <c:pt idx="675">
                  <c:v>215</c:v>
                </c:pt>
                <c:pt idx="676">
                  <c:v>215</c:v>
                </c:pt>
                <c:pt idx="677">
                  <c:v>215</c:v>
                </c:pt>
                <c:pt idx="678">
                  <c:v>214</c:v>
                </c:pt>
                <c:pt idx="679">
                  <c:v>214</c:v>
                </c:pt>
                <c:pt idx="680">
                  <c:v>215</c:v>
                </c:pt>
                <c:pt idx="681">
                  <c:v>215</c:v>
                </c:pt>
                <c:pt idx="682">
                  <c:v>215</c:v>
                </c:pt>
                <c:pt idx="683">
                  <c:v>215</c:v>
                </c:pt>
                <c:pt idx="684">
                  <c:v>217</c:v>
                </c:pt>
                <c:pt idx="685">
                  <c:v>217</c:v>
                </c:pt>
                <c:pt idx="686">
                  <c:v>218</c:v>
                </c:pt>
                <c:pt idx="687">
                  <c:v>218</c:v>
                </c:pt>
                <c:pt idx="688">
                  <c:v>218</c:v>
                </c:pt>
                <c:pt idx="689">
                  <c:v>218</c:v>
                </c:pt>
                <c:pt idx="690">
                  <c:v>219</c:v>
                </c:pt>
                <c:pt idx="691">
                  <c:v>219</c:v>
                </c:pt>
                <c:pt idx="692">
                  <c:v>219</c:v>
                </c:pt>
                <c:pt idx="693">
                  <c:v>219</c:v>
                </c:pt>
                <c:pt idx="694">
                  <c:v>220</c:v>
                </c:pt>
                <c:pt idx="695">
                  <c:v>220</c:v>
                </c:pt>
                <c:pt idx="696">
                  <c:v>222</c:v>
                </c:pt>
                <c:pt idx="697">
                  <c:v>222</c:v>
                </c:pt>
                <c:pt idx="698">
                  <c:v>223</c:v>
                </c:pt>
                <c:pt idx="699">
                  <c:v>223</c:v>
                </c:pt>
                <c:pt idx="700">
                  <c:v>223</c:v>
                </c:pt>
                <c:pt idx="701">
                  <c:v>223</c:v>
                </c:pt>
                <c:pt idx="702">
                  <c:v>225</c:v>
                </c:pt>
                <c:pt idx="703">
                  <c:v>225</c:v>
                </c:pt>
                <c:pt idx="704">
                  <c:v>225</c:v>
                </c:pt>
                <c:pt idx="705">
                  <c:v>224</c:v>
                </c:pt>
                <c:pt idx="706">
                  <c:v>224</c:v>
                </c:pt>
                <c:pt idx="707">
                  <c:v>225</c:v>
                </c:pt>
                <c:pt idx="708">
                  <c:v>225</c:v>
                </c:pt>
                <c:pt idx="709">
                  <c:v>223</c:v>
                </c:pt>
                <c:pt idx="710">
                  <c:v>223</c:v>
                </c:pt>
                <c:pt idx="711">
                  <c:v>223</c:v>
                </c:pt>
                <c:pt idx="712">
                  <c:v>223</c:v>
                </c:pt>
                <c:pt idx="713">
                  <c:v>224</c:v>
                </c:pt>
                <c:pt idx="714">
                  <c:v>224</c:v>
                </c:pt>
                <c:pt idx="715">
                  <c:v>225</c:v>
                </c:pt>
                <c:pt idx="716">
                  <c:v>225</c:v>
                </c:pt>
                <c:pt idx="717">
                  <c:v>225</c:v>
                </c:pt>
                <c:pt idx="718">
                  <c:v>225</c:v>
                </c:pt>
                <c:pt idx="719">
                  <c:v>227</c:v>
                </c:pt>
                <c:pt idx="720">
                  <c:v>227</c:v>
                </c:pt>
                <c:pt idx="721">
                  <c:v>228</c:v>
                </c:pt>
                <c:pt idx="722">
                  <c:v>228</c:v>
                </c:pt>
                <c:pt idx="723">
                  <c:v>228</c:v>
                </c:pt>
                <c:pt idx="724">
                  <c:v>228</c:v>
                </c:pt>
                <c:pt idx="725">
                  <c:v>229</c:v>
                </c:pt>
                <c:pt idx="726">
                  <c:v>229</c:v>
                </c:pt>
                <c:pt idx="727">
                  <c:v>229</c:v>
                </c:pt>
                <c:pt idx="728">
                  <c:v>229</c:v>
                </c:pt>
                <c:pt idx="729">
                  <c:v>230</c:v>
                </c:pt>
                <c:pt idx="730">
                  <c:v>230</c:v>
                </c:pt>
                <c:pt idx="731">
                  <c:v>229</c:v>
                </c:pt>
                <c:pt idx="732">
                  <c:v>229</c:v>
                </c:pt>
                <c:pt idx="733">
                  <c:v>229</c:v>
                </c:pt>
                <c:pt idx="734">
                  <c:v>228</c:v>
                </c:pt>
                <c:pt idx="735">
                  <c:v>228</c:v>
                </c:pt>
                <c:pt idx="736">
                  <c:v>228</c:v>
                </c:pt>
                <c:pt idx="737">
                  <c:v>227</c:v>
                </c:pt>
                <c:pt idx="738">
                  <c:v>228</c:v>
                </c:pt>
                <c:pt idx="739">
                  <c:v>230</c:v>
                </c:pt>
                <c:pt idx="740">
                  <c:v>230</c:v>
                </c:pt>
                <c:pt idx="741">
                  <c:v>233</c:v>
                </c:pt>
                <c:pt idx="742">
                  <c:v>233</c:v>
                </c:pt>
                <c:pt idx="743">
                  <c:v>233</c:v>
                </c:pt>
                <c:pt idx="744">
                  <c:v>233</c:v>
                </c:pt>
                <c:pt idx="745">
                  <c:v>234</c:v>
                </c:pt>
                <c:pt idx="746">
                  <c:v>234</c:v>
                </c:pt>
                <c:pt idx="747">
                  <c:v>235</c:v>
                </c:pt>
                <c:pt idx="748">
                  <c:v>235</c:v>
                </c:pt>
                <c:pt idx="749">
                  <c:v>235</c:v>
                </c:pt>
                <c:pt idx="750">
                  <c:v>235</c:v>
                </c:pt>
                <c:pt idx="751">
                  <c:v>236</c:v>
                </c:pt>
                <c:pt idx="752">
                  <c:v>236</c:v>
                </c:pt>
                <c:pt idx="753">
                  <c:v>236</c:v>
                </c:pt>
                <c:pt idx="754">
                  <c:v>236</c:v>
                </c:pt>
                <c:pt idx="755">
                  <c:v>237</c:v>
                </c:pt>
                <c:pt idx="756">
                  <c:v>237</c:v>
                </c:pt>
                <c:pt idx="757">
                  <c:v>238</c:v>
                </c:pt>
                <c:pt idx="758">
                  <c:v>238</c:v>
                </c:pt>
                <c:pt idx="759">
                  <c:v>238</c:v>
                </c:pt>
                <c:pt idx="760">
                  <c:v>236</c:v>
                </c:pt>
                <c:pt idx="761">
                  <c:v>236</c:v>
                </c:pt>
                <c:pt idx="762">
                  <c:v>236</c:v>
                </c:pt>
                <c:pt idx="763">
                  <c:v>236</c:v>
                </c:pt>
                <c:pt idx="764">
                  <c:v>237</c:v>
                </c:pt>
                <c:pt idx="765">
                  <c:v>237</c:v>
                </c:pt>
                <c:pt idx="766">
                  <c:v>237</c:v>
                </c:pt>
                <c:pt idx="767">
                  <c:v>237</c:v>
                </c:pt>
                <c:pt idx="768">
                  <c:v>239</c:v>
                </c:pt>
                <c:pt idx="769">
                  <c:v>239</c:v>
                </c:pt>
                <c:pt idx="770">
                  <c:v>239</c:v>
                </c:pt>
                <c:pt idx="771">
                  <c:v>239</c:v>
                </c:pt>
                <c:pt idx="772">
                  <c:v>240</c:v>
                </c:pt>
                <c:pt idx="773">
                  <c:v>240</c:v>
                </c:pt>
                <c:pt idx="774">
                  <c:v>240</c:v>
                </c:pt>
                <c:pt idx="775">
                  <c:v>240</c:v>
                </c:pt>
                <c:pt idx="776">
                  <c:v>241</c:v>
                </c:pt>
                <c:pt idx="777">
                  <c:v>241</c:v>
                </c:pt>
                <c:pt idx="778">
                  <c:v>241</c:v>
                </c:pt>
                <c:pt idx="779">
                  <c:v>241</c:v>
                </c:pt>
                <c:pt idx="780">
                  <c:v>241</c:v>
                </c:pt>
                <c:pt idx="781">
                  <c:v>240</c:v>
                </c:pt>
                <c:pt idx="782">
                  <c:v>241</c:v>
                </c:pt>
                <c:pt idx="783">
                  <c:v>241</c:v>
                </c:pt>
                <c:pt idx="784">
                  <c:v>241</c:v>
                </c:pt>
                <c:pt idx="785">
                  <c:v>243</c:v>
                </c:pt>
                <c:pt idx="786">
                  <c:v>243</c:v>
                </c:pt>
                <c:pt idx="787">
                  <c:v>243</c:v>
                </c:pt>
                <c:pt idx="788">
                  <c:v>244</c:v>
                </c:pt>
                <c:pt idx="789">
                  <c:v>244</c:v>
                </c:pt>
                <c:pt idx="790">
                  <c:v>244</c:v>
                </c:pt>
                <c:pt idx="791">
                  <c:v>244</c:v>
                </c:pt>
                <c:pt idx="792">
                  <c:v>245</c:v>
                </c:pt>
                <c:pt idx="793">
                  <c:v>245</c:v>
                </c:pt>
                <c:pt idx="794">
                  <c:v>244</c:v>
                </c:pt>
                <c:pt idx="795">
                  <c:v>244</c:v>
                </c:pt>
                <c:pt idx="796">
                  <c:v>244</c:v>
                </c:pt>
                <c:pt idx="797">
                  <c:v>244</c:v>
                </c:pt>
                <c:pt idx="798">
                  <c:v>246</c:v>
                </c:pt>
                <c:pt idx="799">
                  <c:v>246</c:v>
                </c:pt>
                <c:pt idx="800">
                  <c:v>246</c:v>
                </c:pt>
                <c:pt idx="801">
                  <c:v>245</c:v>
                </c:pt>
                <c:pt idx="802">
                  <c:v>246</c:v>
                </c:pt>
                <c:pt idx="803">
                  <c:v>246</c:v>
                </c:pt>
                <c:pt idx="804">
                  <c:v>245</c:v>
                </c:pt>
                <c:pt idx="805">
                  <c:v>245</c:v>
                </c:pt>
                <c:pt idx="806">
                  <c:v>245</c:v>
                </c:pt>
                <c:pt idx="807">
                  <c:v>245</c:v>
                </c:pt>
                <c:pt idx="808">
                  <c:v>245</c:v>
                </c:pt>
                <c:pt idx="809">
                  <c:v>245</c:v>
                </c:pt>
                <c:pt idx="810">
                  <c:v>246</c:v>
                </c:pt>
                <c:pt idx="811">
                  <c:v>246</c:v>
                </c:pt>
                <c:pt idx="812">
                  <c:v>246</c:v>
                </c:pt>
                <c:pt idx="813">
                  <c:v>246</c:v>
                </c:pt>
                <c:pt idx="814">
                  <c:v>249</c:v>
                </c:pt>
                <c:pt idx="815">
                  <c:v>249</c:v>
                </c:pt>
                <c:pt idx="816">
                  <c:v>248</c:v>
                </c:pt>
                <c:pt idx="817">
                  <c:v>248</c:v>
                </c:pt>
                <c:pt idx="818">
                  <c:v>248</c:v>
                </c:pt>
                <c:pt idx="819">
                  <c:v>247</c:v>
                </c:pt>
                <c:pt idx="820">
                  <c:v>248</c:v>
                </c:pt>
                <c:pt idx="821">
                  <c:v>249</c:v>
                </c:pt>
                <c:pt idx="822">
                  <c:v>249</c:v>
                </c:pt>
                <c:pt idx="823">
                  <c:v>249</c:v>
                </c:pt>
                <c:pt idx="824">
                  <c:v>247</c:v>
                </c:pt>
                <c:pt idx="825">
                  <c:v>248</c:v>
                </c:pt>
                <c:pt idx="826">
                  <c:v>248</c:v>
                </c:pt>
                <c:pt idx="827">
                  <c:v>248</c:v>
                </c:pt>
                <c:pt idx="828">
                  <c:v>249</c:v>
                </c:pt>
                <c:pt idx="829">
                  <c:v>249</c:v>
                </c:pt>
                <c:pt idx="830">
                  <c:v>250</c:v>
                </c:pt>
                <c:pt idx="831">
                  <c:v>250</c:v>
                </c:pt>
                <c:pt idx="832">
                  <c:v>250</c:v>
                </c:pt>
                <c:pt idx="833">
                  <c:v>248</c:v>
                </c:pt>
                <c:pt idx="834">
                  <c:v>248</c:v>
                </c:pt>
                <c:pt idx="835">
                  <c:v>249</c:v>
                </c:pt>
                <c:pt idx="836">
                  <c:v>249</c:v>
                </c:pt>
                <c:pt idx="837">
                  <c:v>249</c:v>
                </c:pt>
                <c:pt idx="838">
                  <c:v>249</c:v>
                </c:pt>
                <c:pt idx="839">
                  <c:v>250</c:v>
                </c:pt>
                <c:pt idx="840">
                  <c:v>250</c:v>
                </c:pt>
                <c:pt idx="841">
                  <c:v>251</c:v>
                </c:pt>
                <c:pt idx="842">
                  <c:v>251</c:v>
                </c:pt>
                <c:pt idx="843">
                  <c:v>251</c:v>
                </c:pt>
                <c:pt idx="844">
                  <c:v>251</c:v>
                </c:pt>
                <c:pt idx="845">
                  <c:v>250</c:v>
                </c:pt>
                <c:pt idx="846">
                  <c:v>251</c:v>
                </c:pt>
                <c:pt idx="847">
                  <c:v>251</c:v>
                </c:pt>
                <c:pt idx="848">
                  <c:v>251</c:v>
                </c:pt>
                <c:pt idx="849">
                  <c:v>253</c:v>
                </c:pt>
                <c:pt idx="850">
                  <c:v>253</c:v>
                </c:pt>
                <c:pt idx="851">
                  <c:v>253</c:v>
                </c:pt>
                <c:pt idx="852">
                  <c:v>253</c:v>
                </c:pt>
                <c:pt idx="853">
                  <c:v>255</c:v>
                </c:pt>
                <c:pt idx="854">
                  <c:v>255</c:v>
                </c:pt>
                <c:pt idx="855">
                  <c:v>255</c:v>
                </c:pt>
                <c:pt idx="856">
                  <c:v>255</c:v>
                </c:pt>
                <c:pt idx="857">
                  <c:v>256</c:v>
                </c:pt>
                <c:pt idx="858">
                  <c:v>256</c:v>
                </c:pt>
                <c:pt idx="859">
                  <c:v>256</c:v>
                </c:pt>
                <c:pt idx="860">
                  <c:v>255</c:v>
                </c:pt>
                <c:pt idx="861">
                  <c:v>255</c:v>
                </c:pt>
                <c:pt idx="862">
                  <c:v>255</c:v>
                </c:pt>
                <c:pt idx="863">
                  <c:v>254</c:v>
                </c:pt>
                <c:pt idx="864">
                  <c:v>254</c:v>
                </c:pt>
                <c:pt idx="865">
                  <c:v>254</c:v>
                </c:pt>
                <c:pt idx="866">
                  <c:v>254</c:v>
                </c:pt>
                <c:pt idx="867">
                  <c:v>255</c:v>
                </c:pt>
                <c:pt idx="868">
                  <c:v>255</c:v>
                </c:pt>
                <c:pt idx="869">
                  <c:v>255</c:v>
                </c:pt>
                <c:pt idx="870">
                  <c:v>254</c:v>
                </c:pt>
                <c:pt idx="871">
                  <c:v>254</c:v>
                </c:pt>
                <c:pt idx="872">
                  <c:v>255</c:v>
                </c:pt>
                <c:pt idx="873">
                  <c:v>255</c:v>
                </c:pt>
                <c:pt idx="874">
                  <c:v>255</c:v>
                </c:pt>
                <c:pt idx="875">
                  <c:v>255</c:v>
                </c:pt>
                <c:pt idx="876">
                  <c:v>256</c:v>
                </c:pt>
                <c:pt idx="877">
                  <c:v>256</c:v>
                </c:pt>
                <c:pt idx="878">
                  <c:v>256</c:v>
                </c:pt>
                <c:pt idx="879">
                  <c:v>256</c:v>
                </c:pt>
                <c:pt idx="880">
                  <c:v>258</c:v>
                </c:pt>
                <c:pt idx="881">
                  <c:v>258</c:v>
                </c:pt>
                <c:pt idx="882">
                  <c:v>258</c:v>
                </c:pt>
                <c:pt idx="883">
                  <c:v>258</c:v>
                </c:pt>
                <c:pt idx="884">
                  <c:v>259</c:v>
                </c:pt>
                <c:pt idx="885">
                  <c:v>259</c:v>
                </c:pt>
                <c:pt idx="886">
                  <c:v>259</c:v>
                </c:pt>
                <c:pt idx="887">
                  <c:v>259</c:v>
                </c:pt>
                <c:pt idx="888">
                  <c:v>259</c:v>
                </c:pt>
                <c:pt idx="889">
                  <c:v>260</c:v>
                </c:pt>
                <c:pt idx="890">
                  <c:v>260</c:v>
                </c:pt>
                <c:pt idx="891">
                  <c:v>261</c:v>
                </c:pt>
                <c:pt idx="892">
                  <c:v>261</c:v>
                </c:pt>
                <c:pt idx="893">
                  <c:v>261</c:v>
                </c:pt>
                <c:pt idx="894">
                  <c:v>261</c:v>
                </c:pt>
                <c:pt idx="895">
                  <c:v>262</c:v>
                </c:pt>
                <c:pt idx="896">
                  <c:v>262</c:v>
                </c:pt>
                <c:pt idx="897">
                  <c:v>262</c:v>
                </c:pt>
                <c:pt idx="898">
                  <c:v>261</c:v>
                </c:pt>
                <c:pt idx="899">
                  <c:v>262</c:v>
                </c:pt>
                <c:pt idx="900">
                  <c:v>263</c:v>
                </c:pt>
                <c:pt idx="901">
                  <c:v>263</c:v>
                </c:pt>
                <c:pt idx="902">
                  <c:v>263</c:v>
                </c:pt>
                <c:pt idx="903">
                  <c:v>261</c:v>
                </c:pt>
                <c:pt idx="904">
                  <c:v>261</c:v>
                </c:pt>
                <c:pt idx="905">
                  <c:v>261</c:v>
                </c:pt>
                <c:pt idx="906">
                  <c:v>261</c:v>
                </c:pt>
                <c:pt idx="907">
                  <c:v>265</c:v>
                </c:pt>
                <c:pt idx="908">
                  <c:v>265</c:v>
                </c:pt>
                <c:pt idx="909">
                  <c:v>268</c:v>
                </c:pt>
                <c:pt idx="910">
                  <c:v>268</c:v>
                </c:pt>
                <c:pt idx="911">
                  <c:v>268</c:v>
                </c:pt>
                <c:pt idx="912">
                  <c:v>268</c:v>
                </c:pt>
                <c:pt idx="913">
                  <c:v>269</c:v>
                </c:pt>
                <c:pt idx="914">
                  <c:v>269</c:v>
                </c:pt>
                <c:pt idx="915">
                  <c:v>269</c:v>
                </c:pt>
                <c:pt idx="916">
                  <c:v>268</c:v>
                </c:pt>
                <c:pt idx="917">
                  <c:v>268</c:v>
                </c:pt>
                <c:pt idx="918">
                  <c:v>268</c:v>
                </c:pt>
                <c:pt idx="919">
                  <c:v>268</c:v>
                </c:pt>
                <c:pt idx="920">
                  <c:v>271</c:v>
                </c:pt>
                <c:pt idx="921">
                  <c:v>271</c:v>
                </c:pt>
                <c:pt idx="922">
                  <c:v>272</c:v>
                </c:pt>
                <c:pt idx="923">
                  <c:v>272</c:v>
                </c:pt>
                <c:pt idx="924">
                  <c:v>273</c:v>
                </c:pt>
                <c:pt idx="925">
                  <c:v>273</c:v>
                </c:pt>
                <c:pt idx="926">
                  <c:v>274</c:v>
                </c:pt>
                <c:pt idx="927">
                  <c:v>274</c:v>
                </c:pt>
                <c:pt idx="928">
                  <c:v>274</c:v>
                </c:pt>
                <c:pt idx="929">
                  <c:v>274</c:v>
                </c:pt>
                <c:pt idx="930">
                  <c:v>275</c:v>
                </c:pt>
                <c:pt idx="931">
                  <c:v>275</c:v>
                </c:pt>
                <c:pt idx="932">
                  <c:v>275</c:v>
                </c:pt>
                <c:pt idx="933">
                  <c:v>275</c:v>
                </c:pt>
                <c:pt idx="934">
                  <c:v>276</c:v>
                </c:pt>
                <c:pt idx="935">
                  <c:v>276</c:v>
                </c:pt>
                <c:pt idx="936">
                  <c:v>276</c:v>
                </c:pt>
                <c:pt idx="937">
                  <c:v>276</c:v>
                </c:pt>
                <c:pt idx="938">
                  <c:v>275</c:v>
                </c:pt>
                <c:pt idx="939">
                  <c:v>275</c:v>
                </c:pt>
                <c:pt idx="940">
                  <c:v>275</c:v>
                </c:pt>
                <c:pt idx="941">
                  <c:v>275</c:v>
                </c:pt>
                <c:pt idx="942">
                  <c:v>276</c:v>
                </c:pt>
                <c:pt idx="943">
                  <c:v>276</c:v>
                </c:pt>
                <c:pt idx="944">
                  <c:v>276</c:v>
                </c:pt>
                <c:pt idx="945">
                  <c:v>275</c:v>
                </c:pt>
                <c:pt idx="946">
                  <c:v>275</c:v>
                </c:pt>
                <c:pt idx="947">
                  <c:v>276</c:v>
                </c:pt>
                <c:pt idx="948">
                  <c:v>276</c:v>
                </c:pt>
                <c:pt idx="949">
                  <c:v>276</c:v>
                </c:pt>
                <c:pt idx="950">
                  <c:v>275</c:v>
                </c:pt>
                <c:pt idx="951">
                  <c:v>275</c:v>
                </c:pt>
                <c:pt idx="952">
                  <c:v>275</c:v>
                </c:pt>
                <c:pt idx="953">
                  <c:v>275</c:v>
                </c:pt>
                <c:pt idx="954">
                  <c:v>273</c:v>
                </c:pt>
                <c:pt idx="955">
                  <c:v>273</c:v>
                </c:pt>
                <c:pt idx="956">
                  <c:v>273</c:v>
                </c:pt>
                <c:pt idx="957">
                  <c:v>273</c:v>
                </c:pt>
                <c:pt idx="958">
                  <c:v>275</c:v>
                </c:pt>
                <c:pt idx="959">
                  <c:v>275</c:v>
                </c:pt>
                <c:pt idx="960">
                  <c:v>275</c:v>
                </c:pt>
                <c:pt idx="961">
                  <c:v>275</c:v>
                </c:pt>
                <c:pt idx="962">
                  <c:v>276</c:v>
                </c:pt>
                <c:pt idx="963">
                  <c:v>276</c:v>
                </c:pt>
                <c:pt idx="964">
                  <c:v>276</c:v>
                </c:pt>
                <c:pt idx="965">
                  <c:v>276</c:v>
                </c:pt>
                <c:pt idx="966">
                  <c:v>277</c:v>
                </c:pt>
                <c:pt idx="967">
                  <c:v>277</c:v>
                </c:pt>
                <c:pt idx="968">
                  <c:v>277</c:v>
                </c:pt>
                <c:pt idx="969">
                  <c:v>276</c:v>
                </c:pt>
                <c:pt idx="970">
                  <c:v>276</c:v>
                </c:pt>
                <c:pt idx="971">
                  <c:v>277</c:v>
                </c:pt>
                <c:pt idx="972">
                  <c:v>277</c:v>
                </c:pt>
                <c:pt idx="973">
                  <c:v>277</c:v>
                </c:pt>
                <c:pt idx="974">
                  <c:v>277</c:v>
                </c:pt>
                <c:pt idx="975">
                  <c:v>279</c:v>
                </c:pt>
                <c:pt idx="976">
                  <c:v>279</c:v>
                </c:pt>
                <c:pt idx="977">
                  <c:v>279</c:v>
                </c:pt>
                <c:pt idx="978">
                  <c:v>279</c:v>
                </c:pt>
                <c:pt idx="979">
                  <c:v>280</c:v>
                </c:pt>
                <c:pt idx="980">
                  <c:v>280</c:v>
                </c:pt>
                <c:pt idx="981">
                  <c:v>280</c:v>
                </c:pt>
                <c:pt idx="982">
                  <c:v>279</c:v>
                </c:pt>
                <c:pt idx="983">
                  <c:v>279</c:v>
                </c:pt>
                <c:pt idx="984">
                  <c:v>279</c:v>
                </c:pt>
                <c:pt idx="985">
                  <c:v>279</c:v>
                </c:pt>
                <c:pt idx="986">
                  <c:v>280</c:v>
                </c:pt>
                <c:pt idx="987">
                  <c:v>280</c:v>
                </c:pt>
                <c:pt idx="988">
                  <c:v>282</c:v>
                </c:pt>
                <c:pt idx="989">
                  <c:v>282</c:v>
                </c:pt>
                <c:pt idx="990">
                  <c:v>282</c:v>
                </c:pt>
                <c:pt idx="991">
                  <c:v>281</c:v>
                </c:pt>
                <c:pt idx="992">
                  <c:v>281</c:v>
                </c:pt>
                <c:pt idx="993">
                  <c:v>281</c:v>
                </c:pt>
                <c:pt idx="994">
                  <c:v>280</c:v>
                </c:pt>
                <c:pt idx="995">
                  <c:v>280</c:v>
                </c:pt>
                <c:pt idx="996">
                  <c:v>280</c:v>
                </c:pt>
                <c:pt idx="997">
                  <c:v>280</c:v>
                </c:pt>
                <c:pt idx="998">
                  <c:v>283</c:v>
                </c:pt>
                <c:pt idx="999">
                  <c:v>283</c:v>
                </c:pt>
                <c:pt idx="1000">
                  <c:v>283</c:v>
                </c:pt>
                <c:pt idx="1001">
                  <c:v>283</c:v>
                </c:pt>
                <c:pt idx="1002">
                  <c:v>284</c:v>
                </c:pt>
                <c:pt idx="1003">
                  <c:v>284</c:v>
                </c:pt>
                <c:pt idx="1004">
                  <c:v>283</c:v>
                </c:pt>
                <c:pt idx="1005">
                  <c:v>283</c:v>
                </c:pt>
                <c:pt idx="1006">
                  <c:v>283</c:v>
                </c:pt>
                <c:pt idx="1007">
                  <c:v>283</c:v>
                </c:pt>
                <c:pt idx="1008">
                  <c:v>284</c:v>
                </c:pt>
                <c:pt idx="1009">
                  <c:v>284</c:v>
                </c:pt>
                <c:pt idx="1010">
                  <c:v>284</c:v>
                </c:pt>
                <c:pt idx="1011">
                  <c:v>283</c:v>
                </c:pt>
                <c:pt idx="1012">
                  <c:v>283</c:v>
                </c:pt>
                <c:pt idx="1013">
                  <c:v>283</c:v>
                </c:pt>
                <c:pt idx="1014">
                  <c:v>281</c:v>
                </c:pt>
                <c:pt idx="1015">
                  <c:v>281</c:v>
                </c:pt>
                <c:pt idx="1016">
                  <c:v>281</c:v>
                </c:pt>
                <c:pt idx="1017">
                  <c:v>280</c:v>
                </c:pt>
                <c:pt idx="1018">
                  <c:v>280</c:v>
                </c:pt>
                <c:pt idx="1019">
                  <c:v>279</c:v>
                </c:pt>
                <c:pt idx="1020">
                  <c:v>279</c:v>
                </c:pt>
                <c:pt idx="1021">
                  <c:v>280</c:v>
                </c:pt>
                <c:pt idx="1022">
                  <c:v>280</c:v>
                </c:pt>
                <c:pt idx="1023">
                  <c:v>280</c:v>
                </c:pt>
                <c:pt idx="1024">
                  <c:v>279</c:v>
                </c:pt>
                <c:pt idx="1025">
                  <c:v>279</c:v>
                </c:pt>
                <c:pt idx="1026">
                  <c:v>280</c:v>
                </c:pt>
                <c:pt idx="1027">
                  <c:v>280</c:v>
                </c:pt>
                <c:pt idx="1028">
                  <c:v>280</c:v>
                </c:pt>
                <c:pt idx="1029">
                  <c:v>279</c:v>
                </c:pt>
                <c:pt idx="1030">
                  <c:v>279</c:v>
                </c:pt>
                <c:pt idx="1031">
                  <c:v>279</c:v>
                </c:pt>
                <c:pt idx="1032">
                  <c:v>278</c:v>
                </c:pt>
                <c:pt idx="1033">
                  <c:v>278</c:v>
                </c:pt>
                <c:pt idx="1034">
                  <c:v>278</c:v>
                </c:pt>
                <c:pt idx="1035">
                  <c:v>278</c:v>
                </c:pt>
                <c:pt idx="1036">
                  <c:v>279</c:v>
                </c:pt>
                <c:pt idx="1037">
                  <c:v>279</c:v>
                </c:pt>
                <c:pt idx="1038">
                  <c:v>279</c:v>
                </c:pt>
                <c:pt idx="1039">
                  <c:v>279</c:v>
                </c:pt>
                <c:pt idx="1040">
                  <c:v>280</c:v>
                </c:pt>
                <c:pt idx="1041">
                  <c:v>280</c:v>
                </c:pt>
                <c:pt idx="1042">
                  <c:v>280</c:v>
                </c:pt>
                <c:pt idx="1043">
                  <c:v>279</c:v>
                </c:pt>
                <c:pt idx="1044">
                  <c:v>279</c:v>
                </c:pt>
                <c:pt idx="1045">
                  <c:v>280</c:v>
                </c:pt>
                <c:pt idx="1046">
                  <c:v>280</c:v>
                </c:pt>
                <c:pt idx="1047">
                  <c:v>281</c:v>
                </c:pt>
                <c:pt idx="1048">
                  <c:v>281</c:v>
                </c:pt>
                <c:pt idx="1049">
                  <c:v>281</c:v>
                </c:pt>
                <c:pt idx="1050">
                  <c:v>281</c:v>
                </c:pt>
                <c:pt idx="1051">
                  <c:v>282</c:v>
                </c:pt>
                <c:pt idx="1052">
                  <c:v>282</c:v>
                </c:pt>
                <c:pt idx="1053">
                  <c:v>283</c:v>
                </c:pt>
                <c:pt idx="1054">
                  <c:v>283</c:v>
                </c:pt>
                <c:pt idx="1055">
                  <c:v>281</c:v>
                </c:pt>
                <c:pt idx="1056">
                  <c:v>281</c:v>
                </c:pt>
                <c:pt idx="1057">
                  <c:v>281</c:v>
                </c:pt>
                <c:pt idx="1058">
                  <c:v>281</c:v>
                </c:pt>
                <c:pt idx="1059">
                  <c:v>282</c:v>
                </c:pt>
                <c:pt idx="1060">
                  <c:v>282</c:v>
                </c:pt>
                <c:pt idx="1061">
                  <c:v>282</c:v>
                </c:pt>
                <c:pt idx="1062">
                  <c:v>281</c:v>
                </c:pt>
                <c:pt idx="1063">
                  <c:v>281</c:v>
                </c:pt>
                <c:pt idx="1064">
                  <c:v>281</c:v>
                </c:pt>
                <c:pt idx="1065">
                  <c:v>281</c:v>
                </c:pt>
                <c:pt idx="1066">
                  <c:v>282</c:v>
                </c:pt>
                <c:pt idx="1067">
                  <c:v>282</c:v>
                </c:pt>
                <c:pt idx="1068">
                  <c:v>284</c:v>
                </c:pt>
                <c:pt idx="1069">
                  <c:v>284</c:v>
                </c:pt>
                <c:pt idx="1070">
                  <c:v>285</c:v>
                </c:pt>
                <c:pt idx="1071">
                  <c:v>285</c:v>
                </c:pt>
                <c:pt idx="1072">
                  <c:v>285</c:v>
                </c:pt>
                <c:pt idx="1073">
                  <c:v>285</c:v>
                </c:pt>
                <c:pt idx="1074">
                  <c:v>287</c:v>
                </c:pt>
                <c:pt idx="1075">
                  <c:v>287</c:v>
                </c:pt>
                <c:pt idx="1076">
                  <c:v>287</c:v>
                </c:pt>
                <c:pt idx="1077">
                  <c:v>286</c:v>
                </c:pt>
                <c:pt idx="1078">
                  <c:v>287</c:v>
                </c:pt>
                <c:pt idx="1079">
                  <c:v>288</c:v>
                </c:pt>
                <c:pt idx="1080">
                  <c:v>288</c:v>
                </c:pt>
                <c:pt idx="1081">
                  <c:v>288</c:v>
                </c:pt>
                <c:pt idx="1082">
                  <c:v>286</c:v>
                </c:pt>
                <c:pt idx="1083">
                  <c:v>286</c:v>
                </c:pt>
                <c:pt idx="1084">
                  <c:v>285</c:v>
                </c:pt>
                <c:pt idx="1085">
                  <c:v>286</c:v>
                </c:pt>
                <c:pt idx="1086">
                  <c:v>286</c:v>
                </c:pt>
                <c:pt idx="1087">
                  <c:v>286</c:v>
                </c:pt>
                <c:pt idx="1088">
                  <c:v>287</c:v>
                </c:pt>
                <c:pt idx="1089">
                  <c:v>287</c:v>
                </c:pt>
                <c:pt idx="1090">
                  <c:v>289</c:v>
                </c:pt>
                <c:pt idx="1091">
                  <c:v>289</c:v>
                </c:pt>
                <c:pt idx="1092">
                  <c:v>289</c:v>
                </c:pt>
                <c:pt idx="1093">
                  <c:v>289</c:v>
                </c:pt>
                <c:pt idx="1094">
                  <c:v>291</c:v>
                </c:pt>
                <c:pt idx="1095">
                  <c:v>290</c:v>
                </c:pt>
                <c:pt idx="1096">
                  <c:v>290</c:v>
                </c:pt>
                <c:pt idx="1097">
                  <c:v>289</c:v>
                </c:pt>
                <c:pt idx="1098">
                  <c:v>289</c:v>
                </c:pt>
                <c:pt idx="1099">
                  <c:v>289</c:v>
                </c:pt>
                <c:pt idx="1100">
                  <c:v>287</c:v>
                </c:pt>
                <c:pt idx="1101">
                  <c:v>287</c:v>
                </c:pt>
                <c:pt idx="1102">
                  <c:v>286</c:v>
                </c:pt>
                <c:pt idx="1103">
                  <c:v>286</c:v>
                </c:pt>
                <c:pt idx="1104">
                  <c:v>286</c:v>
                </c:pt>
                <c:pt idx="1105">
                  <c:v>286</c:v>
                </c:pt>
                <c:pt idx="1106">
                  <c:v>288</c:v>
                </c:pt>
                <c:pt idx="1107">
                  <c:v>288</c:v>
                </c:pt>
                <c:pt idx="1108">
                  <c:v>288</c:v>
                </c:pt>
                <c:pt idx="1109">
                  <c:v>288</c:v>
                </c:pt>
                <c:pt idx="1110">
                  <c:v>289</c:v>
                </c:pt>
                <c:pt idx="1111">
                  <c:v>289</c:v>
                </c:pt>
                <c:pt idx="1112">
                  <c:v>290</c:v>
                </c:pt>
                <c:pt idx="1113">
                  <c:v>290</c:v>
                </c:pt>
                <c:pt idx="1114">
                  <c:v>289</c:v>
                </c:pt>
                <c:pt idx="1115">
                  <c:v>289</c:v>
                </c:pt>
                <c:pt idx="1116">
                  <c:v>290</c:v>
                </c:pt>
                <c:pt idx="1117">
                  <c:v>290</c:v>
                </c:pt>
                <c:pt idx="1118">
                  <c:v>289</c:v>
                </c:pt>
                <c:pt idx="1119">
                  <c:v>290</c:v>
                </c:pt>
                <c:pt idx="1120">
                  <c:v>290</c:v>
                </c:pt>
                <c:pt idx="1121">
                  <c:v>290</c:v>
                </c:pt>
                <c:pt idx="1122">
                  <c:v>291</c:v>
                </c:pt>
                <c:pt idx="1123">
                  <c:v>291</c:v>
                </c:pt>
                <c:pt idx="1124">
                  <c:v>292</c:v>
                </c:pt>
                <c:pt idx="1125">
                  <c:v>292</c:v>
                </c:pt>
                <c:pt idx="1126">
                  <c:v>292</c:v>
                </c:pt>
                <c:pt idx="1127">
                  <c:v>292</c:v>
                </c:pt>
                <c:pt idx="1128">
                  <c:v>293</c:v>
                </c:pt>
                <c:pt idx="1129">
                  <c:v>293</c:v>
                </c:pt>
                <c:pt idx="1130">
                  <c:v>292</c:v>
                </c:pt>
                <c:pt idx="1131">
                  <c:v>292</c:v>
                </c:pt>
                <c:pt idx="1132">
                  <c:v>291</c:v>
                </c:pt>
                <c:pt idx="1133">
                  <c:v>292</c:v>
                </c:pt>
                <c:pt idx="1134">
                  <c:v>291</c:v>
                </c:pt>
                <c:pt idx="1135">
                  <c:v>291</c:v>
                </c:pt>
                <c:pt idx="1136">
                  <c:v>293</c:v>
                </c:pt>
                <c:pt idx="1137">
                  <c:v>292</c:v>
                </c:pt>
                <c:pt idx="1138">
                  <c:v>292</c:v>
                </c:pt>
                <c:pt idx="1139">
                  <c:v>292</c:v>
                </c:pt>
                <c:pt idx="1140">
                  <c:v>293</c:v>
                </c:pt>
                <c:pt idx="1141">
                  <c:v>293</c:v>
                </c:pt>
                <c:pt idx="1142">
                  <c:v>293</c:v>
                </c:pt>
                <c:pt idx="1143">
                  <c:v>293</c:v>
                </c:pt>
                <c:pt idx="1144">
                  <c:v>292</c:v>
                </c:pt>
                <c:pt idx="1145">
                  <c:v>292</c:v>
                </c:pt>
                <c:pt idx="1146">
                  <c:v>292</c:v>
                </c:pt>
                <c:pt idx="1147">
                  <c:v>292</c:v>
                </c:pt>
                <c:pt idx="1148">
                  <c:v>293</c:v>
                </c:pt>
                <c:pt idx="1149">
                  <c:v>293</c:v>
                </c:pt>
                <c:pt idx="1150">
                  <c:v>293</c:v>
                </c:pt>
                <c:pt idx="1151">
                  <c:v>293</c:v>
                </c:pt>
                <c:pt idx="1152">
                  <c:v>294</c:v>
                </c:pt>
                <c:pt idx="1153">
                  <c:v>294</c:v>
                </c:pt>
                <c:pt idx="1154">
                  <c:v>294</c:v>
                </c:pt>
                <c:pt idx="1155">
                  <c:v>293</c:v>
                </c:pt>
                <c:pt idx="1156">
                  <c:v>293</c:v>
                </c:pt>
                <c:pt idx="1157">
                  <c:v>293</c:v>
                </c:pt>
                <c:pt idx="1158">
                  <c:v>293</c:v>
                </c:pt>
                <c:pt idx="1159">
                  <c:v>294</c:v>
                </c:pt>
                <c:pt idx="1160">
                  <c:v>294</c:v>
                </c:pt>
                <c:pt idx="1161">
                  <c:v>294</c:v>
                </c:pt>
                <c:pt idx="1162">
                  <c:v>294</c:v>
                </c:pt>
                <c:pt idx="1163">
                  <c:v>295</c:v>
                </c:pt>
                <c:pt idx="1164">
                  <c:v>295</c:v>
                </c:pt>
                <c:pt idx="1165">
                  <c:v>295</c:v>
                </c:pt>
                <c:pt idx="1166">
                  <c:v>295</c:v>
                </c:pt>
                <c:pt idx="1167">
                  <c:v>297</c:v>
                </c:pt>
                <c:pt idx="1168">
                  <c:v>297</c:v>
                </c:pt>
                <c:pt idx="1169">
                  <c:v>298</c:v>
                </c:pt>
                <c:pt idx="1170">
                  <c:v>298</c:v>
                </c:pt>
                <c:pt idx="1171">
                  <c:v>299</c:v>
                </c:pt>
                <c:pt idx="1172">
                  <c:v>299</c:v>
                </c:pt>
                <c:pt idx="1173">
                  <c:v>300</c:v>
                </c:pt>
                <c:pt idx="1174">
                  <c:v>299</c:v>
                </c:pt>
                <c:pt idx="1175">
                  <c:v>299</c:v>
                </c:pt>
                <c:pt idx="1176">
                  <c:v>298</c:v>
                </c:pt>
                <c:pt idx="1177">
                  <c:v>298</c:v>
                </c:pt>
                <c:pt idx="1178">
                  <c:v>298</c:v>
                </c:pt>
                <c:pt idx="1179">
                  <c:v>298</c:v>
                </c:pt>
                <c:pt idx="1180">
                  <c:v>299</c:v>
                </c:pt>
                <c:pt idx="1181">
                  <c:v>299</c:v>
                </c:pt>
                <c:pt idx="1182">
                  <c:v>299</c:v>
                </c:pt>
                <c:pt idx="1183">
                  <c:v>299</c:v>
                </c:pt>
                <c:pt idx="1184">
                  <c:v>300</c:v>
                </c:pt>
                <c:pt idx="1185">
                  <c:v>300</c:v>
                </c:pt>
                <c:pt idx="1186">
                  <c:v>300</c:v>
                </c:pt>
                <c:pt idx="1187">
                  <c:v>298</c:v>
                </c:pt>
                <c:pt idx="1188">
                  <c:v>298</c:v>
                </c:pt>
                <c:pt idx="1189">
                  <c:v>299</c:v>
                </c:pt>
                <c:pt idx="1190">
                  <c:v>299</c:v>
                </c:pt>
                <c:pt idx="1191">
                  <c:v>299</c:v>
                </c:pt>
                <c:pt idx="1192">
                  <c:v>298</c:v>
                </c:pt>
                <c:pt idx="1193">
                  <c:v>298</c:v>
                </c:pt>
                <c:pt idx="1194">
                  <c:v>299</c:v>
                </c:pt>
                <c:pt idx="1195">
                  <c:v>299</c:v>
                </c:pt>
                <c:pt idx="1196">
                  <c:v>299</c:v>
                </c:pt>
                <c:pt idx="1197">
                  <c:v>297</c:v>
                </c:pt>
                <c:pt idx="1198">
                  <c:v>297</c:v>
                </c:pt>
                <c:pt idx="1199">
                  <c:v>297</c:v>
                </c:pt>
                <c:pt idx="1200">
                  <c:v>296</c:v>
                </c:pt>
                <c:pt idx="1201">
                  <c:v>296</c:v>
                </c:pt>
                <c:pt idx="1202">
                  <c:v>296</c:v>
                </c:pt>
                <c:pt idx="1203">
                  <c:v>295</c:v>
                </c:pt>
                <c:pt idx="1204">
                  <c:v>295</c:v>
                </c:pt>
                <c:pt idx="1205">
                  <c:v>296</c:v>
                </c:pt>
                <c:pt idx="1206">
                  <c:v>296</c:v>
                </c:pt>
                <c:pt idx="1207">
                  <c:v>296</c:v>
                </c:pt>
                <c:pt idx="1208">
                  <c:v>295</c:v>
                </c:pt>
                <c:pt idx="1209">
                  <c:v>295</c:v>
                </c:pt>
                <c:pt idx="1210">
                  <c:v>295</c:v>
                </c:pt>
                <c:pt idx="1211">
                  <c:v>294</c:v>
                </c:pt>
                <c:pt idx="1212">
                  <c:v>294</c:v>
                </c:pt>
                <c:pt idx="1213">
                  <c:v>293</c:v>
                </c:pt>
                <c:pt idx="1214">
                  <c:v>293</c:v>
                </c:pt>
                <c:pt idx="1215">
                  <c:v>293</c:v>
                </c:pt>
                <c:pt idx="1216">
                  <c:v>292</c:v>
                </c:pt>
                <c:pt idx="1217">
                  <c:v>293</c:v>
                </c:pt>
                <c:pt idx="1218">
                  <c:v>294</c:v>
                </c:pt>
                <c:pt idx="1219">
                  <c:v>294</c:v>
                </c:pt>
                <c:pt idx="1220">
                  <c:v>295</c:v>
                </c:pt>
                <c:pt idx="1221">
                  <c:v>295</c:v>
                </c:pt>
                <c:pt idx="1222">
                  <c:v>295</c:v>
                </c:pt>
                <c:pt idx="1223">
                  <c:v>295</c:v>
                </c:pt>
                <c:pt idx="1224">
                  <c:v>297</c:v>
                </c:pt>
                <c:pt idx="1225">
                  <c:v>296</c:v>
                </c:pt>
                <c:pt idx="1226">
                  <c:v>296</c:v>
                </c:pt>
                <c:pt idx="1227">
                  <c:v>296</c:v>
                </c:pt>
                <c:pt idx="1228">
                  <c:v>297</c:v>
                </c:pt>
                <c:pt idx="1229">
                  <c:v>297</c:v>
                </c:pt>
                <c:pt idx="1230">
                  <c:v>299</c:v>
                </c:pt>
                <c:pt idx="1231">
                  <c:v>299</c:v>
                </c:pt>
                <c:pt idx="1232">
                  <c:v>300</c:v>
                </c:pt>
                <c:pt idx="1233">
                  <c:v>300</c:v>
                </c:pt>
                <c:pt idx="1234">
                  <c:v>300</c:v>
                </c:pt>
                <c:pt idx="1235">
                  <c:v>300</c:v>
                </c:pt>
                <c:pt idx="1236">
                  <c:v>301</c:v>
                </c:pt>
                <c:pt idx="1237">
                  <c:v>301</c:v>
                </c:pt>
                <c:pt idx="1238">
                  <c:v>301</c:v>
                </c:pt>
                <c:pt idx="1239">
                  <c:v>301</c:v>
                </c:pt>
                <c:pt idx="1240">
                  <c:v>302</c:v>
                </c:pt>
                <c:pt idx="1241">
                  <c:v>302</c:v>
                </c:pt>
                <c:pt idx="1242">
                  <c:v>301</c:v>
                </c:pt>
                <c:pt idx="1243">
                  <c:v>301</c:v>
                </c:pt>
                <c:pt idx="1244">
                  <c:v>301</c:v>
                </c:pt>
                <c:pt idx="1245">
                  <c:v>301</c:v>
                </c:pt>
                <c:pt idx="1246">
                  <c:v>303</c:v>
                </c:pt>
                <c:pt idx="1247">
                  <c:v>302</c:v>
                </c:pt>
                <c:pt idx="1248">
                  <c:v>302</c:v>
                </c:pt>
                <c:pt idx="1249">
                  <c:v>302</c:v>
                </c:pt>
                <c:pt idx="1250">
                  <c:v>303</c:v>
                </c:pt>
                <c:pt idx="1251">
                  <c:v>303</c:v>
                </c:pt>
                <c:pt idx="1252">
                  <c:v>302</c:v>
                </c:pt>
                <c:pt idx="1253">
                  <c:v>302</c:v>
                </c:pt>
                <c:pt idx="1254">
                  <c:v>302</c:v>
                </c:pt>
                <c:pt idx="1255">
                  <c:v>302</c:v>
                </c:pt>
                <c:pt idx="1256">
                  <c:v>304</c:v>
                </c:pt>
                <c:pt idx="1257">
                  <c:v>304</c:v>
                </c:pt>
                <c:pt idx="1258">
                  <c:v>304</c:v>
                </c:pt>
                <c:pt idx="1259">
                  <c:v>304</c:v>
                </c:pt>
                <c:pt idx="1260">
                  <c:v>305</c:v>
                </c:pt>
                <c:pt idx="1261">
                  <c:v>305</c:v>
                </c:pt>
                <c:pt idx="1262">
                  <c:v>306</c:v>
                </c:pt>
                <c:pt idx="1263">
                  <c:v>306</c:v>
                </c:pt>
                <c:pt idx="1264">
                  <c:v>306</c:v>
                </c:pt>
                <c:pt idx="1265">
                  <c:v>306</c:v>
                </c:pt>
                <c:pt idx="1266">
                  <c:v>308</c:v>
                </c:pt>
                <c:pt idx="1267">
                  <c:v>308</c:v>
                </c:pt>
                <c:pt idx="1268">
                  <c:v>308</c:v>
                </c:pt>
                <c:pt idx="1269">
                  <c:v>308</c:v>
                </c:pt>
                <c:pt idx="1270">
                  <c:v>309</c:v>
                </c:pt>
                <c:pt idx="1271">
                  <c:v>309</c:v>
                </c:pt>
                <c:pt idx="1272">
                  <c:v>309</c:v>
                </c:pt>
                <c:pt idx="1273">
                  <c:v>309</c:v>
                </c:pt>
                <c:pt idx="1274">
                  <c:v>311</c:v>
                </c:pt>
                <c:pt idx="1275">
                  <c:v>311</c:v>
                </c:pt>
                <c:pt idx="1276">
                  <c:v>312</c:v>
                </c:pt>
                <c:pt idx="1277">
                  <c:v>312</c:v>
                </c:pt>
                <c:pt idx="1278">
                  <c:v>312</c:v>
                </c:pt>
                <c:pt idx="1279">
                  <c:v>311</c:v>
                </c:pt>
                <c:pt idx="1280">
                  <c:v>311</c:v>
                </c:pt>
                <c:pt idx="1281">
                  <c:v>311</c:v>
                </c:pt>
                <c:pt idx="1282">
                  <c:v>311</c:v>
                </c:pt>
                <c:pt idx="1283">
                  <c:v>312</c:v>
                </c:pt>
                <c:pt idx="1284">
                  <c:v>312</c:v>
                </c:pt>
                <c:pt idx="1285">
                  <c:v>312</c:v>
                </c:pt>
                <c:pt idx="1286">
                  <c:v>311</c:v>
                </c:pt>
                <c:pt idx="1287">
                  <c:v>311</c:v>
                </c:pt>
                <c:pt idx="1288">
                  <c:v>311</c:v>
                </c:pt>
                <c:pt idx="1289">
                  <c:v>311</c:v>
                </c:pt>
                <c:pt idx="1290">
                  <c:v>312</c:v>
                </c:pt>
                <c:pt idx="1291">
                  <c:v>312</c:v>
                </c:pt>
                <c:pt idx="1292">
                  <c:v>313</c:v>
                </c:pt>
                <c:pt idx="1293">
                  <c:v>313</c:v>
                </c:pt>
                <c:pt idx="1294">
                  <c:v>313</c:v>
                </c:pt>
                <c:pt idx="1295">
                  <c:v>312</c:v>
                </c:pt>
                <c:pt idx="1296">
                  <c:v>312</c:v>
                </c:pt>
                <c:pt idx="1297">
                  <c:v>313</c:v>
                </c:pt>
                <c:pt idx="1298">
                  <c:v>313</c:v>
                </c:pt>
                <c:pt idx="1299">
                  <c:v>313</c:v>
                </c:pt>
                <c:pt idx="1300">
                  <c:v>313</c:v>
                </c:pt>
                <c:pt idx="1301">
                  <c:v>312</c:v>
                </c:pt>
                <c:pt idx="1302">
                  <c:v>312</c:v>
                </c:pt>
                <c:pt idx="1303">
                  <c:v>312</c:v>
                </c:pt>
                <c:pt idx="1304">
                  <c:v>311</c:v>
                </c:pt>
                <c:pt idx="1305">
                  <c:v>312</c:v>
                </c:pt>
                <c:pt idx="1306">
                  <c:v>312</c:v>
                </c:pt>
                <c:pt idx="1307">
                  <c:v>311</c:v>
                </c:pt>
                <c:pt idx="1308">
                  <c:v>311</c:v>
                </c:pt>
                <c:pt idx="1309">
                  <c:v>311</c:v>
                </c:pt>
                <c:pt idx="1310">
                  <c:v>311</c:v>
                </c:pt>
                <c:pt idx="1311">
                  <c:v>313</c:v>
                </c:pt>
                <c:pt idx="1312">
                  <c:v>313</c:v>
                </c:pt>
                <c:pt idx="1313">
                  <c:v>313</c:v>
                </c:pt>
                <c:pt idx="1314">
                  <c:v>311</c:v>
                </c:pt>
                <c:pt idx="1315">
                  <c:v>311</c:v>
                </c:pt>
                <c:pt idx="1316">
                  <c:v>311</c:v>
                </c:pt>
                <c:pt idx="1317">
                  <c:v>310</c:v>
                </c:pt>
                <c:pt idx="1318">
                  <c:v>310</c:v>
                </c:pt>
                <c:pt idx="1319">
                  <c:v>309</c:v>
                </c:pt>
                <c:pt idx="1320">
                  <c:v>309</c:v>
                </c:pt>
                <c:pt idx="1321">
                  <c:v>311</c:v>
                </c:pt>
                <c:pt idx="1322">
                  <c:v>311</c:v>
                </c:pt>
                <c:pt idx="1323">
                  <c:v>311</c:v>
                </c:pt>
                <c:pt idx="1324">
                  <c:v>311</c:v>
                </c:pt>
                <c:pt idx="1325">
                  <c:v>311</c:v>
                </c:pt>
                <c:pt idx="1326">
                  <c:v>312</c:v>
                </c:pt>
                <c:pt idx="1327">
                  <c:v>312</c:v>
                </c:pt>
                <c:pt idx="1328">
                  <c:v>313</c:v>
                </c:pt>
                <c:pt idx="1329">
                  <c:v>313</c:v>
                </c:pt>
                <c:pt idx="1330">
                  <c:v>313</c:v>
                </c:pt>
                <c:pt idx="1331">
                  <c:v>311</c:v>
                </c:pt>
                <c:pt idx="1332">
                  <c:v>312</c:v>
                </c:pt>
                <c:pt idx="1333">
                  <c:v>312</c:v>
                </c:pt>
                <c:pt idx="1334">
                  <c:v>312</c:v>
                </c:pt>
                <c:pt idx="1335">
                  <c:v>313</c:v>
                </c:pt>
                <c:pt idx="1336">
                  <c:v>312</c:v>
                </c:pt>
                <c:pt idx="1337">
                  <c:v>312</c:v>
                </c:pt>
                <c:pt idx="1338">
                  <c:v>311</c:v>
                </c:pt>
                <c:pt idx="1339">
                  <c:v>311</c:v>
                </c:pt>
                <c:pt idx="1340">
                  <c:v>311</c:v>
                </c:pt>
                <c:pt idx="1341">
                  <c:v>310</c:v>
                </c:pt>
                <c:pt idx="1342">
                  <c:v>311</c:v>
                </c:pt>
                <c:pt idx="1343">
                  <c:v>311</c:v>
                </c:pt>
                <c:pt idx="1344">
                  <c:v>310</c:v>
                </c:pt>
                <c:pt idx="1345">
                  <c:v>310</c:v>
                </c:pt>
                <c:pt idx="1346">
                  <c:v>310</c:v>
                </c:pt>
                <c:pt idx="1347">
                  <c:v>309</c:v>
                </c:pt>
                <c:pt idx="1348">
                  <c:v>309</c:v>
                </c:pt>
                <c:pt idx="1349">
                  <c:v>309</c:v>
                </c:pt>
                <c:pt idx="1350">
                  <c:v>309</c:v>
                </c:pt>
                <c:pt idx="1351">
                  <c:v>310</c:v>
                </c:pt>
                <c:pt idx="1352">
                  <c:v>310</c:v>
                </c:pt>
                <c:pt idx="1353">
                  <c:v>310</c:v>
                </c:pt>
                <c:pt idx="1354">
                  <c:v>309</c:v>
                </c:pt>
                <c:pt idx="1355">
                  <c:v>309</c:v>
                </c:pt>
                <c:pt idx="1356">
                  <c:v>308</c:v>
                </c:pt>
                <c:pt idx="1357">
                  <c:v>308</c:v>
                </c:pt>
                <c:pt idx="1358">
                  <c:v>308</c:v>
                </c:pt>
                <c:pt idx="1359">
                  <c:v>308</c:v>
                </c:pt>
                <c:pt idx="1360">
                  <c:v>309</c:v>
                </c:pt>
                <c:pt idx="1361">
                  <c:v>309</c:v>
                </c:pt>
                <c:pt idx="1362">
                  <c:v>309</c:v>
                </c:pt>
                <c:pt idx="1363">
                  <c:v>308</c:v>
                </c:pt>
                <c:pt idx="1364">
                  <c:v>308</c:v>
                </c:pt>
                <c:pt idx="1365">
                  <c:v>309</c:v>
                </c:pt>
                <c:pt idx="1366">
                  <c:v>309</c:v>
                </c:pt>
                <c:pt idx="1367">
                  <c:v>309</c:v>
                </c:pt>
                <c:pt idx="1368">
                  <c:v>308</c:v>
                </c:pt>
                <c:pt idx="1369">
                  <c:v>309</c:v>
                </c:pt>
                <c:pt idx="1370">
                  <c:v>309</c:v>
                </c:pt>
                <c:pt idx="1371">
                  <c:v>308</c:v>
                </c:pt>
                <c:pt idx="1372">
                  <c:v>308</c:v>
                </c:pt>
                <c:pt idx="1373">
                  <c:v>308</c:v>
                </c:pt>
                <c:pt idx="1374">
                  <c:v>308</c:v>
                </c:pt>
                <c:pt idx="1375">
                  <c:v>309</c:v>
                </c:pt>
                <c:pt idx="1376">
                  <c:v>309</c:v>
                </c:pt>
                <c:pt idx="1377">
                  <c:v>307</c:v>
                </c:pt>
                <c:pt idx="1378">
                  <c:v>308</c:v>
                </c:pt>
                <c:pt idx="1379">
                  <c:v>308</c:v>
                </c:pt>
                <c:pt idx="1380">
                  <c:v>308</c:v>
                </c:pt>
                <c:pt idx="1381">
                  <c:v>309</c:v>
                </c:pt>
                <c:pt idx="1382">
                  <c:v>309</c:v>
                </c:pt>
                <c:pt idx="1383">
                  <c:v>309</c:v>
                </c:pt>
                <c:pt idx="1384">
                  <c:v>308</c:v>
                </c:pt>
                <c:pt idx="1385">
                  <c:v>309</c:v>
                </c:pt>
                <c:pt idx="1386">
                  <c:v>309</c:v>
                </c:pt>
                <c:pt idx="1387">
                  <c:v>309</c:v>
                </c:pt>
                <c:pt idx="1388">
                  <c:v>310</c:v>
                </c:pt>
                <c:pt idx="1389">
                  <c:v>310</c:v>
                </c:pt>
                <c:pt idx="1390">
                  <c:v>310</c:v>
                </c:pt>
                <c:pt idx="1391">
                  <c:v>310</c:v>
                </c:pt>
                <c:pt idx="1392">
                  <c:v>311</c:v>
                </c:pt>
                <c:pt idx="1393">
                  <c:v>311</c:v>
                </c:pt>
                <c:pt idx="1394">
                  <c:v>312</c:v>
                </c:pt>
                <c:pt idx="1395">
                  <c:v>312</c:v>
                </c:pt>
                <c:pt idx="1396">
                  <c:v>311</c:v>
                </c:pt>
                <c:pt idx="1397">
                  <c:v>311</c:v>
                </c:pt>
                <c:pt idx="1398">
                  <c:v>310</c:v>
                </c:pt>
                <c:pt idx="1399">
                  <c:v>310</c:v>
                </c:pt>
                <c:pt idx="1400">
                  <c:v>309</c:v>
                </c:pt>
                <c:pt idx="1401">
                  <c:v>309</c:v>
                </c:pt>
                <c:pt idx="1402">
                  <c:v>310</c:v>
                </c:pt>
                <c:pt idx="1403">
                  <c:v>310</c:v>
                </c:pt>
                <c:pt idx="1404">
                  <c:v>310</c:v>
                </c:pt>
                <c:pt idx="1405">
                  <c:v>310</c:v>
                </c:pt>
                <c:pt idx="1406">
                  <c:v>312</c:v>
                </c:pt>
                <c:pt idx="1407">
                  <c:v>312</c:v>
                </c:pt>
                <c:pt idx="1408">
                  <c:v>313</c:v>
                </c:pt>
                <c:pt idx="1409">
                  <c:v>313</c:v>
                </c:pt>
                <c:pt idx="1410">
                  <c:v>313</c:v>
                </c:pt>
                <c:pt idx="1411">
                  <c:v>313</c:v>
                </c:pt>
                <c:pt idx="1412">
                  <c:v>313</c:v>
                </c:pt>
                <c:pt idx="1413">
                  <c:v>316</c:v>
                </c:pt>
                <c:pt idx="1414">
                  <c:v>316</c:v>
                </c:pt>
                <c:pt idx="1415">
                  <c:v>317</c:v>
                </c:pt>
                <c:pt idx="1416">
                  <c:v>317</c:v>
                </c:pt>
                <c:pt idx="1417">
                  <c:v>316</c:v>
                </c:pt>
                <c:pt idx="1418">
                  <c:v>316</c:v>
                </c:pt>
                <c:pt idx="1419">
                  <c:v>315</c:v>
                </c:pt>
                <c:pt idx="1420">
                  <c:v>315</c:v>
                </c:pt>
                <c:pt idx="1421">
                  <c:v>315</c:v>
                </c:pt>
                <c:pt idx="1422">
                  <c:v>314</c:v>
                </c:pt>
                <c:pt idx="1423">
                  <c:v>314</c:v>
                </c:pt>
                <c:pt idx="1424">
                  <c:v>313</c:v>
                </c:pt>
                <c:pt idx="1425">
                  <c:v>314</c:v>
                </c:pt>
                <c:pt idx="1426">
                  <c:v>315</c:v>
                </c:pt>
                <c:pt idx="1427">
                  <c:v>315</c:v>
                </c:pt>
                <c:pt idx="1428">
                  <c:v>315</c:v>
                </c:pt>
                <c:pt idx="1429">
                  <c:v>315</c:v>
                </c:pt>
                <c:pt idx="1430">
                  <c:v>316</c:v>
                </c:pt>
                <c:pt idx="1431">
                  <c:v>316</c:v>
                </c:pt>
                <c:pt idx="1432">
                  <c:v>315</c:v>
                </c:pt>
                <c:pt idx="1433">
                  <c:v>315</c:v>
                </c:pt>
                <c:pt idx="1434">
                  <c:v>314</c:v>
                </c:pt>
                <c:pt idx="1435">
                  <c:v>314</c:v>
                </c:pt>
                <c:pt idx="1436">
                  <c:v>314</c:v>
                </c:pt>
                <c:pt idx="1437">
                  <c:v>315</c:v>
                </c:pt>
                <c:pt idx="1438">
                  <c:v>313</c:v>
                </c:pt>
                <c:pt idx="1439">
                  <c:v>314</c:v>
                </c:pt>
                <c:pt idx="1440">
                  <c:v>314</c:v>
                </c:pt>
                <c:pt idx="1441">
                  <c:v>314</c:v>
                </c:pt>
                <c:pt idx="1442">
                  <c:v>316</c:v>
                </c:pt>
                <c:pt idx="1443">
                  <c:v>316</c:v>
                </c:pt>
                <c:pt idx="1444">
                  <c:v>317</c:v>
                </c:pt>
                <c:pt idx="1445">
                  <c:v>317</c:v>
                </c:pt>
                <c:pt idx="1446">
                  <c:v>316</c:v>
                </c:pt>
                <c:pt idx="1447">
                  <c:v>316</c:v>
                </c:pt>
                <c:pt idx="1448">
                  <c:v>317</c:v>
                </c:pt>
                <c:pt idx="1449">
                  <c:v>317</c:v>
                </c:pt>
                <c:pt idx="1450">
                  <c:v>318</c:v>
                </c:pt>
                <c:pt idx="1451">
                  <c:v>318</c:v>
                </c:pt>
                <c:pt idx="1452">
                  <c:v>318</c:v>
                </c:pt>
                <c:pt idx="1453">
                  <c:v>316</c:v>
                </c:pt>
                <c:pt idx="1454">
                  <c:v>316</c:v>
                </c:pt>
                <c:pt idx="1455">
                  <c:v>315</c:v>
                </c:pt>
                <c:pt idx="1456">
                  <c:v>315</c:v>
                </c:pt>
                <c:pt idx="1457">
                  <c:v>315</c:v>
                </c:pt>
                <c:pt idx="1458">
                  <c:v>315</c:v>
                </c:pt>
                <c:pt idx="1459">
                  <c:v>316</c:v>
                </c:pt>
                <c:pt idx="1460">
                  <c:v>317</c:v>
                </c:pt>
                <c:pt idx="1461">
                  <c:v>314</c:v>
                </c:pt>
                <c:pt idx="1462">
                  <c:v>314</c:v>
                </c:pt>
                <c:pt idx="1463">
                  <c:v>314</c:v>
                </c:pt>
                <c:pt idx="1464">
                  <c:v>313</c:v>
                </c:pt>
                <c:pt idx="1465">
                  <c:v>313</c:v>
                </c:pt>
                <c:pt idx="1466">
                  <c:v>314</c:v>
                </c:pt>
                <c:pt idx="1467">
                  <c:v>314</c:v>
                </c:pt>
                <c:pt idx="1468">
                  <c:v>314</c:v>
                </c:pt>
                <c:pt idx="1469">
                  <c:v>314</c:v>
                </c:pt>
                <c:pt idx="1470">
                  <c:v>314</c:v>
                </c:pt>
                <c:pt idx="1471">
                  <c:v>314</c:v>
                </c:pt>
                <c:pt idx="1472">
                  <c:v>314</c:v>
                </c:pt>
                <c:pt idx="1473">
                  <c:v>314</c:v>
                </c:pt>
                <c:pt idx="1474">
                  <c:v>315</c:v>
                </c:pt>
                <c:pt idx="1475">
                  <c:v>315</c:v>
                </c:pt>
                <c:pt idx="1476">
                  <c:v>315</c:v>
                </c:pt>
                <c:pt idx="1477">
                  <c:v>315</c:v>
                </c:pt>
                <c:pt idx="1478">
                  <c:v>318</c:v>
                </c:pt>
                <c:pt idx="1479">
                  <c:v>317</c:v>
                </c:pt>
                <c:pt idx="1480">
                  <c:v>317</c:v>
                </c:pt>
                <c:pt idx="1481">
                  <c:v>316</c:v>
                </c:pt>
                <c:pt idx="1482">
                  <c:v>316</c:v>
                </c:pt>
                <c:pt idx="1483">
                  <c:v>315</c:v>
                </c:pt>
                <c:pt idx="1484">
                  <c:v>315</c:v>
                </c:pt>
                <c:pt idx="1485">
                  <c:v>316</c:v>
                </c:pt>
                <c:pt idx="1486">
                  <c:v>316</c:v>
                </c:pt>
                <c:pt idx="1487">
                  <c:v>316</c:v>
                </c:pt>
                <c:pt idx="1488">
                  <c:v>316</c:v>
                </c:pt>
                <c:pt idx="1489">
                  <c:v>318</c:v>
                </c:pt>
                <c:pt idx="1490">
                  <c:v>318</c:v>
                </c:pt>
                <c:pt idx="1491">
                  <c:v>319</c:v>
                </c:pt>
                <c:pt idx="1492">
                  <c:v>318</c:v>
                </c:pt>
                <c:pt idx="1493">
                  <c:v>317</c:v>
                </c:pt>
                <c:pt idx="1494">
                  <c:v>317</c:v>
                </c:pt>
                <c:pt idx="1495">
                  <c:v>317</c:v>
                </c:pt>
                <c:pt idx="1496">
                  <c:v>317</c:v>
                </c:pt>
                <c:pt idx="1497">
                  <c:v>318</c:v>
                </c:pt>
                <c:pt idx="1498">
                  <c:v>318</c:v>
                </c:pt>
                <c:pt idx="1499">
                  <c:v>318</c:v>
                </c:pt>
                <c:pt idx="1500">
                  <c:v>318</c:v>
                </c:pt>
                <c:pt idx="1501">
                  <c:v>319</c:v>
                </c:pt>
                <c:pt idx="1502">
                  <c:v>319</c:v>
                </c:pt>
                <c:pt idx="1503">
                  <c:v>319</c:v>
                </c:pt>
                <c:pt idx="1504">
                  <c:v>318</c:v>
                </c:pt>
                <c:pt idx="1505">
                  <c:v>318</c:v>
                </c:pt>
                <c:pt idx="1506">
                  <c:v>318</c:v>
                </c:pt>
                <c:pt idx="1507">
                  <c:v>317</c:v>
                </c:pt>
                <c:pt idx="1508">
                  <c:v>317</c:v>
                </c:pt>
                <c:pt idx="1509">
                  <c:v>317</c:v>
                </c:pt>
                <c:pt idx="1510">
                  <c:v>316</c:v>
                </c:pt>
                <c:pt idx="1511">
                  <c:v>316</c:v>
                </c:pt>
                <c:pt idx="1512">
                  <c:v>316</c:v>
                </c:pt>
                <c:pt idx="1513">
                  <c:v>316</c:v>
                </c:pt>
                <c:pt idx="1514">
                  <c:v>317</c:v>
                </c:pt>
                <c:pt idx="1515">
                  <c:v>317</c:v>
                </c:pt>
                <c:pt idx="1516">
                  <c:v>317</c:v>
                </c:pt>
                <c:pt idx="1517">
                  <c:v>317</c:v>
                </c:pt>
                <c:pt idx="1518">
                  <c:v>319</c:v>
                </c:pt>
                <c:pt idx="1519">
                  <c:v>319</c:v>
                </c:pt>
                <c:pt idx="1520">
                  <c:v>320</c:v>
                </c:pt>
                <c:pt idx="1521">
                  <c:v>320</c:v>
                </c:pt>
                <c:pt idx="1522">
                  <c:v>320</c:v>
                </c:pt>
                <c:pt idx="1523">
                  <c:v>321</c:v>
                </c:pt>
                <c:pt idx="1524">
                  <c:v>319</c:v>
                </c:pt>
                <c:pt idx="1525">
                  <c:v>320</c:v>
                </c:pt>
                <c:pt idx="1526">
                  <c:v>321</c:v>
                </c:pt>
                <c:pt idx="1527">
                  <c:v>321</c:v>
                </c:pt>
                <c:pt idx="1528">
                  <c:v>321</c:v>
                </c:pt>
                <c:pt idx="1529">
                  <c:v>321</c:v>
                </c:pt>
                <c:pt idx="1530">
                  <c:v>322</c:v>
                </c:pt>
                <c:pt idx="1531">
                  <c:v>322</c:v>
                </c:pt>
                <c:pt idx="1532">
                  <c:v>323</c:v>
                </c:pt>
                <c:pt idx="1533">
                  <c:v>323</c:v>
                </c:pt>
                <c:pt idx="1534">
                  <c:v>323</c:v>
                </c:pt>
                <c:pt idx="1535">
                  <c:v>323</c:v>
                </c:pt>
                <c:pt idx="1536">
                  <c:v>324</c:v>
                </c:pt>
                <c:pt idx="1537">
                  <c:v>324</c:v>
                </c:pt>
                <c:pt idx="1538">
                  <c:v>325</c:v>
                </c:pt>
                <c:pt idx="1539">
                  <c:v>325</c:v>
                </c:pt>
                <c:pt idx="1540">
                  <c:v>325</c:v>
                </c:pt>
                <c:pt idx="1541">
                  <c:v>325</c:v>
                </c:pt>
                <c:pt idx="1542">
                  <c:v>326</c:v>
                </c:pt>
                <c:pt idx="1543">
                  <c:v>326</c:v>
                </c:pt>
                <c:pt idx="1544">
                  <c:v>326</c:v>
                </c:pt>
                <c:pt idx="1545">
                  <c:v>326</c:v>
                </c:pt>
                <c:pt idx="1546">
                  <c:v>325</c:v>
                </c:pt>
                <c:pt idx="1547">
                  <c:v>325</c:v>
                </c:pt>
                <c:pt idx="1548">
                  <c:v>325</c:v>
                </c:pt>
                <c:pt idx="1549">
                  <c:v>325</c:v>
                </c:pt>
                <c:pt idx="1550">
                  <c:v>326</c:v>
                </c:pt>
                <c:pt idx="1551">
                  <c:v>326</c:v>
                </c:pt>
                <c:pt idx="1552">
                  <c:v>327</c:v>
                </c:pt>
                <c:pt idx="1553">
                  <c:v>327</c:v>
                </c:pt>
                <c:pt idx="1554">
                  <c:v>326</c:v>
                </c:pt>
                <c:pt idx="1555">
                  <c:v>327</c:v>
                </c:pt>
                <c:pt idx="1556">
                  <c:v>328</c:v>
                </c:pt>
                <c:pt idx="1557">
                  <c:v>328</c:v>
                </c:pt>
                <c:pt idx="1558">
                  <c:v>328</c:v>
                </c:pt>
                <c:pt idx="1559">
                  <c:v>328</c:v>
                </c:pt>
                <c:pt idx="1560">
                  <c:v>329</c:v>
                </c:pt>
                <c:pt idx="1561">
                  <c:v>329</c:v>
                </c:pt>
                <c:pt idx="1562">
                  <c:v>329</c:v>
                </c:pt>
                <c:pt idx="1563">
                  <c:v>329</c:v>
                </c:pt>
                <c:pt idx="1564">
                  <c:v>331</c:v>
                </c:pt>
                <c:pt idx="1565">
                  <c:v>331</c:v>
                </c:pt>
                <c:pt idx="1566">
                  <c:v>330</c:v>
                </c:pt>
                <c:pt idx="1567">
                  <c:v>330</c:v>
                </c:pt>
                <c:pt idx="1568">
                  <c:v>331</c:v>
                </c:pt>
                <c:pt idx="1569">
                  <c:v>331</c:v>
                </c:pt>
                <c:pt idx="1570">
                  <c:v>331</c:v>
                </c:pt>
                <c:pt idx="1571">
                  <c:v>331</c:v>
                </c:pt>
                <c:pt idx="1572">
                  <c:v>332</c:v>
                </c:pt>
                <c:pt idx="1573">
                  <c:v>332</c:v>
                </c:pt>
                <c:pt idx="1574">
                  <c:v>334</c:v>
                </c:pt>
                <c:pt idx="1575">
                  <c:v>334</c:v>
                </c:pt>
                <c:pt idx="1576">
                  <c:v>334</c:v>
                </c:pt>
                <c:pt idx="1577">
                  <c:v>333</c:v>
                </c:pt>
                <c:pt idx="1578">
                  <c:v>333</c:v>
                </c:pt>
                <c:pt idx="1579">
                  <c:v>333</c:v>
                </c:pt>
                <c:pt idx="1580">
                  <c:v>333</c:v>
                </c:pt>
                <c:pt idx="1581">
                  <c:v>335</c:v>
                </c:pt>
                <c:pt idx="1582">
                  <c:v>334</c:v>
                </c:pt>
                <c:pt idx="1583">
                  <c:v>334</c:v>
                </c:pt>
                <c:pt idx="1584">
                  <c:v>333</c:v>
                </c:pt>
                <c:pt idx="1585">
                  <c:v>333</c:v>
                </c:pt>
                <c:pt idx="1586">
                  <c:v>333</c:v>
                </c:pt>
                <c:pt idx="1587">
                  <c:v>333</c:v>
                </c:pt>
                <c:pt idx="1588">
                  <c:v>334</c:v>
                </c:pt>
                <c:pt idx="1589">
                  <c:v>334</c:v>
                </c:pt>
                <c:pt idx="1590">
                  <c:v>333</c:v>
                </c:pt>
                <c:pt idx="1591">
                  <c:v>333</c:v>
                </c:pt>
                <c:pt idx="1592">
                  <c:v>333</c:v>
                </c:pt>
                <c:pt idx="1593">
                  <c:v>332</c:v>
                </c:pt>
                <c:pt idx="1594">
                  <c:v>332</c:v>
                </c:pt>
                <c:pt idx="1595">
                  <c:v>330</c:v>
                </c:pt>
                <c:pt idx="1596">
                  <c:v>330</c:v>
                </c:pt>
                <c:pt idx="1597">
                  <c:v>329</c:v>
                </c:pt>
                <c:pt idx="1598">
                  <c:v>329</c:v>
                </c:pt>
                <c:pt idx="1599">
                  <c:v>328</c:v>
                </c:pt>
                <c:pt idx="1600">
                  <c:v>328</c:v>
                </c:pt>
                <c:pt idx="1601">
                  <c:v>328</c:v>
                </c:pt>
                <c:pt idx="1602">
                  <c:v>327</c:v>
                </c:pt>
                <c:pt idx="1603">
                  <c:v>327</c:v>
                </c:pt>
                <c:pt idx="1604">
                  <c:v>327</c:v>
                </c:pt>
                <c:pt idx="1605">
                  <c:v>327</c:v>
                </c:pt>
                <c:pt idx="1606">
                  <c:v>329</c:v>
                </c:pt>
                <c:pt idx="1607">
                  <c:v>329</c:v>
                </c:pt>
                <c:pt idx="1608">
                  <c:v>327</c:v>
                </c:pt>
                <c:pt idx="1609">
                  <c:v>327</c:v>
                </c:pt>
                <c:pt idx="1610">
                  <c:v>327</c:v>
                </c:pt>
                <c:pt idx="1611">
                  <c:v>327</c:v>
                </c:pt>
                <c:pt idx="1612">
                  <c:v>328</c:v>
                </c:pt>
                <c:pt idx="1613">
                  <c:v>328</c:v>
                </c:pt>
                <c:pt idx="1614">
                  <c:v>328</c:v>
                </c:pt>
                <c:pt idx="1615">
                  <c:v>328</c:v>
                </c:pt>
                <c:pt idx="1616">
                  <c:v>329</c:v>
                </c:pt>
                <c:pt idx="1617">
                  <c:v>329</c:v>
                </c:pt>
                <c:pt idx="1618">
                  <c:v>329</c:v>
                </c:pt>
                <c:pt idx="1619">
                  <c:v>329</c:v>
                </c:pt>
                <c:pt idx="1620">
                  <c:v>328</c:v>
                </c:pt>
                <c:pt idx="1621">
                  <c:v>328</c:v>
                </c:pt>
                <c:pt idx="1622">
                  <c:v>327</c:v>
                </c:pt>
                <c:pt idx="1623">
                  <c:v>327</c:v>
                </c:pt>
                <c:pt idx="1624">
                  <c:v>327</c:v>
                </c:pt>
                <c:pt idx="1625">
                  <c:v>326</c:v>
                </c:pt>
                <c:pt idx="1626">
                  <c:v>326</c:v>
                </c:pt>
                <c:pt idx="1627">
                  <c:v>325</c:v>
                </c:pt>
                <c:pt idx="1628">
                  <c:v>325</c:v>
                </c:pt>
                <c:pt idx="1629">
                  <c:v>326</c:v>
                </c:pt>
                <c:pt idx="1630">
                  <c:v>325</c:v>
                </c:pt>
                <c:pt idx="1631">
                  <c:v>323</c:v>
                </c:pt>
                <c:pt idx="1632">
                  <c:v>323</c:v>
                </c:pt>
                <c:pt idx="1633">
                  <c:v>324</c:v>
                </c:pt>
                <c:pt idx="1634">
                  <c:v>323</c:v>
                </c:pt>
                <c:pt idx="1635">
                  <c:v>324</c:v>
                </c:pt>
                <c:pt idx="1636">
                  <c:v>324</c:v>
                </c:pt>
                <c:pt idx="1637">
                  <c:v>324</c:v>
                </c:pt>
                <c:pt idx="1638">
                  <c:v>324</c:v>
                </c:pt>
                <c:pt idx="1639">
                  <c:v>325</c:v>
                </c:pt>
                <c:pt idx="1640">
                  <c:v>325</c:v>
                </c:pt>
                <c:pt idx="1641">
                  <c:v>325</c:v>
                </c:pt>
                <c:pt idx="1642">
                  <c:v>325</c:v>
                </c:pt>
                <c:pt idx="1643">
                  <c:v>327</c:v>
                </c:pt>
                <c:pt idx="1644">
                  <c:v>327</c:v>
                </c:pt>
                <c:pt idx="1645">
                  <c:v>327</c:v>
                </c:pt>
                <c:pt idx="1646">
                  <c:v>327</c:v>
                </c:pt>
                <c:pt idx="1647">
                  <c:v>328</c:v>
                </c:pt>
                <c:pt idx="1648">
                  <c:v>328</c:v>
                </c:pt>
                <c:pt idx="1649">
                  <c:v>329</c:v>
                </c:pt>
                <c:pt idx="1650">
                  <c:v>329</c:v>
                </c:pt>
                <c:pt idx="1651">
                  <c:v>329</c:v>
                </c:pt>
                <c:pt idx="1652">
                  <c:v>329</c:v>
                </c:pt>
                <c:pt idx="1653">
                  <c:v>330</c:v>
                </c:pt>
                <c:pt idx="1654">
                  <c:v>330</c:v>
                </c:pt>
                <c:pt idx="1655">
                  <c:v>330</c:v>
                </c:pt>
                <c:pt idx="1656">
                  <c:v>330</c:v>
                </c:pt>
                <c:pt idx="1657">
                  <c:v>331</c:v>
                </c:pt>
                <c:pt idx="1658">
                  <c:v>331</c:v>
                </c:pt>
                <c:pt idx="1659">
                  <c:v>332</c:v>
                </c:pt>
                <c:pt idx="1660">
                  <c:v>332</c:v>
                </c:pt>
                <c:pt idx="1661">
                  <c:v>332</c:v>
                </c:pt>
                <c:pt idx="1662">
                  <c:v>332</c:v>
                </c:pt>
                <c:pt idx="1663">
                  <c:v>333</c:v>
                </c:pt>
                <c:pt idx="1664">
                  <c:v>333</c:v>
                </c:pt>
                <c:pt idx="1665">
                  <c:v>333</c:v>
                </c:pt>
                <c:pt idx="1666">
                  <c:v>333</c:v>
                </c:pt>
                <c:pt idx="1667">
                  <c:v>332</c:v>
                </c:pt>
                <c:pt idx="1668">
                  <c:v>332</c:v>
                </c:pt>
                <c:pt idx="1669">
                  <c:v>332</c:v>
                </c:pt>
                <c:pt idx="1670">
                  <c:v>332</c:v>
                </c:pt>
                <c:pt idx="1671">
                  <c:v>333</c:v>
                </c:pt>
                <c:pt idx="1672">
                  <c:v>333</c:v>
                </c:pt>
                <c:pt idx="1673">
                  <c:v>333</c:v>
                </c:pt>
                <c:pt idx="1674">
                  <c:v>332</c:v>
                </c:pt>
                <c:pt idx="1675">
                  <c:v>332</c:v>
                </c:pt>
                <c:pt idx="1676">
                  <c:v>332</c:v>
                </c:pt>
                <c:pt idx="1677">
                  <c:v>332</c:v>
                </c:pt>
                <c:pt idx="1678">
                  <c:v>330</c:v>
                </c:pt>
                <c:pt idx="1679">
                  <c:v>331</c:v>
                </c:pt>
                <c:pt idx="1680">
                  <c:v>331</c:v>
                </c:pt>
                <c:pt idx="1681">
                  <c:v>331</c:v>
                </c:pt>
                <c:pt idx="1682">
                  <c:v>331</c:v>
                </c:pt>
                <c:pt idx="1683">
                  <c:v>333</c:v>
                </c:pt>
                <c:pt idx="1684">
                  <c:v>333</c:v>
                </c:pt>
                <c:pt idx="1685">
                  <c:v>333</c:v>
                </c:pt>
                <c:pt idx="1686">
                  <c:v>333</c:v>
                </c:pt>
                <c:pt idx="1687">
                  <c:v>335</c:v>
                </c:pt>
                <c:pt idx="1688">
                  <c:v>335</c:v>
                </c:pt>
                <c:pt idx="1689">
                  <c:v>335</c:v>
                </c:pt>
                <c:pt idx="1690">
                  <c:v>335</c:v>
                </c:pt>
                <c:pt idx="1691">
                  <c:v>333</c:v>
                </c:pt>
                <c:pt idx="1692">
                  <c:v>333</c:v>
                </c:pt>
                <c:pt idx="1693">
                  <c:v>332</c:v>
                </c:pt>
                <c:pt idx="1694">
                  <c:v>332</c:v>
                </c:pt>
                <c:pt idx="1695">
                  <c:v>333</c:v>
                </c:pt>
                <c:pt idx="1696">
                  <c:v>333</c:v>
                </c:pt>
                <c:pt idx="1697">
                  <c:v>333</c:v>
                </c:pt>
                <c:pt idx="1698">
                  <c:v>332</c:v>
                </c:pt>
                <c:pt idx="1699">
                  <c:v>332</c:v>
                </c:pt>
                <c:pt idx="1700">
                  <c:v>332</c:v>
                </c:pt>
                <c:pt idx="1701">
                  <c:v>331</c:v>
                </c:pt>
                <c:pt idx="1702">
                  <c:v>331</c:v>
                </c:pt>
                <c:pt idx="1703">
                  <c:v>329</c:v>
                </c:pt>
                <c:pt idx="1704">
                  <c:v>329</c:v>
                </c:pt>
                <c:pt idx="1705">
                  <c:v>330</c:v>
                </c:pt>
                <c:pt idx="1706">
                  <c:v>330</c:v>
                </c:pt>
                <c:pt idx="1707">
                  <c:v>331</c:v>
                </c:pt>
                <c:pt idx="1708">
                  <c:v>331</c:v>
                </c:pt>
                <c:pt idx="1709">
                  <c:v>331</c:v>
                </c:pt>
                <c:pt idx="1710">
                  <c:v>330</c:v>
                </c:pt>
                <c:pt idx="1711">
                  <c:v>331</c:v>
                </c:pt>
                <c:pt idx="1712">
                  <c:v>332</c:v>
                </c:pt>
                <c:pt idx="1713">
                  <c:v>332</c:v>
                </c:pt>
                <c:pt idx="1714">
                  <c:v>332</c:v>
                </c:pt>
                <c:pt idx="1715">
                  <c:v>332</c:v>
                </c:pt>
                <c:pt idx="1716">
                  <c:v>333</c:v>
                </c:pt>
                <c:pt idx="1717">
                  <c:v>333</c:v>
                </c:pt>
                <c:pt idx="1718">
                  <c:v>333</c:v>
                </c:pt>
                <c:pt idx="1719">
                  <c:v>333</c:v>
                </c:pt>
                <c:pt idx="1720">
                  <c:v>334</c:v>
                </c:pt>
                <c:pt idx="1721">
                  <c:v>334</c:v>
                </c:pt>
                <c:pt idx="1722">
                  <c:v>334</c:v>
                </c:pt>
                <c:pt idx="1723">
                  <c:v>333</c:v>
                </c:pt>
                <c:pt idx="1724">
                  <c:v>333</c:v>
                </c:pt>
                <c:pt idx="1725">
                  <c:v>333</c:v>
                </c:pt>
                <c:pt idx="1726">
                  <c:v>333</c:v>
                </c:pt>
                <c:pt idx="1727">
                  <c:v>333</c:v>
                </c:pt>
                <c:pt idx="1728">
                  <c:v>332</c:v>
                </c:pt>
                <c:pt idx="1729">
                  <c:v>332</c:v>
                </c:pt>
                <c:pt idx="1730">
                  <c:v>333</c:v>
                </c:pt>
                <c:pt idx="1731">
                  <c:v>333</c:v>
                </c:pt>
                <c:pt idx="1732">
                  <c:v>333</c:v>
                </c:pt>
                <c:pt idx="1733">
                  <c:v>333</c:v>
                </c:pt>
                <c:pt idx="1734">
                  <c:v>334</c:v>
                </c:pt>
                <c:pt idx="1735">
                  <c:v>334</c:v>
                </c:pt>
                <c:pt idx="1736">
                  <c:v>333</c:v>
                </c:pt>
                <c:pt idx="1737">
                  <c:v>333</c:v>
                </c:pt>
                <c:pt idx="1738">
                  <c:v>333</c:v>
                </c:pt>
                <c:pt idx="1739">
                  <c:v>333</c:v>
                </c:pt>
                <c:pt idx="1740">
                  <c:v>332</c:v>
                </c:pt>
                <c:pt idx="1741">
                  <c:v>332</c:v>
                </c:pt>
                <c:pt idx="1742">
                  <c:v>332</c:v>
                </c:pt>
                <c:pt idx="1743">
                  <c:v>332</c:v>
                </c:pt>
                <c:pt idx="1744">
                  <c:v>334</c:v>
                </c:pt>
                <c:pt idx="1745">
                  <c:v>333</c:v>
                </c:pt>
                <c:pt idx="1746">
                  <c:v>332</c:v>
                </c:pt>
                <c:pt idx="1747">
                  <c:v>333</c:v>
                </c:pt>
                <c:pt idx="1748">
                  <c:v>333</c:v>
                </c:pt>
                <c:pt idx="1749">
                  <c:v>331</c:v>
                </c:pt>
                <c:pt idx="1750">
                  <c:v>331</c:v>
                </c:pt>
                <c:pt idx="1751">
                  <c:v>331</c:v>
                </c:pt>
                <c:pt idx="1752">
                  <c:v>331</c:v>
                </c:pt>
                <c:pt idx="1753">
                  <c:v>332</c:v>
                </c:pt>
                <c:pt idx="1754">
                  <c:v>332</c:v>
                </c:pt>
                <c:pt idx="1755">
                  <c:v>332</c:v>
                </c:pt>
                <c:pt idx="1756">
                  <c:v>332</c:v>
                </c:pt>
                <c:pt idx="1757">
                  <c:v>334</c:v>
                </c:pt>
                <c:pt idx="1758">
                  <c:v>334</c:v>
                </c:pt>
                <c:pt idx="1759">
                  <c:v>334</c:v>
                </c:pt>
                <c:pt idx="1760">
                  <c:v>332</c:v>
                </c:pt>
                <c:pt idx="1761">
                  <c:v>332</c:v>
                </c:pt>
                <c:pt idx="1762">
                  <c:v>332</c:v>
                </c:pt>
                <c:pt idx="1763">
                  <c:v>331</c:v>
                </c:pt>
                <c:pt idx="1764">
                  <c:v>331</c:v>
                </c:pt>
                <c:pt idx="1765">
                  <c:v>331</c:v>
                </c:pt>
                <c:pt idx="1766">
                  <c:v>331</c:v>
                </c:pt>
                <c:pt idx="1767">
                  <c:v>332</c:v>
                </c:pt>
                <c:pt idx="1768">
                  <c:v>332</c:v>
                </c:pt>
                <c:pt idx="1769">
                  <c:v>333</c:v>
                </c:pt>
                <c:pt idx="1770">
                  <c:v>332</c:v>
                </c:pt>
                <c:pt idx="1771">
                  <c:v>333</c:v>
                </c:pt>
                <c:pt idx="1772">
                  <c:v>333</c:v>
                </c:pt>
                <c:pt idx="1773">
                  <c:v>332</c:v>
                </c:pt>
                <c:pt idx="1774">
                  <c:v>332</c:v>
                </c:pt>
                <c:pt idx="1775">
                  <c:v>332</c:v>
                </c:pt>
                <c:pt idx="1776">
                  <c:v>331</c:v>
                </c:pt>
                <c:pt idx="1777">
                  <c:v>331</c:v>
                </c:pt>
                <c:pt idx="1778">
                  <c:v>331</c:v>
                </c:pt>
                <c:pt idx="1779">
                  <c:v>331</c:v>
                </c:pt>
                <c:pt idx="1780">
                  <c:v>333</c:v>
                </c:pt>
                <c:pt idx="1781">
                  <c:v>333</c:v>
                </c:pt>
                <c:pt idx="1782">
                  <c:v>333</c:v>
                </c:pt>
                <c:pt idx="1783">
                  <c:v>333</c:v>
                </c:pt>
                <c:pt idx="1784">
                  <c:v>334</c:v>
                </c:pt>
                <c:pt idx="1785">
                  <c:v>333</c:v>
                </c:pt>
                <c:pt idx="1786">
                  <c:v>333</c:v>
                </c:pt>
                <c:pt idx="1787">
                  <c:v>333</c:v>
                </c:pt>
                <c:pt idx="1788">
                  <c:v>335</c:v>
                </c:pt>
                <c:pt idx="1789">
                  <c:v>335</c:v>
                </c:pt>
                <c:pt idx="1790">
                  <c:v>336</c:v>
                </c:pt>
                <c:pt idx="1791">
                  <c:v>336</c:v>
                </c:pt>
                <c:pt idx="1792">
                  <c:v>336</c:v>
                </c:pt>
                <c:pt idx="1793">
                  <c:v>336</c:v>
                </c:pt>
                <c:pt idx="1794">
                  <c:v>336</c:v>
                </c:pt>
                <c:pt idx="1795">
                  <c:v>338</c:v>
                </c:pt>
                <c:pt idx="1796">
                  <c:v>338</c:v>
                </c:pt>
                <c:pt idx="1797">
                  <c:v>336</c:v>
                </c:pt>
                <c:pt idx="1798">
                  <c:v>336</c:v>
                </c:pt>
                <c:pt idx="1799">
                  <c:v>335</c:v>
                </c:pt>
                <c:pt idx="1800">
                  <c:v>335</c:v>
                </c:pt>
                <c:pt idx="1801">
                  <c:v>337</c:v>
                </c:pt>
                <c:pt idx="1802">
                  <c:v>337</c:v>
                </c:pt>
                <c:pt idx="1803">
                  <c:v>337</c:v>
                </c:pt>
                <c:pt idx="1804">
                  <c:v>337</c:v>
                </c:pt>
                <c:pt idx="1805">
                  <c:v>338</c:v>
                </c:pt>
                <c:pt idx="1806">
                  <c:v>338</c:v>
                </c:pt>
                <c:pt idx="1807">
                  <c:v>338</c:v>
                </c:pt>
                <c:pt idx="1808">
                  <c:v>338</c:v>
                </c:pt>
                <c:pt idx="1809">
                  <c:v>339</c:v>
                </c:pt>
                <c:pt idx="1810">
                  <c:v>339</c:v>
                </c:pt>
                <c:pt idx="1811">
                  <c:v>339</c:v>
                </c:pt>
                <c:pt idx="1812">
                  <c:v>339</c:v>
                </c:pt>
                <c:pt idx="1813">
                  <c:v>338</c:v>
                </c:pt>
                <c:pt idx="1814">
                  <c:v>338</c:v>
                </c:pt>
                <c:pt idx="1815">
                  <c:v>338</c:v>
                </c:pt>
                <c:pt idx="1816">
                  <c:v>337</c:v>
                </c:pt>
                <c:pt idx="1817">
                  <c:v>337</c:v>
                </c:pt>
                <c:pt idx="1818">
                  <c:v>338</c:v>
                </c:pt>
                <c:pt idx="1819">
                  <c:v>338</c:v>
                </c:pt>
                <c:pt idx="1820">
                  <c:v>338</c:v>
                </c:pt>
                <c:pt idx="1821">
                  <c:v>338</c:v>
                </c:pt>
                <c:pt idx="1822">
                  <c:v>338</c:v>
                </c:pt>
                <c:pt idx="1823">
                  <c:v>339</c:v>
                </c:pt>
                <c:pt idx="1824">
                  <c:v>338</c:v>
                </c:pt>
                <c:pt idx="1825">
                  <c:v>338</c:v>
                </c:pt>
                <c:pt idx="1826">
                  <c:v>338</c:v>
                </c:pt>
                <c:pt idx="1827">
                  <c:v>339</c:v>
                </c:pt>
                <c:pt idx="1828">
                  <c:v>339</c:v>
                </c:pt>
                <c:pt idx="1829">
                  <c:v>339</c:v>
                </c:pt>
                <c:pt idx="1830">
                  <c:v>337</c:v>
                </c:pt>
                <c:pt idx="1831">
                  <c:v>337</c:v>
                </c:pt>
                <c:pt idx="1832">
                  <c:v>338</c:v>
                </c:pt>
                <c:pt idx="1833">
                  <c:v>338</c:v>
                </c:pt>
                <c:pt idx="1834">
                  <c:v>338</c:v>
                </c:pt>
                <c:pt idx="1835">
                  <c:v>336</c:v>
                </c:pt>
                <c:pt idx="1836">
                  <c:v>336</c:v>
                </c:pt>
                <c:pt idx="1837">
                  <c:v>336</c:v>
                </c:pt>
                <c:pt idx="1838">
                  <c:v>334</c:v>
                </c:pt>
                <c:pt idx="1839">
                  <c:v>334</c:v>
                </c:pt>
                <c:pt idx="1840">
                  <c:v>334</c:v>
                </c:pt>
                <c:pt idx="1841">
                  <c:v>332</c:v>
                </c:pt>
                <c:pt idx="1842">
                  <c:v>332</c:v>
                </c:pt>
                <c:pt idx="1843">
                  <c:v>332</c:v>
                </c:pt>
                <c:pt idx="1844">
                  <c:v>332</c:v>
                </c:pt>
                <c:pt idx="1845">
                  <c:v>334</c:v>
                </c:pt>
                <c:pt idx="1846">
                  <c:v>334</c:v>
                </c:pt>
                <c:pt idx="1847">
                  <c:v>334</c:v>
                </c:pt>
                <c:pt idx="1848">
                  <c:v>334</c:v>
                </c:pt>
                <c:pt idx="1849">
                  <c:v>335</c:v>
                </c:pt>
                <c:pt idx="1850">
                  <c:v>335</c:v>
                </c:pt>
                <c:pt idx="1851">
                  <c:v>333</c:v>
                </c:pt>
                <c:pt idx="1852">
                  <c:v>333</c:v>
                </c:pt>
                <c:pt idx="1853">
                  <c:v>334</c:v>
                </c:pt>
                <c:pt idx="1854">
                  <c:v>334</c:v>
                </c:pt>
                <c:pt idx="1855">
                  <c:v>334</c:v>
                </c:pt>
                <c:pt idx="1856">
                  <c:v>334</c:v>
                </c:pt>
                <c:pt idx="1857">
                  <c:v>332</c:v>
                </c:pt>
                <c:pt idx="1858">
                  <c:v>332</c:v>
                </c:pt>
                <c:pt idx="1859">
                  <c:v>331</c:v>
                </c:pt>
                <c:pt idx="1860">
                  <c:v>332</c:v>
                </c:pt>
                <c:pt idx="1861">
                  <c:v>332</c:v>
                </c:pt>
                <c:pt idx="1862">
                  <c:v>331</c:v>
                </c:pt>
                <c:pt idx="1863">
                  <c:v>331</c:v>
                </c:pt>
                <c:pt idx="1864">
                  <c:v>330</c:v>
                </c:pt>
                <c:pt idx="1865">
                  <c:v>330</c:v>
                </c:pt>
                <c:pt idx="1866">
                  <c:v>331</c:v>
                </c:pt>
                <c:pt idx="1867">
                  <c:v>331</c:v>
                </c:pt>
                <c:pt idx="1868">
                  <c:v>331</c:v>
                </c:pt>
                <c:pt idx="1869">
                  <c:v>331</c:v>
                </c:pt>
                <c:pt idx="1870">
                  <c:v>332</c:v>
                </c:pt>
                <c:pt idx="1871">
                  <c:v>332</c:v>
                </c:pt>
                <c:pt idx="1872">
                  <c:v>331</c:v>
                </c:pt>
                <c:pt idx="1873">
                  <c:v>331</c:v>
                </c:pt>
                <c:pt idx="1874">
                  <c:v>331</c:v>
                </c:pt>
                <c:pt idx="1875">
                  <c:v>330</c:v>
                </c:pt>
                <c:pt idx="1876">
                  <c:v>330</c:v>
                </c:pt>
                <c:pt idx="1877">
                  <c:v>330</c:v>
                </c:pt>
                <c:pt idx="1878">
                  <c:v>330</c:v>
                </c:pt>
                <c:pt idx="1879">
                  <c:v>331</c:v>
                </c:pt>
                <c:pt idx="1880">
                  <c:v>331</c:v>
                </c:pt>
                <c:pt idx="1881">
                  <c:v>331</c:v>
                </c:pt>
                <c:pt idx="1882">
                  <c:v>331</c:v>
                </c:pt>
                <c:pt idx="1883">
                  <c:v>331</c:v>
                </c:pt>
                <c:pt idx="1884">
                  <c:v>333</c:v>
                </c:pt>
                <c:pt idx="1885">
                  <c:v>333</c:v>
                </c:pt>
                <c:pt idx="1886">
                  <c:v>334</c:v>
                </c:pt>
                <c:pt idx="1887">
                  <c:v>334</c:v>
                </c:pt>
                <c:pt idx="1888">
                  <c:v>334</c:v>
                </c:pt>
                <c:pt idx="1889">
                  <c:v>333</c:v>
                </c:pt>
                <c:pt idx="1890">
                  <c:v>333</c:v>
                </c:pt>
                <c:pt idx="1891">
                  <c:v>333</c:v>
                </c:pt>
                <c:pt idx="1892">
                  <c:v>333</c:v>
                </c:pt>
                <c:pt idx="1893">
                  <c:v>333</c:v>
                </c:pt>
                <c:pt idx="1894">
                  <c:v>334</c:v>
                </c:pt>
                <c:pt idx="1895">
                  <c:v>334</c:v>
                </c:pt>
                <c:pt idx="1896">
                  <c:v>335</c:v>
                </c:pt>
                <c:pt idx="1897">
                  <c:v>335</c:v>
                </c:pt>
                <c:pt idx="1898">
                  <c:v>336</c:v>
                </c:pt>
                <c:pt idx="1899">
                  <c:v>335</c:v>
                </c:pt>
                <c:pt idx="1900">
                  <c:v>335</c:v>
                </c:pt>
                <c:pt idx="1901">
                  <c:v>335</c:v>
                </c:pt>
                <c:pt idx="1902">
                  <c:v>336</c:v>
                </c:pt>
                <c:pt idx="1903">
                  <c:v>336</c:v>
                </c:pt>
                <c:pt idx="1904">
                  <c:v>336</c:v>
                </c:pt>
                <c:pt idx="1905">
                  <c:v>334</c:v>
                </c:pt>
                <c:pt idx="1906">
                  <c:v>334</c:v>
                </c:pt>
                <c:pt idx="1907">
                  <c:v>334</c:v>
                </c:pt>
                <c:pt idx="1908">
                  <c:v>333</c:v>
                </c:pt>
                <c:pt idx="1909">
                  <c:v>333</c:v>
                </c:pt>
                <c:pt idx="1910">
                  <c:v>333</c:v>
                </c:pt>
                <c:pt idx="1911">
                  <c:v>333</c:v>
                </c:pt>
                <c:pt idx="1912">
                  <c:v>332</c:v>
                </c:pt>
                <c:pt idx="1913">
                  <c:v>332</c:v>
                </c:pt>
                <c:pt idx="1914">
                  <c:v>332</c:v>
                </c:pt>
                <c:pt idx="1915">
                  <c:v>331</c:v>
                </c:pt>
                <c:pt idx="1916">
                  <c:v>331</c:v>
                </c:pt>
                <c:pt idx="1917">
                  <c:v>331</c:v>
                </c:pt>
                <c:pt idx="1918">
                  <c:v>331</c:v>
                </c:pt>
                <c:pt idx="1919">
                  <c:v>331</c:v>
                </c:pt>
                <c:pt idx="1920">
                  <c:v>331</c:v>
                </c:pt>
                <c:pt idx="1921">
                  <c:v>332</c:v>
                </c:pt>
                <c:pt idx="1922">
                  <c:v>332</c:v>
                </c:pt>
                <c:pt idx="1923">
                  <c:v>332</c:v>
                </c:pt>
                <c:pt idx="1924">
                  <c:v>331</c:v>
                </c:pt>
                <c:pt idx="1925">
                  <c:v>331</c:v>
                </c:pt>
                <c:pt idx="1926">
                  <c:v>332</c:v>
                </c:pt>
                <c:pt idx="1927">
                  <c:v>332</c:v>
                </c:pt>
                <c:pt idx="1928">
                  <c:v>332</c:v>
                </c:pt>
                <c:pt idx="1929">
                  <c:v>332</c:v>
                </c:pt>
                <c:pt idx="1930">
                  <c:v>332</c:v>
                </c:pt>
                <c:pt idx="1931">
                  <c:v>332</c:v>
                </c:pt>
                <c:pt idx="1932">
                  <c:v>331</c:v>
                </c:pt>
                <c:pt idx="1933">
                  <c:v>331</c:v>
                </c:pt>
                <c:pt idx="1934">
                  <c:v>330</c:v>
                </c:pt>
                <c:pt idx="1935">
                  <c:v>330</c:v>
                </c:pt>
                <c:pt idx="1936">
                  <c:v>329</c:v>
                </c:pt>
                <c:pt idx="1937">
                  <c:v>329</c:v>
                </c:pt>
                <c:pt idx="1938">
                  <c:v>329</c:v>
                </c:pt>
                <c:pt idx="1939">
                  <c:v>329</c:v>
                </c:pt>
                <c:pt idx="1940">
                  <c:v>330</c:v>
                </c:pt>
                <c:pt idx="1941">
                  <c:v>330</c:v>
                </c:pt>
                <c:pt idx="1942">
                  <c:v>330</c:v>
                </c:pt>
                <c:pt idx="1943">
                  <c:v>329</c:v>
                </c:pt>
                <c:pt idx="1944">
                  <c:v>329</c:v>
                </c:pt>
                <c:pt idx="1945">
                  <c:v>329</c:v>
                </c:pt>
                <c:pt idx="1946">
                  <c:v>328</c:v>
                </c:pt>
                <c:pt idx="1947">
                  <c:v>329</c:v>
                </c:pt>
                <c:pt idx="1948">
                  <c:v>329</c:v>
                </c:pt>
                <c:pt idx="1949">
                  <c:v>328</c:v>
                </c:pt>
                <c:pt idx="1950">
                  <c:v>328</c:v>
                </c:pt>
                <c:pt idx="1951">
                  <c:v>327</c:v>
                </c:pt>
                <c:pt idx="1952">
                  <c:v>327</c:v>
                </c:pt>
                <c:pt idx="1953">
                  <c:v>327</c:v>
                </c:pt>
                <c:pt idx="1954">
                  <c:v>327</c:v>
                </c:pt>
                <c:pt idx="1955">
                  <c:v>328</c:v>
                </c:pt>
                <c:pt idx="1956">
                  <c:v>328</c:v>
                </c:pt>
                <c:pt idx="1957">
                  <c:v>329</c:v>
                </c:pt>
                <c:pt idx="1958">
                  <c:v>329</c:v>
                </c:pt>
                <c:pt idx="1959">
                  <c:v>328</c:v>
                </c:pt>
                <c:pt idx="1960">
                  <c:v>328</c:v>
                </c:pt>
                <c:pt idx="1961">
                  <c:v>328</c:v>
                </c:pt>
                <c:pt idx="1962">
                  <c:v>327</c:v>
                </c:pt>
                <c:pt idx="1963">
                  <c:v>327</c:v>
                </c:pt>
                <c:pt idx="1964">
                  <c:v>327</c:v>
                </c:pt>
                <c:pt idx="1965">
                  <c:v>327</c:v>
                </c:pt>
                <c:pt idx="1966">
                  <c:v>328</c:v>
                </c:pt>
                <c:pt idx="1967">
                  <c:v>328</c:v>
                </c:pt>
                <c:pt idx="1968">
                  <c:v>328</c:v>
                </c:pt>
                <c:pt idx="1969">
                  <c:v>327</c:v>
                </c:pt>
                <c:pt idx="1970">
                  <c:v>327</c:v>
                </c:pt>
                <c:pt idx="1971">
                  <c:v>327</c:v>
                </c:pt>
                <c:pt idx="1972">
                  <c:v>327</c:v>
                </c:pt>
                <c:pt idx="1973">
                  <c:v>327</c:v>
                </c:pt>
                <c:pt idx="1974">
                  <c:v>327</c:v>
                </c:pt>
                <c:pt idx="1975">
                  <c:v>328</c:v>
                </c:pt>
                <c:pt idx="1976">
                  <c:v>328</c:v>
                </c:pt>
                <c:pt idx="1977">
                  <c:v>328</c:v>
                </c:pt>
                <c:pt idx="1978">
                  <c:v>328</c:v>
                </c:pt>
                <c:pt idx="1979">
                  <c:v>329</c:v>
                </c:pt>
                <c:pt idx="1980">
                  <c:v>329</c:v>
                </c:pt>
                <c:pt idx="1981">
                  <c:v>329</c:v>
                </c:pt>
                <c:pt idx="1982">
                  <c:v>329</c:v>
                </c:pt>
                <c:pt idx="1983">
                  <c:v>331</c:v>
                </c:pt>
                <c:pt idx="1984">
                  <c:v>331</c:v>
                </c:pt>
                <c:pt idx="1985">
                  <c:v>331</c:v>
                </c:pt>
                <c:pt idx="1986">
                  <c:v>331</c:v>
                </c:pt>
                <c:pt idx="1987">
                  <c:v>333</c:v>
                </c:pt>
                <c:pt idx="1988">
                  <c:v>333</c:v>
                </c:pt>
                <c:pt idx="1989">
                  <c:v>334</c:v>
                </c:pt>
                <c:pt idx="1990">
                  <c:v>334</c:v>
                </c:pt>
                <c:pt idx="1991">
                  <c:v>335</c:v>
                </c:pt>
                <c:pt idx="1992">
                  <c:v>335</c:v>
                </c:pt>
                <c:pt idx="1993">
                  <c:v>335</c:v>
                </c:pt>
                <c:pt idx="1994">
                  <c:v>335</c:v>
                </c:pt>
                <c:pt idx="1995">
                  <c:v>336</c:v>
                </c:pt>
                <c:pt idx="1996">
                  <c:v>336</c:v>
                </c:pt>
                <c:pt idx="1997">
                  <c:v>336</c:v>
                </c:pt>
                <c:pt idx="1998">
                  <c:v>336</c:v>
                </c:pt>
                <c:pt idx="1999">
                  <c:v>337</c:v>
                </c:pt>
                <c:pt idx="2000">
                  <c:v>337</c:v>
                </c:pt>
                <c:pt idx="2001">
                  <c:v>337</c:v>
                </c:pt>
                <c:pt idx="2002">
                  <c:v>337</c:v>
                </c:pt>
                <c:pt idx="2003">
                  <c:v>338</c:v>
                </c:pt>
                <c:pt idx="2004">
                  <c:v>338</c:v>
                </c:pt>
                <c:pt idx="2005">
                  <c:v>339</c:v>
                </c:pt>
                <c:pt idx="2006">
                  <c:v>339</c:v>
                </c:pt>
                <c:pt idx="2007">
                  <c:v>340</c:v>
                </c:pt>
                <c:pt idx="2008">
                  <c:v>340</c:v>
                </c:pt>
                <c:pt idx="2009">
                  <c:v>343</c:v>
                </c:pt>
                <c:pt idx="2010">
                  <c:v>343</c:v>
                </c:pt>
                <c:pt idx="2011">
                  <c:v>343</c:v>
                </c:pt>
                <c:pt idx="2012">
                  <c:v>343</c:v>
                </c:pt>
                <c:pt idx="2013">
                  <c:v>344</c:v>
                </c:pt>
                <c:pt idx="2014">
                  <c:v>344</c:v>
                </c:pt>
                <c:pt idx="2015">
                  <c:v>344</c:v>
                </c:pt>
                <c:pt idx="2016">
                  <c:v>344</c:v>
                </c:pt>
                <c:pt idx="2017">
                  <c:v>346</c:v>
                </c:pt>
                <c:pt idx="2018">
                  <c:v>346</c:v>
                </c:pt>
                <c:pt idx="2019">
                  <c:v>346</c:v>
                </c:pt>
                <c:pt idx="2020">
                  <c:v>346</c:v>
                </c:pt>
                <c:pt idx="2021">
                  <c:v>347</c:v>
                </c:pt>
                <c:pt idx="2022">
                  <c:v>347</c:v>
                </c:pt>
                <c:pt idx="2023">
                  <c:v>347</c:v>
                </c:pt>
                <c:pt idx="2024">
                  <c:v>347</c:v>
                </c:pt>
                <c:pt idx="2025">
                  <c:v>349</c:v>
                </c:pt>
                <c:pt idx="2026">
                  <c:v>349</c:v>
                </c:pt>
                <c:pt idx="2027">
                  <c:v>349</c:v>
                </c:pt>
                <c:pt idx="2028">
                  <c:v>349</c:v>
                </c:pt>
                <c:pt idx="2029">
                  <c:v>350</c:v>
                </c:pt>
                <c:pt idx="2030">
                  <c:v>350</c:v>
                </c:pt>
                <c:pt idx="2031">
                  <c:v>351</c:v>
                </c:pt>
                <c:pt idx="2032">
                  <c:v>351</c:v>
                </c:pt>
                <c:pt idx="2033">
                  <c:v>351</c:v>
                </c:pt>
                <c:pt idx="2034">
                  <c:v>351</c:v>
                </c:pt>
                <c:pt idx="2035">
                  <c:v>352</c:v>
                </c:pt>
                <c:pt idx="2036">
                  <c:v>352</c:v>
                </c:pt>
                <c:pt idx="2037">
                  <c:v>352</c:v>
                </c:pt>
                <c:pt idx="2038">
                  <c:v>352</c:v>
                </c:pt>
                <c:pt idx="2039">
                  <c:v>354</c:v>
                </c:pt>
                <c:pt idx="2040">
                  <c:v>354</c:v>
                </c:pt>
                <c:pt idx="2041">
                  <c:v>355</c:v>
                </c:pt>
                <c:pt idx="2042">
                  <c:v>355</c:v>
                </c:pt>
                <c:pt idx="2043">
                  <c:v>357</c:v>
                </c:pt>
                <c:pt idx="2044">
                  <c:v>357</c:v>
                </c:pt>
                <c:pt idx="2045">
                  <c:v>357</c:v>
                </c:pt>
                <c:pt idx="2046">
                  <c:v>357</c:v>
                </c:pt>
                <c:pt idx="2047">
                  <c:v>358</c:v>
                </c:pt>
                <c:pt idx="2048">
                  <c:v>358</c:v>
                </c:pt>
                <c:pt idx="2049">
                  <c:v>358</c:v>
                </c:pt>
                <c:pt idx="2050">
                  <c:v>358</c:v>
                </c:pt>
                <c:pt idx="2051">
                  <c:v>359</c:v>
                </c:pt>
                <c:pt idx="2052">
                  <c:v>359</c:v>
                </c:pt>
                <c:pt idx="2053">
                  <c:v>359</c:v>
                </c:pt>
                <c:pt idx="2054">
                  <c:v>359</c:v>
                </c:pt>
                <c:pt idx="2055">
                  <c:v>361</c:v>
                </c:pt>
                <c:pt idx="2056">
                  <c:v>361</c:v>
                </c:pt>
                <c:pt idx="2057">
                  <c:v>361</c:v>
                </c:pt>
                <c:pt idx="2058">
                  <c:v>361</c:v>
                </c:pt>
                <c:pt idx="2059">
                  <c:v>362</c:v>
                </c:pt>
                <c:pt idx="2060">
                  <c:v>362</c:v>
                </c:pt>
                <c:pt idx="2061">
                  <c:v>362</c:v>
                </c:pt>
                <c:pt idx="2062">
                  <c:v>362</c:v>
                </c:pt>
                <c:pt idx="2063">
                  <c:v>363</c:v>
                </c:pt>
                <c:pt idx="2064">
                  <c:v>363</c:v>
                </c:pt>
                <c:pt idx="2065">
                  <c:v>363</c:v>
                </c:pt>
                <c:pt idx="2066">
                  <c:v>363</c:v>
                </c:pt>
                <c:pt idx="2067">
                  <c:v>365</c:v>
                </c:pt>
                <c:pt idx="2068">
                  <c:v>365</c:v>
                </c:pt>
                <c:pt idx="2069">
                  <c:v>365</c:v>
                </c:pt>
                <c:pt idx="2070">
                  <c:v>365</c:v>
                </c:pt>
                <c:pt idx="2071">
                  <c:v>366</c:v>
                </c:pt>
                <c:pt idx="2072">
                  <c:v>366</c:v>
                </c:pt>
                <c:pt idx="2073">
                  <c:v>366</c:v>
                </c:pt>
                <c:pt idx="2074">
                  <c:v>366</c:v>
                </c:pt>
                <c:pt idx="2075">
                  <c:v>367</c:v>
                </c:pt>
                <c:pt idx="2076">
                  <c:v>367</c:v>
                </c:pt>
                <c:pt idx="2077">
                  <c:v>367</c:v>
                </c:pt>
                <c:pt idx="2078">
                  <c:v>367</c:v>
                </c:pt>
                <c:pt idx="2079">
                  <c:v>368</c:v>
                </c:pt>
                <c:pt idx="2080">
                  <c:v>368</c:v>
                </c:pt>
                <c:pt idx="2081">
                  <c:v>368</c:v>
                </c:pt>
                <c:pt idx="2082">
                  <c:v>368</c:v>
                </c:pt>
                <c:pt idx="2083">
                  <c:v>369</c:v>
                </c:pt>
                <c:pt idx="2084">
                  <c:v>369</c:v>
                </c:pt>
                <c:pt idx="2085">
                  <c:v>369</c:v>
                </c:pt>
                <c:pt idx="2086">
                  <c:v>369</c:v>
                </c:pt>
                <c:pt idx="2087">
                  <c:v>370</c:v>
                </c:pt>
                <c:pt idx="2088">
                  <c:v>370</c:v>
                </c:pt>
                <c:pt idx="2089">
                  <c:v>370</c:v>
                </c:pt>
                <c:pt idx="2090">
                  <c:v>370</c:v>
                </c:pt>
                <c:pt idx="2091">
                  <c:v>372</c:v>
                </c:pt>
                <c:pt idx="2092">
                  <c:v>372</c:v>
                </c:pt>
                <c:pt idx="2093">
                  <c:v>372</c:v>
                </c:pt>
                <c:pt idx="2094">
                  <c:v>372</c:v>
                </c:pt>
                <c:pt idx="2095">
                  <c:v>373</c:v>
                </c:pt>
                <c:pt idx="2096">
                  <c:v>373</c:v>
                </c:pt>
                <c:pt idx="2097">
                  <c:v>375</c:v>
                </c:pt>
                <c:pt idx="2098">
                  <c:v>375</c:v>
                </c:pt>
                <c:pt idx="2099">
                  <c:v>375</c:v>
                </c:pt>
                <c:pt idx="2100">
                  <c:v>375</c:v>
                </c:pt>
                <c:pt idx="2101">
                  <c:v>377</c:v>
                </c:pt>
                <c:pt idx="2102">
                  <c:v>377</c:v>
                </c:pt>
                <c:pt idx="2103">
                  <c:v>377</c:v>
                </c:pt>
                <c:pt idx="2104">
                  <c:v>377</c:v>
                </c:pt>
                <c:pt idx="2105">
                  <c:v>378</c:v>
                </c:pt>
                <c:pt idx="2106">
                  <c:v>378</c:v>
                </c:pt>
                <c:pt idx="2107">
                  <c:v>378</c:v>
                </c:pt>
                <c:pt idx="2108">
                  <c:v>378</c:v>
                </c:pt>
                <c:pt idx="2109">
                  <c:v>379</c:v>
                </c:pt>
                <c:pt idx="2110">
                  <c:v>379</c:v>
                </c:pt>
                <c:pt idx="2111">
                  <c:v>379</c:v>
                </c:pt>
                <c:pt idx="2112">
                  <c:v>379</c:v>
                </c:pt>
                <c:pt idx="2113">
                  <c:v>380</c:v>
                </c:pt>
                <c:pt idx="2114">
                  <c:v>380</c:v>
                </c:pt>
                <c:pt idx="2115">
                  <c:v>382</c:v>
                </c:pt>
                <c:pt idx="2116">
                  <c:v>382</c:v>
                </c:pt>
                <c:pt idx="2117">
                  <c:v>383</c:v>
                </c:pt>
                <c:pt idx="2118">
                  <c:v>383</c:v>
                </c:pt>
                <c:pt idx="2119">
                  <c:v>384</c:v>
                </c:pt>
                <c:pt idx="2120">
                  <c:v>384</c:v>
                </c:pt>
                <c:pt idx="2121">
                  <c:v>384</c:v>
                </c:pt>
                <c:pt idx="2122">
                  <c:v>384</c:v>
                </c:pt>
                <c:pt idx="2123">
                  <c:v>385</c:v>
                </c:pt>
                <c:pt idx="2124">
                  <c:v>385</c:v>
                </c:pt>
                <c:pt idx="2125">
                  <c:v>386</c:v>
                </c:pt>
                <c:pt idx="2126">
                  <c:v>386</c:v>
                </c:pt>
                <c:pt idx="2127">
                  <c:v>386</c:v>
                </c:pt>
                <c:pt idx="2128">
                  <c:v>386</c:v>
                </c:pt>
                <c:pt idx="2129">
                  <c:v>388</c:v>
                </c:pt>
                <c:pt idx="2130">
                  <c:v>388</c:v>
                </c:pt>
                <c:pt idx="2131">
                  <c:v>388</c:v>
                </c:pt>
                <c:pt idx="2132">
                  <c:v>388</c:v>
                </c:pt>
                <c:pt idx="2133">
                  <c:v>389</c:v>
                </c:pt>
                <c:pt idx="2134">
                  <c:v>389</c:v>
                </c:pt>
                <c:pt idx="2135">
                  <c:v>390</c:v>
                </c:pt>
                <c:pt idx="2136">
                  <c:v>390</c:v>
                </c:pt>
                <c:pt idx="2137">
                  <c:v>390</c:v>
                </c:pt>
                <c:pt idx="2138">
                  <c:v>390</c:v>
                </c:pt>
                <c:pt idx="2139">
                  <c:v>391</c:v>
                </c:pt>
                <c:pt idx="2140">
                  <c:v>391</c:v>
                </c:pt>
                <c:pt idx="2141">
                  <c:v>391</c:v>
                </c:pt>
                <c:pt idx="2142">
                  <c:v>391</c:v>
                </c:pt>
                <c:pt idx="2143">
                  <c:v>392</c:v>
                </c:pt>
                <c:pt idx="2144">
                  <c:v>392</c:v>
                </c:pt>
                <c:pt idx="2145">
                  <c:v>392</c:v>
                </c:pt>
                <c:pt idx="2146">
                  <c:v>392</c:v>
                </c:pt>
                <c:pt idx="2147">
                  <c:v>393</c:v>
                </c:pt>
                <c:pt idx="2148">
                  <c:v>393</c:v>
                </c:pt>
                <c:pt idx="2149">
                  <c:v>393</c:v>
                </c:pt>
                <c:pt idx="2150">
                  <c:v>393</c:v>
                </c:pt>
                <c:pt idx="2151">
                  <c:v>394</c:v>
                </c:pt>
                <c:pt idx="2152">
                  <c:v>394</c:v>
                </c:pt>
                <c:pt idx="2153">
                  <c:v>394</c:v>
                </c:pt>
                <c:pt idx="2154">
                  <c:v>394</c:v>
                </c:pt>
                <c:pt idx="2155">
                  <c:v>395</c:v>
                </c:pt>
                <c:pt idx="2156">
                  <c:v>395</c:v>
                </c:pt>
                <c:pt idx="2157">
                  <c:v>395</c:v>
                </c:pt>
                <c:pt idx="2158">
                  <c:v>395</c:v>
                </c:pt>
                <c:pt idx="2159">
                  <c:v>396</c:v>
                </c:pt>
                <c:pt idx="2160">
                  <c:v>396</c:v>
                </c:pt>
                <c:pt idx="2161">
                  <c:v>396</c:v>
                </c:pt>
                <c:pt idx="2162">
                  <c:v>396</c:v>
                </c:pt>
                <c:pt idx="2163">
                  <c:v>397</c:v>
                </c:pt>
                <c:pt idx="2164">
                  <c:v>397</c:v>
                </c:pt>
                <c:pt idx="2165">
                  <c:v>399</c:v>
                </c:pt>
                <c:pt idx="2166">
                  <c:v>399</c:v>
                </c:pt>
                <c:pt idx="2167">
                  <c:v>399</c:v>
                </c:pt>
                <c:pt idx="2168">
                  <c:v>399</c:v>
                </c:pt>
                <c:pt idx="2169">
                  <c:v>400</c:v>
                </c:pt>
                <c:pt idx="2170">
                  <c:v>400</c:v>
                </c:pt>
                <c:pt idx="2171">
                  <c:v>400</c:v>
                </c:pt>
                <c:pt idx="2172">
                  <c:v>400</c:v>
                </c:pt>
                <c:pt idx="2173">
                  <c:v>401</c:v>
                </c:pt>
                <c:pt idx="2174">
                  <c:v>401</c:v>
                </c:pt>
                <c:pt idx="2175">
                  <c:v>401</c:v>
                </c:pt>
                <c:pt idx="2176">
                  <c:v>401</c:v>
                </c:pt>
                <c:pt idx="2177">
                  <c:v>402</c:v>
                </c:pt>
                <c:pt idx="2178">
                  <c:v>402</c:v>
                </c:pt>
                <c:pt idx="2179">
                  <c:v>403</c:v>
                </c:pt>
                <c:pt idx="2180">
                  <c:v>403</c:v>
                </c:pt>
                <c:pt idx="2181">
                  <c:v>404</c:v>
                </c:pt>
                <c:pt idx="2182">
                  <c:v>404</c:v>
                </c:pt>
                <c:pt idx="2183">
                  <c:v>405</c:v>
                </c:pt>
                <c:pt idx="2184">
                  <c:v>405</c:v>
                </c:pt>
                <c:pt idx="2185">
                  <c:v>407</c:v>
                </c:pt>
                <c:pt idx="2186">
                  <c:v>407</c:v>
                </c:pt>
                <c:pt idx="2187">
                  <c:v>408</c:v>
                </c:pt>
                <c:pt idx="2188">
                  <c:v>408</c:v>
                </c:pt>
                <c:pt idx="2189">
                  <c:v>409</c:v>
                </c:pt>
                <c:pt idx="2190">
                  <c:v>409</c:v>
                </c:pt>
                <c:pt idx="2191">
                  <c:v>409</c:v>
                </c:pt>
                <c:pt idx="2192">
                  <c:v>409</c:v>
                </c:pt>
                <c:pt idx="2193">
                  <c:v>411</c:v>
                </c:pt>
                <c:pt idx="2194">
                  <c:v>411</c:v>
                </c:pt>
                <c:pt idx="2195">
                  <c:v>412</c:v>
                </c:pt>
                <c:pt idx="2196">
                  <c:v>412</c:v>
                </c:pt>
                <c:pt idx="2197">
                  <c:v>412</c:v>
                </c:pt>
                <c:pt idx="2198">
                  <c:v>412</c:v>
                </c:pt>
                <c:pt idx="2199">
                  <c:v>414</c:v>
                </c:pt>
                <c:pt idx="2200">
                  <c:v>414</c:v>
                </c:pt>
                <c:pt idx="2201">
                  <c:v>415</c:v>
                </c:pt>
                <c:pt idx="2202">
                  <c:v>415</c:v>
                </c:pt>
                <c:pt idx="2203">
                  <c:v>416</c:v>
                </c:pt>
                <c:pt idx="2204">
                  <c:v>416</c:v>
                </c:pt>
                <c:pt idx="2205">
                  <c:v>417</c:v>
                </c:pt>
                <c:pt idx="2206">
                  <c:v>417</c:v>
                </c:pt>
                <c:pt idx="2207">
                  <c:v>417</c:v>
                </c:pt>
                <c:pt idx="2208">
                  <c:v>417</c:v>
                </c:pt>
                <c:pt idx="2209">
                  <c:v>418</c:v>
                </c:pt>
                <c:pt idx="2210">
                  <c:v>418</c:v>
                </c:pt>
                <c:pt idx="2211">
                  <c:v>418</c:v>
                </c:pt>
                <c:pt idx="2212">
                  <c:v>418</c:v>
                </c:pt>
                <c:pt idx="2213">
                  <c:v>419</c:v>
                </c:pt>
                <c:pt idx="2214">
                  <c:v>419</c:v>
                </c:pt>
                <c:pt idx="2215">
                  <c:v>419</c:v>
                </c:pt>
                <c:pt idx="2216">
                  <c:v>419</c:v>
                </c:pt>
                <c:pt idx="2217">
                  <c:v>421</c:v>
                </c:pt>
                <c:pt idx="2218">
                  <c:v>421</c:v>
                </c:pt>
                <c:pt idx="2219">
                  <c:v>421</c:v>
                </c:pt>
                <c:pt idx="2220">
                  <c:v>421</c:v>
                </c:pt>
                <c:pt idx="2221">
                  <c:v>423</c:v>
                </c:pt>
                <c:pt idx="2222">
                  <c:v>423</c:v>
                </c:pt>
                <c:pt idx="2223">
                  <c:v>424</c:v>
                </c:pt>
                <c:pt idx="2224">
                  <c:v>424</c:v>
                </c:pt>
                <c:pt idx="2225">
                  <c:v>424</c:v>
                </c:pt>
                <c:pt idx="2226">
                  <c:v>424</c:v>
                </c:pt>
                <c:pt idx="2227">
                  <c:v>425</c:v>
                </c:pt>
                <c:pt idx="2228">
                  <c:v>425</c:v>
                </c:pt>
                <c:pt idx="2229">
                  <c:v>425</c:v>
                </c:pt>
                <c:pt idx="2230">
                  <c:v>425</c:v>
                </c:pt>
                <c:pt idx="2231">
                  <c:v>426</c:v>
                </c:pt>
                <c:pt idx="2232">
                  <c:v>426</c:v>
                </c:pt>
                <c:pt idx="2233">
                  <c:v>428</c:v>
                </c:pt>
                <c:pt idx="2234">
                  <c:v>428</c:v>
                </c:pt>
                <c:pt idx="2235">
                  <c:v>428</c:v>
                </c:pt>
                <c:pt idx="2236">
                  <c:v>428</c:v>
                </c:pt>
                <c:pt idx="2237">
                  <c:v>429</c:v>
                </c:pt>
                <c:pt idx="2238">
                  <c:v>429</c:v>
                </c:pt>
                <c:pt idx="2239">
                  <c:v>429</c:v>
                </c:pt>
                <c:pt idx="2240">
                  <c:v>429</c:v>
                </c:pt>
                <c:pt idx="2241">
                  <c:v>430</c:v>
                </c:pt>
                <c:pt idx="2242">
                  <c:v>430</c:v>
                </c:pt>
                <c:pt idx="2243">
                  <c:v>431</c:v>
                </c:pt>
                <c:pt idx="2244">
                  <c:v>431</c:v>
                </c:pt>
                <c:pt idx="2245">
                  <c:v>431</c:v>
                </c:pt>
                <c:pt idx="2246">
                  <c:v>431</c:v>
                </c:pt>
                <c:pt idx="2247">
                  <c:v>432</c:v>
                </c:pt>
                <c:pt idx="2248">
                  <c:v>432</c:v>
                </c:pt>
                <c:pt idx="2249">
                  <c:v>432</c:v>
                </c:pt>
                <c:pt idx="2250">
                  <c:v>432</c:v>
                </c:pt>
                <c:pt idx="2251">
                  <c:v>433</c:v>
                </c:pt>
                <c:pt idx="2252">
                  <c:v>433</c:v>
                </c:pt>
                <c:pt idx="2253">
                  <c:v>434</c:v>
                </c:pt>
                <c:pt idx="2254">
                  <c:v>434</c:v>
                </c:pt>
                <c:pt idx="2255">
                  <c:v>434</c:v>
                </c:pt>
                <c:pt idx="2256">
                  <c:v>434</c:v>
                </c:pt>
                <c:pt idx="2257">
                  <c:v>437</c:v>
                </c:pt>
                <c:pt idx="2258">
                  <c:v>437</c:v>
                </c:pt>
                <c:pt idx="2259">
                  <c:v>437</c:v>
                </c:pt>
                <c:pt idx="2260">
                  <c:v>437</c:v>
                </c:pt>
                <c:pt idx="2261">
                  <c:v>438</c:v>
                </c:pt>
                <c:pt idx="2262">
                  <c:v>438</c:v>
                </c:pt>
                <c:pt idx="2263">
                  <c:v>438</c:v>
                </c:pt>
                <c:pt idx="2264">
                  <c:v>438</c:v>
                </c:pt>
                <c:pt idx="2265">
                  <c:v>440</c:v>
                </c:pt>
                <c:pt idx="2266">
                  <c:v>440</c:v>
                </c:pt>
                <c:pt idx="2267">
                  <c:v>440</c:v>
                </c:pt>
                <c:pt idx="2268">
                  <c:v>440</c:v>
                </c:pt>
                <c:pt idx="2269">
                  <c:v>441</c:v>
                </c:pt>
                <c:pt idx="2270">
                  <c:v>441</c:v>
                </c:pt>
                <c:pt idx="2271">
                  <c:v>441</c:v>
                </c:pt>
                <c:pt idx="2272">
                  <c:v>441</c:v>
                </c:pt>
                <c:pt idx="2273">
                  <c:v>442</c:v>
                </c:pt>
                <c:pt idx="2274">
                  <c:v>442</c:v>
                </c:pt>
                <c:pt idx="2275">
                  <c:v>442</c:v>
                </c:pt>
                <c:pt idx="2276">
                  <c:v>442</c:v>
                </c:pt>
                <c:pt idx="2277">
                  <c:v>443</c:v>
                </c:pt>
                <c:pt idx="2278">
                  <c:v>443</c:v>
                </c:pt>
                <c:pt idx="2279">
                  <c:v>443</c:v>
                </c:pt>
                <c:pt idx="2280">
                  <c:v>443</c:v>
                </c:pt>
                <c:pt idx="2281">
                  <c:v>445</c:v>
                </c:pt>
                <c:pt idx="2282">
                  <c:v>445</c:v>
                </c:pt>
                <c:pt idx="2283">
                  <c:v>445</c:v>
                </c:pt>
                <c:pt idx="2284">
                  <c:v>445</c:v>
                </c:pt>
                <c:pt idx="2285">
                  <c:v>446</c:v>
                </c:pt>
                <c:pt idx="2286">
                  <c:v>446</c:v>
                </c:pt>
                <c:pt idx="2287">
                  <c:v>448</c:v>
                </c:pt>
                <c:pt idx="2288">
                  <c:v>448</c:v>
                </c:pt>
                <c:pt idx="2289">
                  <c:v>449</c:v>
                </c:pt>
                <c:pt idx="2290">
                  <c:v>449</c:v>
                </c:pt>
                <c:pt idx="2291">
                  <c:v>450</c:v>
                </c:pt>
                <c:pt idx="2292">
                  <c:v>450</c:v>
                </c:pt>
                <c:pt idx="2293">
                  <c:v>450</c:v>
                </c:pt>
                <c:pt idx="2294">
                  <c:v>450</c:v>
                </c:pt>
                <c:pt idx="2295">
                  <c:v>451</c:v>
                </c:pt>
                <c:pt idx="2296">
                  <c:v>451</c:v>
                </c:pt>
                <c:pt idx="2297">
                  <c:v>452</c:v>
                </c:pt>
                <c:pt idx="2298">
                  <c:v>452</c:v>
                </c:pt>
                <c:pt idx="2299">
                  <c:v>452</c:v>
                </c:pt>
                <c:pt idx="2300">
                  <c:v>452</c:v>
                </c:pt>
                <c:pt idx="2301">
                  <c:v>454</c:v>
                </c:pt>
                <c:pt idx="2302">
                  <c:v>454</c:v>
                </c:pt>
                <c:pt idx="2303">
                  <c:v>454</c:v>
                </c:pt>
                <c:pt idx="2304">
                  <c:v>452</c:v>
                </c:pt>
                <c:pt idx="2305">
                  <c:v>452</c:v>
                </c:pt>
                <c:pt idx="2306">
                  <c:v>452</c:v>
                </c:pt>
                <c:pt idx="2307">
                  <c:v>451</c:v>
                </c:pt>
                <c:pt idx="2308">
                  <c:v>451</c:v>
                </c:pt>
                <c:pt idx="2309">
                  <c:v>451</c:v>
                </c:pt>
                <c:pt idx="2310">
                  <c:v>451</c:v>
                </c:pt>
                <c:pt idx="2311">
                  <c:v>452</c:v>
                </c:pt>
                <c:pt idx="2312">
                  <c:v>452</c:v>
                </c:pt>
                <c:pt idx="2313">
                  <c:v>453</c:v>
                </c:pt>
                <c:pt idx="2314">
                  <c:v>453</c:v>
                </c:pt>
                <c:pt idx="2315">
                  <c:v>453</c:v>
                </c:pt>
                <c:pt idx="2316">
                  <c:v>451</c:v>
                </c:pt>
                <c:pt idx="2317">
                  <c:v>451</c:v>
                </c:pt>
                <c:pt idx="2318">
                  <c:v>451</c:v>
                </c:pt>
                <c:pt idx="2319">
                  <c:v>449</c:v>
                </c:pt>
                <c:pt idx="2320">
                  <c:v>449</c:v>
                </c:pt>
                <c:pt idx="2321">
                  <c:v>450</c:v>
                </c:pt>
                <c:pt idx="2322">
                  <c:v>450</c:v>
                </c:pt>
                <c:pt idx="2323">
                  <c:v>450</c:v>
                </c:pt>
                <c:pt idx="2324">
                  <c:v>450</c:v>
                </c:pt>
                <c:pt idx="2325">
                  <c:v>452</c:v>
                </c:pt>
                <c:pt idx="2326">
                  <c:v>452</c:v>
                </c:pt>
                <c:pt idx="2327">
                  <c:v>452</c:v>
                </c:pt>
                <c:pt idx="2328">
                  <c:v>452</c:v>
                </c:pt>
                <c:pt idx="2329">
                  <c:v>453</c:v>
                </c:pt>
                <c:pt idx="2330">
                  <c:v>453</c:v>
                </c:pt>
                <c:pt idx="2331">
                  <c:v>453</c:v>
                </c:pt>
                <c:pt idx="2332">
                  <c:v>452</c:v>
                </c:pt>
                <c:pt idx="2333">
                  <c:v>453</c:v>
                </c:pt>
                <c:pt idx="2334">
                  <c:v>454</c:v>
                </c:pt>
                <c:pt idx="2335">
                  <c:v>454</c:v>
                </c:pt>
                <c:pt idx="2336">
                  <c:v>454</c:v>
                </c:pt>
                <c:pt idx="2337">
                  <c:v>453</c:v>
                </c:pt>
                <c:pt idx="2338">
                  <c:v>453</c:v>
                </c:pt>
                <c:pt idx="2339">
                  <c:v>453</c:v>
                </c:pt>
                <c:pt idx="2340">
                  <c:v>452</c:v>
                </c:pt>
                <c:pt idx="2341">
                  <c:v>452</c:v>
                </c:pt>
                <c:pt idx="2342">
                  <c:v>452</c:v>
                </c:pt>
                <c:pt idx="2343">
                  <c:v>452</c:v>
                </c:pt>
                <c:pt idx="2344">
                  <c:v>453</c:v>
                </c:pt>
                <c:pt idx="2345">
                  <c:v>453</c:v>
                </c:pt>
                <c:pt idx="2346">
                  <c:v>453</c:v>
                </c:pt>
                <c:pt idx="2347">
                  <c:v>453</c:v>
                </c:pt>
                <c:pt idx="2348">
                  <c:v>454</c:v>
                </c:pt>
                <c:pt idx="2349">
                  <c:v>454</c:v>
                </c:pt>
                <c:pt idx="2350">
                  <c:v>454</c:v>
                </c:pt>
                <c:pt idx="2351">
                  <c:v>452</c:v>
                </c:pt>
                <c:pt idx="2352">
                  <c:v>452</c:v>
                </c:pt>
                <c:pt idx="2353">
                  <c:v>452</c:v>
                </c:pt>
                <c:pt idx="2354">
                  <c:v>452</c:v>
                </c:pt>
                <c:pt idx="2355">
                  <c:v>451</c:v>
                </c:pt>
                <c:pt idx="2356">
                  <c:v>451</c:v>
                </c:pt>
                <c:pt idx="2357">
                  <c:v>451</c:v>
                </c:pt>
                <c:pt idx="2358">
                  <c:v>449</c:v>
                </c:pt>
                <c:pt idx="2359">
                  <c:v>449</c:v>
                </c:pt>
                <c:pt idx="2360">
                  <c:v>449</c:v>
                </c:pt>
                <c:pt idx="2361">
                  <c:v>448</c:v>
                </c:pt>
                <c:pt idx="2362">
                  <c:v>448</c:v>
                </c:pt>
                <c:pt idx="2363">
                  <c:v>448</c:v>
                </c:pt>
                <c:pt idx="2364">
                  <c:v>446</c:v>
                </c:pt>
                <c:pt idx="2365">
                  <c:v>446</c:v>
                </c:pt>
                <c:pt idx="2366">
                  <c:v>446</c:v>
                </c:pt>
                <c:pt idx="2367">
                  <c:v>445</c:v>
                </c:pt>
                <c:pt idx="2368">
                  <c:v>445</c:v>
                </c:pt>
                <c:pt idx="2369">
                  <c:v>445</c:v>
                </c:pt>
                <c:pt idx="2370">
                  <c:v>444</c:v>
                </c:pt>
                <c:pt idx="2371">
                  <c:v>444</c:v>
                </c:pt>
                <c:pt idx="2372">
                  <c:v>444</c:v>
                </c:pt>
                <c:pt idx="2373">
                  <c:v>444</c:v>
                </c:pt>
                <c:pt idx="2374">
                  <c:v>445</c:v>
                </c:pt>
                <c:pt idx="2375">
                  <c:v>445</c:v>
                </c:pt>
                <c:pt idx="2376">
                  <c:v>446</c:v>
                </c:pt>
                <c:pt idx="2377">
                  <c:v>446</c:v>
                </c:pt>
                <c:pt idx="2378">
                  <c:v>446</c:v>
                </c:pt>
                <c:pt idx="2379">
                  <c:v>446</c:v>
                </c:pt>
                <c:pt idx="2380">
                  <c:v>446</c:v>
                </c:pt>
                <c:pt idx="2381">
                  <c:v>446</c:v>
                </c:pt>
                <c:pt idx="2382">
                  <c:v>447</c:v>
                </c:pt>
                <c:pt idx="2383">
                  <c:v>447</c:v>
                </c:pt>
                <c:pt idx="2384">
                  <c:v>447</c:v>
                </c:pt>
                <c:pt idx="2385">
                  <c:v>447</c:v>
                </c:pt>
                <c:pt idx="2386">
                  <c:v>448</c:v>
                </c:pt>
                <c:pt idx="2387">
                  <c:v>448</c:v>
                </c:pt>
                <c:pt idx="2388">
                  <c:v>449</c:v>
                </c:pt>
                <c:pt idx="2389">
                  <c:v>449</c:v>
                </c:pt>
                <c:pt idx="2390">
                  <c:v>449</c:v>
                </c:pt>
                <c:pt idx="2391">
                  <c:v>449</c:v>
                </c:pt>
                <c:pt idx="2392">
                  <c:v>450</c:v>
                </c:pt>
                <c:pt idx="2393">
                  <c:v>450</c:v>
                </c:pt>
                <c:pt idx="2394">
                  <c:v>449</c:v>
                </c:pt>
                <c:pt idx="2395">
                  <c:v>449</c:v>
                </c:pt>
                <c:pt idx="2396">
                  <c:v>448</c:v>
                </c:pt>
                <c:pt idx="2397">
                  <c:v>448</c:v>
                </c:pt>
                <c:pt idx="2398">
                  <c:v>447</c:v>
                </c:pt>
                <c:pt idx="2399">
                  <c:v>447</c:v>
                </c:pt>
                <c:pt idx="2400">
                  <c:v>446</c:v>
                </c:pt>
                <c:pt idx="2401">
                  <c:v>446</c:v>
                </c:pt>
                <c:pt idx="2402">
                  <c:v>446</c:v>
                </c:pt>
                <c:pt idx="2403">
                  <c:v>444</c:v>
                </c:pt>
                <c:pt idx="2404">
                  <c:v>444</c:v>
                </c:pt>
                <c:pt idx="2405">
                  <c:v>444</c:v>
                </c:pt>
                <c:pt idx="2406">
                  <c:v>443</c:v>
                </c:pt>
                <c:pt idx="2407">
                  <c:v>443</c:v>
                </c:pt>
                <c:pt idx="2408">
                  <c:v>443</c:v>
                </c:pt>
                <c:pt idx="2409">
                  <c:v>441</c:v>
                </c:pt>
                <c:pt idx="2410">
                  <c:v>441</c:v>
                </c:pt>
                <c:pt idx="2411">
                  <c:v>441</c:v>
                </c:pt>
                <c:pt idx="2412">
                  <c:v>439</c:v>
                </c:pt>
                <c:pt idx="2413">
                  <c:v>439</c:v>
                </c:pt>
                <c:pt idx="2414">
                  <c:v>438</c:v>
                </c:pt>
                <c:pt idx="2415">
                  <c:v>438</c:v>
                </c:pt>
                <c:pt idx="2416">
                  <c:v>438</c:v>
                </c:pt>
                <c:pt idx="2417">
                  <c:v>437</c:v>
                </c:pt>
                <c:pt idx="2418">
                  <c:v>437</c:v>
                </c:pt>
                <c:pt idx="2419">
                  <c:v>437</c:v>
                </c:pt>
                <c:pt idx="2420">
                  <c:v>437</c:v>
                </c:pt>
                <c:pt idx="2421">
                  <c:v>438</c:v>
                </c:pt>
                <c:pt idx="2422">
                  <c:v>438</c:v>
                </c:pt>
                <c:pt idx="2423">
                  <c:v>439</c:v>
                </c:pt>
                <c:pt idx="2424">
                  <c:v>439</c:v>
                </c:pt>
                <c:pt idx="2425">
                  <c:v>440</c:v>
                </c:pt>
                <c:pt idx="2426">
                  <c:v>439</c:v>
                </c:pt>
                <c:pt idx="2427">
                  <c:v>439</c:v>
                </c:pt>
                <c:pt idx="2428">
                  <c:v>437</c:v>
                </c:pt>
                <c:pt idx="2429">
                  <c:v>437</c:v>
                </c:pt>
                <c:pt idx="2430">
                  <c:v>437</c:v>
                </c:pt>
                <c:pt idx="2431">
                  <c:v>436</c:v>
                </c:pt>
                <c:pt idx="2432">
                  <c:v>436</c:v>
                </c:pt>
                <c:pt idx="2433">
                  <c:v>435</c:v>
                </c:pt>
                <c:pt idx="2434">
                  <c:v>435</c:v>
                </c:pt>
                <c:pt idx="2435">
                  <c:v>435</c:v>
                </c:pt>
                <c:pt idx="2436">
                  <c:v>433</c:v>
                </c:pt>
                <c:pt idx="2437">
                  <c:v>433</c:v>
                </c:pt>
                <c:pt idx="2438">
                  <c:v>432</c:v>
                </c:pt>
                <c:pt idx="2439">
                  <c:v>432</c:v>
                </c:pt>
                <c:pt idx="2440">
                  <c:v>430</c:v>
                </c:pt>
                <c:pt idx="2441">
                  <c:v>430</c:v>
                </c:pt>
                <c:pt idx="2442">
                  <c:v>430</c:v>
                </c:pt>
                <c:pt idx="2443">
                  <c:v>430</c:v>
                </c:pt>
                <c:pt idx="2444">
                  <c:v>431</c:v>
                </c:pt>
                <c:pt idx="2445">
                  <c:v>431</c:v>
                </c:pt>
                <c:pt idx="2446">
                  <c:v>431</c:v>
                </c:pt>
                <c:pt idx="2447">
                  <c:v>430</c:v>
                </c:pt>
                <c:pt idx="2448">
                  <c:v>430</c:v>
                </c:pt>
                <c:pt idx="2449">
                  <c:v>431</c:v>
                </c:pt>
                <c:pt idx="2450">
                  <c:v>431</c:v>
                </c:pt>
                <c:pt idx="2451">
                  <c:v>430</c:v>
                </c:pt>
                <c:pt idx="2452">
                  <c:v>430</c:v>
                </c:pt>
                <c:pt idx="2453">
                  <c:v>430</c:v>
                </c:pt>
                <c:pt idx="2454">
                  <c:v>429</c:v>
                </c:pt>
                <c:pt idx="2455">
                  <c:v>429</c:v>
                </c:pt>
                <c:pt idx="2456">
                  <c:v>428</c:v>
                </c:pt>
                <c:pt idx="2457">
                  <c:v>428</c:v>
                </c:pt>
                <c:pt idx="2458">
                  <c:v>428</c:v>
                </c:pt>
                <c:pt idx="2459">
                  <c:v>429</c:v>
                </c:pt>
                <c:pt idx="2460">
                  <c:v>427</c:v>
                </c:pt>
                <c:pt idx="2461">
                  <c:v>427</c:v>
                </c:pt>
                <c:pt idx="2462">
                  <c:v>427</c:v>
                </c:pt>
                <c:pt idx="2463">
                  <c:v>427</c:v>
                </c:pt>
                <c:pt idx="2464">
                  <c:v>427</c:v>
                </c:pt>
                <c:pt idx="2465">
                  <c:v>425</c:v>
                </c:pt>
                <c:pt idx="2466">
                  <c:v>425</c:v>
                </c:pt>
                <c:pt idx="2467">
                  <c:v>425</c:v>
                </c:pt>
                <c:pt idx="2468">
                  <c:v>425</c:v>
                </c:pt>
                <c:pt idx="2469">
                  <c:v>426</c:v>
                </c:pt>
                <c:pt idx="2470">
                  <c:v>426</c:v>
                </c:pt>
                <c:pt idx="2471">
                  <c:v>426</c:v>
                </c:pt>
                <c:pt idx="2472">
                  <c:v>426</c:v>
                </c:pt>
                <c:pt idx="2473">
                  <c:v>428</c:v>
                </c:pt>
                <c:pt idx="2474">
                  <c:v>428</c:v>
                </c:pt>
                <c:pt idx="2475">
                  <c:v>429</c:v>
                </c:pt>
                <c:pt idx="2476">
                  <c:v>429</c:v>
                </c:pt>
                <c:pt idx="2477">
                  <c:v>429</c:v>
                </c:pt>
                <c:pt idx="2478">
                  <c:v>428</c:v>
                </c:pt>
                <c:pt idx="2479">
                  <c:v>428</c:v>
                </c:pt>
                <c:pt idx="2480">
                  <c:v>427</c:v>
                </c:pt>
                <c:pt idx="2481">
                  <c:v>427</c:v>
                </c:pt>
                <c:pt idx="2482">
                  <c:v>427</c:v>
                </c:pt>
                <c:pt idx="2483">
                  <c:v>426</c:v>
                </c:pt>
                <c:pt idx="2484">
                  <c:v>426</c:v>
                </c:pt>
                <c:pt idx="2485">
                  <c:v>426</c:v>
                </c:pt>
                <c:pt idx="2486">
                  <c:v>426</c:v>
                </c:pt>
                <c:pt idx="2487">
                  <c:v>428</c:v>
                </c:pt>
                <c:pt idx="2488">
                  <c:v>428</c:v>
                </c:pt>
                <c:pt idx="2489">
                  <c:v>428</c:v>
                </c:pt>
                <c:pt idx="2490">
                  <c:v>428</c:v>
                </c:pt>
                <c:pt idx="2491">
                  <c:v>429</c:v>
                </c:pt>
                <c:pt idx="2492">
                  <c:v>429</c:v>
                </c:pt>
                <c:pt idx="2493">
                  <c:v>430</c:v>
                </c:pt>
                <c:pt idx="2494">
                  <c:v>430</c:v>
                </c:pt>
                <c:pt idx="2495">
                  <c:v>430</c:v>
                </c:pt>
                <c:pt idx="2496">
                  <c:v>428</c:v>
                </c:pt>
                <c:pt idx="2497">
                  <c:v>428</c:v>
                </c:pt>
                <c:pt idx="2498">
                  <c:v>427</c:v>
                </c:pt>
                <c:pt idx="2499">
                  <c:v>427</c:v>
                </c:pt>
                <c:pt idx="2500">
                  <c:v>427</c:v>
                </c:pt>
                <c:pt idx="2501">
                  <c:v>425</c:v>
                </c:pt>
                <c:pt idx="2502">
                  <c:v>425</c:v>
                </c:pt>
                <c:pt idx="2503">
                  <c:v>424</c:v>
                </c:pt>
                <c:pt idx="2504">
                  <c:v>424</c:v>
                </c:pt>
                <c:pt idx="2505">
                  <c:v>424</c:v>
                </c:pt>
                <c:pt idx="2506">
                  <c:v>424</c:v>
                </c:pt>
                <c:pt idx="2507">
                  <c:v>425</c:v>
                </c:pt>
                <c:pt idx="2508">
                  <c:v>425</c:v>
                </c:pt>
                <c:pt idx="2509">
                  <c:v>425</c:v>
                </c:pt>
                <c:pt idx="2510">
                  <c:v>424</c:v>
                </c:pt>
                <c:pt idx="2511">
                  <c:v>424</c:v>
                </c:pt>
                <c:pt idx="2512">
                  <c:v>424</c:v>
                </c:pt>
                <c:pt idx="2513">
                  <c:v>423</c:v>
                </c:pt>
                <c:pt idx="2514">
                  <c:v>423</c:v>
                </c:pt>
                <c:pt idx="2515">
                  <c:v>423</c:v>
                </c:pt>
                <c:pt idx="2516">
                  <c:v>422</c:v>
                </c:pt>
                <c:pt idx="2517">
                  <c:v>422</c:v>
                </c:pt>
                <c:pt idx="2518">
                  <c:v>422</c:v>
                </c:pt>
                <c:pt idx="2519">
                  <c:v>421</c:v>
                </c:pt>
                <c:pt idx="2520">
                  <c:v>421</c:v>
                </c:pt>
                <c:pt idx="2521">
                  <c:v>420</c:v>
                </c:pt>
                <c:pt idx="2522">
                  <c:v>420</c:v>
                </c:pt>
                <c:pt idx="2523">
                  <c:v>420</c:v>
                </c:pt>
                <c:pt idx="2524">
                  <c:v>420</c:v>
                </c:pt>
                <c:pt idx="2525">
                  <c:v>421</c:v>
                </c:pt>
                <c:pt idx="2526">
                  <c:v>421</c:v>
                </c:pt>
                <c:pt idx="2527">
                  <c:v>421</c:v>
                </c:pt>
                <c:pt idx="2528">
                  <c:v>420</c:v>
                </c:pt>
                <c:pt idx="2529">
                  <c:v>420</c:v>
                </c:pt>
                <c:pt idx="2530">
                  <c:v>420</c:v>
                </c:pt>
                <c:pt idx="2531">
                  <c:v>418</c:v>
                </c:pt>
                <c:pt idx="2532">
                  <c:v>418</c:v>
                </c:pt>
                <c:pt idx="2533">
                  <c:v>418</c:v>
                </c:pt>
                <c:pt idx="2534">
                  <c:v>417</c:v>
                </c:pt>
                <c:pt idx="2535">
                  <c:v>417</c:v>
                </c:pt>
                <c:pt idx="2536">
                  <c:v>417</c:v>
                </c:pt>
                <c:pt idx="2537">
                  <c:v>416</c:v>
                </c:pt>
                <c:pt idx="2538">
                  <c:v>416</c:v>
                </c:pt>
                <c:pt idx="2539">
                  <c:v>416</c:v>
                </c:pt>
                <c:pt idx="2540">
                  <c:v>414</c:v>
                </c:pt>
                <c:pt idx="2541">
                  <c:v>414</c:v>
                </c:pt>
                <c:pt idx="2542">
                  <c:v>414</c:v>
                </c:pt>
                <c:pt idx="2543">
                  <c:v>413</c:v>
                </c:pt>
                <c:pt idx="2544">
                  <c:v>413</c:v>
                </c:pt>
                <c:pt idx="2545">
                  <c:v>414</c:v>
                </c:pt>
                <c:pt idx="2546">
                  <c:v>414</c:v>
                </c:pt>
                <c:pt idx="2547">
                  <c:v>413</c:v>
                </c:pt>
                <c:pt idx="2548">
                  <c:v>413</c:v>
                </c:pt>
                <c:pt idx="2549">
                  <c:v>413</c:v>
                </c:pt>
                <c:pt idx="2550">
                  <c:v>412</c:v>
                </c:pt>
                <c:pt idx="2551">
                  <c:v>412</c:v>
                </c:pt>
                <c:pt idx="2552">
                  <c:v>413</c:v>
                </c:pt>
                <c:pt idx="2553">
                  <c:v>413</c:v>
                </c:pt>
                <c:pt idx="2554">
                  <c:v>413</c:v>
                </c:pt>
                <c:pt idx="2555">
                  <c:v>412</c:v>
                </c:pt>
                <c:pt idx="2556">
                  <c:v>412</c:v>
                </c:pt>
                <c:pt idx="2557">
                  <c:v>412</c:v>
                </c:pt>
                <c:pt idx="2558">
                  <c:v>411</c:v>
                </c:pt>
                <c:pt idx="2559">
                  <c:v>411</c:v>
                </c:pt>
                <c:pt idx="2560">
                  <c:v>411</c:v>
                </c:pt>
                <c:pt idx="2561">
                  <c:v>410</c:v>
                </c:pt>
                <c:pt idx="2562">
                  <c:v>410</c:v>
                </c:pt>
                <c:pt idx="2563">
                  <c:v>410</c:v>
                </c:pt>
                <c:pt idx="2564">
                  <c:v>409</c:v>
                </c:pt>
                <c:pt idx="2565">
                  <c:v>409</c:v>
                </c:pt>
                <c:pt idx="2566">
                  <c:v>409</c:v>
                </c:pt>
                <c:pt idx="2567">
                  <c:v>408</c:v>
                </c:pt>
                <c:pt idx="2568">
                  <c:v>408</c:v>
                </c:pt>
                <c:pt idx="2569">
                  <c:v>409</c:v>
                </c:pt>
                <c:pt idx="2570">
                  <c:v>409</c:v>
                </c:pt>
                <c:pt idx="2571">
                  <c:v>409</c:v>
                </c:pt>
                <c:pt idx="2572">
                  <c:v>408</c:v>
                </c:pt>
                <c:pt idx="2573">
                  <c:v>408</c:v>
                </c:pt>
                <c:pt idx="2574">
                  <c:v>409</c:v>
                </c:pt>
                <c:pt idx="2575">
                  <c:v>409</c:v>
                </c:pt>
                <c:pt idx="2576">
                  <c:v>408</c:v>
                </c:pt>
                <c:pt idx="2577">
                  <c:v>408</c:v>
                </c:pt>
                <c:pt idx="2578">
                  <c:v>408</c:v>
                </c:pt>
                <c:pt idx="2579">
                  <c:v>407</c:v>
                </c:pt>
                <c:pt idx="2580">
                  <c:v>407</c:v>
                </c:pt>
                <c:pt idx="2581">
                  <c:v>407</c:v>
                </c:pt>
                <c:pt idx="2582">
                  <c:v>406</c:v>
                </c:pt>
                <c:pt idx="2583">
                  <c:v>406</c:v>
                </c:pt>
                <c:pt idx="2584">
                  <c:v>406</c:v>
                </c:pt>
                <c:pt idx="2585">
                  <c:v>405</c:v>
                </c:pt>
                <c:pt idx="2586">
                  <c:v>405</c:v>
                </c:pt>
                <c:pt idx="2587">
                  <c:v>405</c:v>
                </c:pt>
                <c:pt idx="2588">
                  <c:v>404</c:v>
                </c:pt>
                <c:pt idx="2589">
                  <c:v>404</c:v>
                </c:pt>
                <c:pt idx="2590">
                  <c:v>404</c:v>
                </c:pt>
                <c:pt idx="2591">
                  <c:v>404</c:v>
                </c:pt>
                <c:pt idx="2592">
                  <c:v>405</c:v>
                </c:pt>
                <c:pt idx="2593">
                  <c:v>405</c:v>
                </c:pt>
                <c:pt idx="2594">
                  <c:v>405</c:v>
                </c:pt>
                <c:pt idx="2595">
                  <c:v>404</c:v>
                </c:pt>
                <c:pt idx="2596">
                  <c:v>404</c:v>
                </c:pt>
                <c:pt idx="2597">
                  <c:v>404</c:v>
                </c:pt>
                <c:pt idx="2598">
                  <c:v>403</c:v>
                </c:pt>
                <c:pt idx="2599">
                  <c:v>403</c:v>
                </c:pt>
                <c:pt idx="2600">
                  <c:v>403</c:v>
                </c:pt>
                <c:pt idx="2601">
                  <c:v>402</c:v>
                </c:pt>
                <c:pt idx="2602">
                  <c:v>402</c:v>
                </c:pt>
                <c:pt idx="2603">
                  <c:v>401</c:v>
                </c:pt>
                <c:pt idx="2604">
                  <c:v>401</c:v>
                </c:pt>
                <c:pt idx="2605">
                  <c:v>401</c:v>
                </c:pt>
                <c:pt idx="2606">
                  <c:v>400</c:v>
                </c:pt>
                <c:pt idx="2607">
                  <c:v>400</c:v>
                </c:pt>
                <c:pt idx="2608">
                  <c:v>400</c:v>
                </c:pt>
                <c:pt idx="2609">
                  <c:v>399</c:v>
                </c:pt>
                <c:pt idx="2610">
                  <c:v>399</c:v>
                </c:pt>
                <c:pt idx="2611">
                  <c:v>399</c:v>
                </c:pt>
                <c:pt idx="2612">
                  <c:v>398</c:v>
                </c:pt>
                <c:pt idx="2613">
                  <c:v>398</c:v>
                </c:pt>
                <c:pt idx="2614">
                  <c:v>398</c:v>
                </c:pt>
                <c:pt idx="2615">
                  <c:v>397</c:v>
                </c:pt>
                <c:pt idx="2616">
                  <c:v>397</c:v>
                </c:pt>
                <c:pt idx="2617">
                  <c:v>397</c:v>
                </c:pt>
                <c:pt idx="2618">
                  <c:v>396</c:v>
                </c:pt>
                <c:pt idx="2619">
                  <c:v>396</c:v>
                </c:pt>
                <c:pt idx="2620">
                  <c:v>396</c:v>
                </c:pt>
                <c:pt idx="2621">
                  <c:v>395</c:v>
                </c:pt>
                <c:pt idx="2622">
                  <c:v>395</c:v>
                </c:pt>
                <c:pt idx="2623">
                  <c:v>395</c:v>
                </c:pt>
                <c:pt idx="2624">
                  <c:v>395</c:v>
                </c:pt>
                <c:pt idx="2625">
                  <c:v>394</c:v>
                </c:pt>
                <c:pt idx="2626">
                  <c:v>394</c:v>
                </c:pt>
                <c:pt idx="2627">
                  <c:v>394</c:v>
                </c:pt>
                <c:pt idx="2628">
                  <c:v>393</c:v>
                </c:pt>
                <c:pt idx="2629">
                  <c:v>393</c:v>
                </c:pt>
                <c:pt idx="2630">
                  <c:v>393</c:v>
                </c:pt>
                <c:pt idx="2631">
                  <c:v>393</c:v>
                </c:pt>
                <c:pt idx="2632">
                  <c:v>394</c:v>
                </c:pt>
                <c:pt idx="2633">
                  <c:v>394</c:v>
                </c:pt>
                <c:pt idx="2634">
                  <c:v>393</c:v>
                </c:pt>
                <c:pt idx="2635">
                  <c:v>393</c:v>
                </c:pt>
                <c:pt idx="2636">
                  <c:v>393</c:v>
                </c:pt>
                <c:pt idx="2637">
                  <c:v>391</c:v>
                </c:pt>
                <c:pt idx="2638">
                  <c:v>391</c:v>
                </c:pt>
                <c:pt idx="2639">
                  <c:v>392</c:v>
                </c:pt>
                <c:pt idx="2640">
                  <c:v>392</c:v>
                </c:pt>
                <c:pt idx="2641">
                  <c:v>392</c:v>
                </c:pt>
                <c:pt idx="2642">
                  <c:v>392</c:v>
                </c:pt>
                <c:pt idx="2643">
                  <c:v>391</c:v>
                </c:pt>
                <c:pt idx="2644">
                  <c:v>391</c:v>
                </c:pt>
                <c:pt idx="2645">
                  <c:v>390</c:v>
                </c:pt>
                <c:pt idx="2646">
                  <c:v>390</c:v>
                </c:pt>
                <c:pt idx="2647">
                  <c:v>390</c:v>
                </c:pt>
                <c:pt idx="2648">
                  <c:v>388</c:v>
                </c:pt>
                <c:pt idx="2649">
                  <c:v>388</c:v>
                </c:pt>
                <c:pt idx="2650">
                  <c:v>388</c:v>
                </c:pt>
                <c:pt idx="2651">
                  <c:v>387</c:v>
                </c:pt>
                <c:pt idx="2652">
                  <c:v>387</c:v>
                </c:pt>
                <c:pt idx="2653">
                  <c:v>387</c:v>
                </c:pt>
                <c:pt idx="2654">
                  <c:v>386</c:v>
                </c:pt>
                <c:pt idx="2655">
                  <c:v>386</c:v>
                </c:pt>
                <c:pt idx="2656">
                  <c:v>386</c:v>
                </c:pt>
                <c:pt idx="2657">
                  <c:v>385</c:v>
                </c:pt>
                <c:pt idx="2658">
                  <c:v>385</c:v>
                </c:pt>
                <c:pt idx="2659">
                  <c:v>385</c:v>
                </c:pt>
                <c:pt idx="2660">
                  <c:v>384</c:v>
                </c:pt>
                <c:pt idx="2661">
                  <c:v>384</c:v>
                </c:pt>
                <c:pt idx="2662">
                  <c:v>383</c:v>
                </c:pt>
                <c:pt idx="2663">
                  <c:v>383</c:v>
                </c:pt>
                <c:pt idx="2664">
                  <c:v>383</c:v>
                </c:pt>
                <c:pt idx="2665">
                  <c:v>382</c:v>
                </c:pt>
                <c:pt idx="2666">
                  <c:v>382</c:v>
                </c:pt>
                <c:pt idx="2667">
                  <c:v>383</c:v>
                </c:pt>
                <c:pt idx="2668">
                  <c:v>383</c:v>
                </c:pt>
                <c:pt idx="2669">
                  <c:v>382</c:v>
                </c:pt>
                <c:pt idx="2670">
                  <c:v>382</c:v>
                </c:pt>
                <c:pt idx="2671">
                  <c:v>382</c:v>
                </c:pt>
                <c:pt idx="2672">
                  <c:v>382</c:v>
                </c:pt>
                <c:pt idx="2673">
                  <c:v>381</c:v>
                </c:pt>
                <c:pt idx="2674">
                  <c:v>381</c:v>
                </c:pt>
                <c:pt idx="2675">
                  <c:v>382</c:v>
                </c:pt>
                <c:pt idx="2676">
                  <c:v>382</c:v>
                </c:pt>
                <c:pt idx="2677">
                  <c:v>383</c:v>
                </c:pt>
                <c:pt idx="2678">
                  <c:v>382</c:v>
                </c:pt>
                <c:pt idx="2679">
                  <c:v>382</c:v>
                </c:pt>
                <c:pt idx="2680">
                  <c:v>382</c:v>
                </c:pt>
                <c:pt idx="2681">
                  <c:v>383</c:v>
                </c:pt>
                <c:pt idx="2682">
                  <c:v>383</c:v>
                </c:pt>
                <c:pt idx="2683">
                  <c:v>382</c:v>
                </c:pt>
                <c:pt idx="2684">
                  <c:v>382</c:v>
                </c:pt>
                <c:pt idx="2685">
                  <c:v>382</c:v>
                </c:pt>
                <c:pt idx="2686">
                  <c:v>382</c:v>
                </c:pt>
                <c:pt idx="2687">
                  <c:v>383</c:v>
                </c:pt>
                <c:pt idx="2688">
                  <c:v>383</c:v>
                </c:pt>
                <c:pt idx="2689">
                  <c:v>383</c:v>
                </c:pt>
                <c:pt idx="2690">
                  <c:v>382</c:v>
                </c:pt>
                <c:pt idx="2691">
                  <c:v>382</c:v>
                </c:pt>
                <c:pt idx="2692">
                  <c:v>381</c:v>
                </c:pt>
                <c:pt idx="2693">
                  <c:v>381</c:v>
                </c:pt>
                <c:pt idx="2694">
                  <c:v>381</c:v>
                </c:pt>
                <c:pt idx="2695">
                  <c:v>380</c:v>
                </c:pt>
                <c:pt idx="2696">
                  <c:v>380</c:v>
                </c:pt>
                <c:pt idx="2697">
                  <c:v>380</c:v>
                </c:pt>
                <c:pt idx="2698">
                  <c:v>379</c:v>
                </c:pt>
                <c:pt idx="2699">
                  <c:v>379</c:v>
                </c:pt>
                <c:pt idx="2700">
                  <c:v>379</c:v>
                </c:pt>
                <c:pt idx="2701">
                  <c:v>377</c:v>
                </c:pt>
                <c:pt idx="2702">
                  <c:v>377</c:v>
                </c:pt>
                <c:pt idx="2703">
                  <c:v>377</c:v>
                </c:pt>
                <c:pt idx="2704">
                  <c:v>376</c:v>
                </c:pt>
                <c:pt idx="2705">
                  <c:v>376</c:v>
                </c:pt>
                <c:pt idx="2706">
                  <c:v>376</c:v>
                </c:pt>
                <c:pt idx="2707">
                  <c:v>375</c:v>
                </c:pt>
                <c:pt idx="2708">
                  <c:v>375</c:v>
                </c:pt>
                <c:pt idx="2709">
                  <c:v>376</c:v>
                </c:pt>
                <c:pt idx="2710">
                  <c:v>376</c:v>
                </c:pt>
                <c:pt idx="2711">
                  <c:v>377</c:v>
                </c:pt>
                <c:pt idx="2712">
                  <c:v>377</c:v>
                </c:pt>
                <c:pt idx="2713">
                  <c:v>377</c:v>
                </c:pt>
                <c:pt idx="2714">
                  <c:v>377</c:v>
                </c:pt>
                <c:pt idx="2715">
                  <c:v>377</c:v>
                </c:pt>
                <c:pt idx="2716">
                  <c:v>377</c:v>
                </c:pt>
                <c:pt idx="2717">
                  <c:v>378</c:v>
                </c:pt>
                <c:pt idx="2718">
                  <c:v>378</c:v>
                </c:pt>
                <c:pt idx="2719">
                  <c:v>378</c:v>
                </c:pt>
                <c:pt idx="2720">
                  <c:v>377</c:v>
                </c:pt>
                <c:pt idx="2721">
                  <c:v>377</c:v>
                </c:pt>
                <c:pt idx="2722">
                  <c:v>376</c:v>
                </c:pt>
                <c:pt idx="2723">
                  <c:v>376</c:v>
                </c:pt>
                <c:pt idx="2724">
                  <c:v>376</c:v>
                </c:pt>
                <c:pt idx="2725">
                  <c:v>375</c:v>
                </c:pt>
                <c:pt idx="2726">
                  <c:v>376</c:v>
                </c:pt>
                <c:pt idx="2727">
                  <c:v>376</c:v>
                </c:pt>
                <c:pt idx="2728">
                  <c:v>375</c:v>
                </c:pt>
                <c:pt idx="2729">
                  <c:v>375</c:v>
                </c:pt>
                <c:pt idx="2730">
                  <c:v>376</c:v>
                </c:pt>
                <c:pt idx="2731">
                  <c:v>376</c:v>
                </c:pt>
                <c:pt idx="2732">
                  <c:v>375</c:v>
                </c:pt>
                <c:pt idx="2733">
                  <c:v>375</c:v>
                </c:pt>
                <c:pt idx="2734">
                  <c:v>374</c:v>
                </c:pt>
                <c:pt idx="2735">
                  <c:v>374</c:v>
                </c:pt>
                <c:pt idx="2736">
                  <c:v>373</c:v>
                </c:pt>
                <c:pt idx="2737">
                  <c:v>373</c:v>
                </c:pt>
                <c:pt idx="2738">
                  <c:v>373</c:v>
                </c:pt>
                <c:pt idx="2739">
                  <c:v>372</c:v>
                </c:pt>
                <c:pt idx="2740">
                  <c:v>372</c:v>
                </c:pt>
                <c:pt idx="2741">
                  <c:v>372</c:v>
                </c:pt>
                <c:pt idx="2742">
                  <c:v>371</c:v>
                </c:pt>
                <c:pt idx="2743">
                  <c:v>371</c:v>
                </c:pt>
                <c:pt idx="2744">
                  <c:v>371</c:v>
                </c:pt>
                <c:pt idx="2745">
                  <c:v>369</c:v>
                </c:pt>
                <c:pt idx="2746">
                  <c:v>369</c:v>
                </c:pt>
                <c:pt idx="2747">
                  <c:v>369</c:v>
                </c:pt>
                <c:pt idx="2748">
                  <c:v>367</c:v>
                </c:pt>
                <c:pt idx="2749">
                  <c:v>368</c:v>
                </c:pt>
                <c:pt idx="2750">
                  <c:v>368</c:v>
                </c:pt>
                <c:pt idx="2751">
                  <c:v>368</c:v>
                </c:pt>
                <c:pt idx="2752">
                  <c:v>367</c:v>
                </c:pt>
                <c:pt idx="2753">
                  <c:v>367</c:v>
                </c:pt>
                <c:pt idx="2754">
                  <c:v>368</c:v>
                </c:pt>
                <c:pt idx="2755">
                  <c:v>368</c:v>
                </c:pt>
                <c:pt idx="2756">
                  <c:v>367</c:v>
                </c:pt>
                <c:pt idx="2757">
                  <c:v>367</c:v>
                </c:pt>
                <c:pt idx="2758">
                  <c:v>367</c:v>
                </c:pt>
                <c:pt idx="2759">
                  <c:v>366</c:v>
                </c:pt>
                <c:pt idx="2760">
                  <c:v>366</c:v>
                </c:pt>
                <c:pt idx="2761">
                  <c:v>366</c:v>
                </c:pt>
                <c:pt idx="2762">
                  <c:v>366</c:v>
                </c:pt>
                <c:pt idx="2763">
                  <c:v>367</c:v>
                </c:pt>
                <c:pt idx="2764">
                  <c:v>367</c:v>
                </c:pt>
                <c:pt idx="2765">
                  <c:v>367</c:v>
                </c:pt>
                <c:pt idx="2766">
                  <c:v>367</c:v>
                </c:pt>
                <c:pt idx="2767">
                  <c:v>368</c:v>
                </c:pt>
                <c:pt idx="2768">
                  <c:v>368</c:v>
                </c:pt>
                <c:pt idx="2769">
                  <c:v>368</c:v>
                </c:pt>
                <c:pt idx="2770">
                  <c:v>367</c:v>
                </c:pt>
                <c:pt idx="2771">
                  <c:v>367</c:v>
                </c:pt>
                <c:pt idx="2772">
                  <c:v>367</c:v>
                </c:pt>
                <c:pt idx="2773">
                  <c:v>366</c:v>
                </c:pt>
                <c:pt idx="2774">
                  <c:v>366</c:v>
                </c:pt>
                <c:pt idx="2775">
                  <c:v>366</c:v>
                </c:pt>
                <c:pt idx="2776">
                  <c:v>365</c:v>
                </c:pt>
                <c:pt idx="2777">
                  <c:v>365</c:v>
                </c:pt>
                <c:pt idx="2778">
                  <c:v>366</c:v>
                </c:pt>
                <c:pt idx="2779">
                  <c:v>366</c:v>
                </c:pt>
                <c:pt idx="2780">
                  <c:v>365</c:v>
                </c:pt>
                <c:pt idx="2781">
                  <c:v>365</c:v>
                </c:pt>
                <c:pt idx="2782">
                  <c:v>365</c:v>
                </c:pt>
                <c:pt idx="2783">
                  <c:v>364</c:v>
                </c:pt>
                <c:pt idx="2784">
                  <c:v>364</c:v>
                </c:pt>
                <c:pt idx="2785">
                  <c:v>364</c:v>
                </c:pt>
                <c:pt idx="2786">
                  <c:v>364</c:v>
                </c:pt>
                <c:pt idx="2787">
                  <c:v>365</c:v>
                </c:pt>
                <c:pt idx="2788">
                  <c:v>365</c:v>
                </c:pt>
                <c:pt idx="2789">
                  <c:v>365</c:v>
                </c:pt>
                <c:pt idx="2790">
                  <c:v>364</c:v>
                </c:pt>
                <c:pt idx="2791">
                  <c:v>365</c:v>
                </c:pt>
                <c:pt idx="2792">
                  <c:v>366</c:v>
                </c:pt>
                <c:pt idx="2793">
                  <c:v>366</c:v>
                </c:pt>
                <c:pt idx="2794">
                  <c:v>367</c:v>
                </c:pt>
                <c:pt idx="2795">
                  <c:v>367</c:v>
                </c:pt>
                <c:pt idx="2796">
                  <c:v>367</c:v>
                </c:pt>
                <c:pt idx="2797">
                  <c:v>367</c:v>
                </c:pt>
                <c:pt idx="2798">
                  <c:v>368</c:v>
                </c:pt>
                <c:pt idx="2799">
                  <c:v>368</c:v>
                </c:pt>
                <c:pt idx="2800">
                  <c:v>368</c:v>
                </c:pt>
                <c:pt idx="2801">
                  <c:v>368</c:v>
                </c:pt>
                <c:pt idx="2802">
                  <c:v>367</c:v>
                </c:pt>
                <c:pt idx="2803">
                  <c:v>367</c:v>
                </c:pt>
                <c:pt idx="2804">
                  <c:v>366</c:v>
                </c:pt>
                <c:pt idx="2805">
                  <c:v>366</c:v>
                </c:pt>
                <c:pt idx="2806">
                  <c:v>366</c:v>
                </c:pt>
                <c:pt idx="2807">
                  <c:v>364</c:v>
                </c:pt>
                <c:pt idx="2808">
                  <c:v>364</c:v>
                </c:pt>
                <c:pt idx="2809">
                  <c:v>366</c:v>
                </c:pt>
                <c:pt idx="2810">
                  <c:v>365</c:v>
                </c:pt>
                <c:pt idx="2811">
                  <c:v>365</c:v>
                </c:pt>
                <c:pt idx="2812">
                  <c:v>365</c:v>
                </c:pt>
                <c:pt idx="2813">
                  <c:v>366</c:v>
                </c:pt>
                <c:pt idx="2814">
                  <c:v>366</c:v>
                </c:pt>
                <c:pt idx="2815">
                  <c:v>367</c:v>
                </c:pt>
                <c:pt idx="2816">
                  <c:v>367</c:v>
                </c:pt>
                <c:pt idx="2817">
                  <c:v>366</c:v>
                </c:pt>
                <c:pt idx="2818">
                  <c:v>366</c:v>
                </c:pt>
                <c:pt idx="2819">
                  <c:v>367</c:v>
                </c:pt>
                <c:pt idx="2820">
                  <c:v>367</c:v>
                </c:pt>
                <c:pt idx="2821">
                  <c:v>367</c:v>
                </c:pt>
                <c:pt idx="2822">
                  <c:v>366</c:v>
                </c:pt>
                <c:pt idx="2823">
                  <c:v>366</c:v>
                </c:pt>
                <c:pt idx="2824">
                  <c:v>365</c:v>
                </c:pt>
                <c:pt idx="2825">
                  <c:v>365</c:v>
                </c:pt>
                <c:pt idx="2826">
                  <c:v>365</c:v>
                </c:pt>
                <c:pt idx="2827">
                  <c:v>365</c:v>
                </c:pt>
                <c:pt idx="2828">
                  <c:v>366</c:v>
                </c:pt>
                <c:pt idx="2829">
                  <c:v>366</c:v>
                </c:pt>
                <c:pt idx="2830">
                  <c:v>366</c:v>
                </c:pt>
                <c:pt idx="2831">
                  <c:v>364</c:v>
                </c:pt>
                <c:pt idx="2832">
                  <c:v>364</c:v>
                </c:pt>
                <c:pt idx="2833">
                  <c:v>365</c:v>
                </c:pt>
                <c:pt idx="2834">
                  <c:v>365</c:v>
                </c:pt>
                <c:pt idx="2835">
                  <c:v>365</c:v>
                </c:pt>
                <c:pt idx="2836">
                  <c:v>364</c:v>
                </c:pt>
                <c:pt idx="2837">
                  <c:v>364</c:v>
                </c:pt>
                <c:pt idx="2838">
                  <c:v>363</c:v>
                </c:pt>
                <c:pt idx="2839">
                  <c:v>363</c:v>
                </c:pt>
                <c:pt idx="2840">
                  <c:v>364</c:v>
                </c:pt>
                <c:pt idx="2841">
                  <c:v>363</c:v>
                </c:pt>
                <c:pt idx="2842">
                  <c:v>363</c:v>
                </c:pt>
                <c:pt idx="2843">
                  <c:v>362</c:v>
                </c:pt>
                <c:pt idx="2844">
                  <c:v>362</c:v>
                </c:pt>
                <c:pt idx="2845">
                  <c:v>361</c:v>
                </c:pt>
                <c:pt idx="2846">
                  <c:v>361</c:v>
                </c:pt>
                <c:pt idx="2847">
                  <c:v>361</c:v>
                </c:pt>
                <c:pt idx="2848">
                  <c:v>360</c:v>
                </c:pt>
                <c:pt idx="2849">
                  <c:v>360</c:v>
                </c:pt>
                <c:pt idx="2850">
                  <c:v>360</c:v>
                </c:pt>
                <c:pt idx="2851">
                  <c:v>358</c:v>
                </c:pt>
                <c:pt idx="2852">
                  <c:v>358</c:v>
                </c:pt>
                <c:pt idx="2853">
                  <c:v>358</c:v>
                </c:pt>
                <c:pt idx="2854">
                  <c:v>357</c:v>
                </c:pt>
                <c:pt idx="2855">
                  <c:v>357</c:v>
                </c:pt>
                <c:pt idx="2856">
                  <c:v>356</c:v>
                </c:pt>
                <c:pt idx="2857">
                  <c:v>356</c:v>
                </c:pt>
                <c:pt idx="2858">
                  <c:v>356</c:v>
                </c:pt>
                <c:pt idx="2859">
                  <c:v>356</c:v>
                </c:pt>
                <c:pt idx="2860">
                  <c:v>356</c:v>
                </c:pt>
                <c:pt idx="2861">
                  <c:v>354</c:v>
                </c:pt>
                <c:pt idx="2862">
                  <c:v>354</c:v>
                </c:pt>
                <c:pt idx="2863">
                  <c:v>354</c:v>
                </c:pt>
                <c:pt idx="2864">
                  <c:v>354</c:v>
                </c:pt>
                <c:pt idx="2865">
                  <c:v>354</c:v>
                </c:pt>
                <c:pt idx="2866">
                  <c:v>354</c:v>
                </c:pt>
                <c:pt idx="2867">
                  <c:v>355</c:v>
                </c:pt>
                <c:pt idx="2868">
                  <c:v>355</c:v>
                </c:pt>
                <c:pt idx="2869">
                  <c:v>355</c:v>
                </c:pt>
                <c:pt idx="2870">
                  <c:v>354</c:v>
                </c:pt>
                <c:pt idx="2871">
                  <c:v>354</c:v>
                </c:pt>
                <c:pt idx="2872">
                  <c:v>354</c:v>
                </c:pt>
                <c:pt idx="2873">
                  <c:v>354</c:v>
                </c:pt>
                <c:pt idx="2874">
                  <c:v>355</c:v>
                </c:pt>
                <c:pt idx="2875">
                  <c:v>355</c:v>
                </c:pt>
                <c:pt idx="2876">
                  <c:v>356</c:v>
                </c:pt>
                <c:pt idx="2877">
                  <c:v>356</c:v>
                </c:pt>
                <c:pt idx="2878">
                  <c:v>354</c:v>
                </c:pt>
                <c:pt idx="2879">
                  <c:v>354</c:v>
                </c:pt>
                <c:pt idx="2880">
                  <c:v>354</c:v>
                </c:pt>
                <c:pt idx="2881">
                  <c:v>354</c:v>
                </c:pt>
                <c:pt idx="2882">
                  <c:v>355</c:v>
                </c:pt>
                <c:pt idx="2883">
                  <c:v>354</c:v>
                </c:pt>
                <c:pt idx="2884">
                  <c:v>354</c:v>
                </c:pt>
                <c:pt idx="2885">
                  <c:v>354</c:v>
                </c:pt>
                <c:pt idx="2886">
                  <c:v>355</c:v>
                </c:pt>
                <c:pt idx="2887">
                  <c:v>355</c:v>
                </c:pt>
                <c:pt idx="2888">
                  <c:v>355</c:v>
                </c:pt>
                <c:pt idx="2889">
                  <c:v>354</c:v>
                </c:pt>
                <c:pt idx="2890">
                  <c:v>354</c:v>
                </c:pt>
                <c:pt idx="2891">
                  <c:v>353</c:v>
                </c:pt>
                <c:pt idx="2892">
                  <c:v>353</c:v>
                </c:pt>
                <c:pt idx="2893">
                  <c:v>353</c:v>
                </c:pt>
                <c:pt idx="2894">
                  <c:v>353</c:v>
                </c:pt>
                <c:pt idx="2895">
                  <c:v>355</c:v>
                </c:pt>
                <c:pt idx="2896">
                  <c:v>355</c:v>
                </c:pt>
                <c:pt idx="2897">
                  <c:v>355</c:v>
                </c:pt>
                <c:pt idx="2898">
                  <c:v>355</c:v>
                </c:pt>
                <c:pt idx="2899">
                  <c:v>356</c:v>
                </c:pt>
                <c:pt idx="2900">
                  <c:v>356</c:v>
                </c:pt>
                <c:pt idx="2901">
                  <c:v>356</c:v>
                </c:pt>
                <c:pt idx="2902">
                  <c:v>354</c:v>
                </c:pt>
                <c:pt idx="2903">
                  <c:v>354</c:v>
                </c:pt>
                <c:pt idx="2904">
                  <c:v>355</c:v>
                </c:pt>
                <c:pt idx="2905">
                  <c:v>355</c:v>
                </c:pt>
                <c:pt idx="2906">
                  <c:v>354</c:v>
                </c:pt>
                <c:pt idx="2907">
                  <c:v>355</c:v>
                </c:pt>
                <c:pt idx="2908">
                  <c:v>354</c:v>
                </c:pt>
                <c:pt idx="2909">
                  <c:v>354</c:v>
                </c:pt>
                <c:pt idx="2910">
                  <c:v>354</c:v>
                </c:pt>
                <c:pt idx="2911">
                  <c:v>354</c:v>
                </c:pt>
                <c:pt idx="2912">
                  <c:v>355</c:v>
                </c:pt>
                <c:pt idx="2913">
                  <c:v>355</c:v>
                </c:pt>
                <c:pt idx="2914">
                  <c:v>355</c:v>
                </c:pt>
                <c:pt idx="2915">
                  <c:v>355</c:v>
                </c:pt>
                <c:pt idx="2916">
                  <c:v>356</c:v>
                </c:pt>
                <c:pt idx="2917">
                  <c:v>356</c:v>
                </c:pt>
                <c:pt idx="2918">
                  <c:v>355</c:v>
                </c:pt>
                <c:pt idx="2919">
                  <c:v>355</c:v>
                </c:pt>
                <c:pt idx="2920">
                  <c:v>355</c:v>
                </c:pt>
                <c:pt idx="2921">
                  <c:v>355</c:v>
                </c:pt>
                <c:pt idx="2922">
                  <c:v>356</c:v>
                </c:pt>
                <c:pt idx="2923">
                  <c:v>356</c:v>
                </c:pt>
                <c:pt idx="2924">
                  <c:v>356</c:v>
                </c:pt>
                <c:pt idx="2925">
                  <c:v>355</c:v>
                </c:pt>
                <c:pt idx="2926">
                  <c:v>355</c:v>
                </c:pt>
                <c:pt idx="2927">
                  <c:v>355</c:v>
                </c:pt>
                <c:pt idx="2928">
                  <c:v>354</c:v>
                </c:pt>
                <c:pt idx="2929">
                  <c:v>354</c:v>
                </c:pt>
                <c:pt idx="2930">
                  <c:v>354</c:v>
                </c:pt>
                <c:pt idx="2931">
                  <c:v>354</c:v>
                </c:pt>
                <c:pt idx="2932">
                  <c:v>353</c:v>
                </c:pt>
                <c:pt idx="2933">
                  <c:v>353</c:v>
                </c:pt>
                <c:pt idx="2934">
                  <c:v>353</c:v>
                </c:pt>
                <c:pt idx="2935">
                  <c:v>352</c:v>
                </c:pt>
                <c:pt idx="2936">
                  <c:v>352</c:v>
                </c:pt>
                <c:pt idx="2937">
                  <c:v>351</c:v>
                </c:pt>
                <c:pt idx="2938">
                  <c:v>351</c:v>
                </c:pt>
                <c:pt idx="2939">
                  <c:v>350</c:v>
                </c:pt>
                <c:pt idx="2940">
                  <c:v>350</c:v>
                </c:pt>
                <c:pt idx="2941">
                  <c:v>350</c:v>
                </c:pt>
                <c:pt idx="2942">
                  <c:v>350</c:v>
                </c:pt>
                <c:pt idx="2943">
                  <c:v>351</c:v>
                </c:pt>
                <c:pt idx="2944">
                  <c:v>351</c:v>
                </c:pt>
                <c:pt idx="2945">
                  <c:v>351</c:v>
                </c:pt>
                <c:pt idx="2946">
                  <c:v>350</c:v>
                </c:pt>
                <c:pt idx="2947">
                  <c:v>350</c:v>
                </c:pt>
                <c:pt idx="2948">
                  <c:v>351</c:v>
                </c:pt>
                <c:pt idx="2949">
                  <c:v>351</c:v>
                </c:pt>
                <c:pt idx="2950">
                  <c:v>352</c:v>
                </c:pt>
                <c:pt idx="2951">
                  <c:v>352</c:v>
                </c:pt>
                <c:pt idx="2952">
                  <c:v>352</c:v>
                </c:pt>
                <c:pt idx="2953">
                  <c:v>352</c:v>
                </c:pt>
                <c:pt idx="2954">
                  <c:v>354</c:v>
                </c:pt>
                <c:pt idx="2955">
                  <c:v>354</c:v>
                </c:pt>
                <c:pt idx="2956">
                  <c:v>353</c:v>
                </c:pt>
                <c:pt idx="2957">
                  <c:v>353</c:v>
                </c:pt>
                <c:pt idx="2958">
                  <c:v>353</c:v>
                </c:pt>
                <c:pt idx="2959">
                  <c:v>352</c:v>
                </c:pt>
                <c:pt idx="2960">
                  <c:v>352</c:v>
                </c:pt>
                <c:pt idx="2961">
                  <c:v>352</c:v>
                </c:pt>
                <c:pt idx="2962">
                  <c:v>352</c:v>
                </c:pt>
                <c:pt idx="2963">
                  <c:v>353</c:v>
                </c:pt>
                <c:pt idx="2964">
                  <c:v>353</c:v>
                </c:pt>
                <c:pt idx="2965">
                  <c:v>353</c:v>
                </c:pt>
                <c:pt idx="2966">
                  <c:v>352</c:v>
                </c:pt>
                <c:pt idx="2967">
                  <c:v>352</c:v>
                </c:pt>
                <c:pt idx="2968">
                  <c:v>352</c:v>
                </c:pt>
                <c:pt idx="2969">
                  <c:v>352</c:v>
                </c:pt>
                <c:pt idx="2970">
                  <c:v>353</c:v>
                </c:pt>
                <c:pt idx="2971">
                  <c:v>353</c:v>
                </c:pt>
                <c:pt idx="2972">
                  <c:v>354</c:v>
                </c:pt>
                <c:pt idx="2973">
                  <c:v>354</c:v>
                </c:pt>
                <c:pt idx="2974">
                  <c:v>354</c:v>
                </c:pt>
                <c:pt idx="2975">
                  <c:v>354</c:v>
                </c:pt>
                <c:pt idx="2976">
                  <c:v>355</c:v>
                </c:pt>
                <c:pt idx="2977">
                  <c:v>355</c:v>
                </c:pt>
                <c:pt idx="2978">
                  <c:v>354</c:v>
                </c:pt>
                <c:pt idx="2979">
                  <c:v>354</c:v>
                </c:pt>
                <c:pt idx="2980">
                  <c:v>354</c:v>
                </c:pt>
                <c:pt idx="2981">
                  <c:v>354</c:v>
                </c:pt>
                <c:pt idx="2982">
                  <c:v>352</c:v>
                </c:pt>
                <c:pt idx="2983">
                  <c:v>352</c:v>
                </c:pt>
                <c:pt idx="2984">
                  <c:v>352</c:v>
                </c:pt>
                <c:pt idx="2985">
                  <c:v>350</c:v>
                </c:pt>
                <c:pt idx="2986">
                  <c:v>350</c:v>
                </c:pt>
                <c:pt idx="2987">
                  <c:v>350</c:v>
                </c:pt>
                <c:pt idx="2988">
                  <c:v>349</c:v>
                </c:pt>
                <c:pt idx="2989">
                  <c:v>349</c:v>
                </c:pt>
                <c:pt idx="2990">
                  <c:v>349</c:v>
                </c:pt>
                <c:pt idx="2991">
                  <c:v>349</c:v>
                </c:pt>
                <c:pt idx="2992">
                  <c:v>350</c:v>
                </c:pt>
                <c:pt idx="2993">
                  <c:v>350</c:v>
                </c:pt>
                <c:pt idx="2994">
                  <c:v>350</c:v>
                </c:pt>
                <c:pt idx="2995">
                  <c:v>349</c:v>
                </c:pt>
                <c:pt idx="2996">
                  <c:v>349</c:v>
                </c:pt>
                <c:pt idx="2997">
                  <c:v>349</c:v>
                </c:pt>
                <c:pt idx="2998">
                  <c:v>348</c:v>
                </c:pt>
                <c:pt idx="2999">
                  <c:v>348</c:v>
                </c:pt>
                <c:pt idx="3000">
                  <c:v>348</c:v>
                </c:pt>
                <c:pt idx="3001">
                  <c:v>347</c:v>
                </c:pt>
                <c:pt idx="3002">
                  <c:v>347</c:v>
                </c:pt>
                <c:pt idx="3003">
                  <c:v>347</c:v>
                </c:pt>
                <c:pt idx="3004">
                  <c:v>347</c:v>
                </c:pt>
                <c:pt idx="3005">
                  <c:v>348</c:v>
                </c:pt>
                <c:pt idx="3006">
                  <c:v>348</c:v>
                </c:pt>
                <c:pt idx="3007">
                  <c:v>348</c:v>
                </c:pt>
                <c:pt idx="3008">
                  <c:v>348</c:v>
                </c:pt>
                <c:pt idx="3009">
                  <c:v>349</c:v>
                </c:pt>
                <c:pt idx="3010">
                  <c:v>349</c:v>
                </c:pt>
                <c:pt idx="3011">
                  <c:v>349</c:v>
                </c:pt>
                <c:pt idx="3012">
                  <c:v>349</c:v>
                </c:pt>
                <c:pt idx="3013">
                  <c:v>350</c:v>
                </c:pt>
                <c:pt idx="3014">
                  <c:v>349</c:v>
                </c:pt>
                <c:pt idx="3015">
                  <c:v>349</c:v>
                </c:pt>
                <c:pt idx="3016">
                  <c:v>349</c:v>
                </c:pt>
                <c:pt idx="3017">
                  <c:v>352</c:v>
                </c:pt>
                <c:pt idx="3018">
                  <c:v>352</c:v>
                </c:pt>
                <c:pt idx="3019">
                  <c:v>352</c:v>
                </c:pt>
                <c:pt idx="3020">
                  <c:v>352</c:v>
                </c:pt>
                <c:pt idx="3021">
                  <c:v>353</c:v>
                </c:pt>
                <c:pt idx="3022">
                  <c:v>352</c:v>
                </c:pt>
                <c:pt idx="3023">
                  <c:v>352</c:v>
                </c:pt>
                <c:pt idx="3024">
                  <c:v>350</c:v>
                </c:pt>
                <c:pt idx="3025">
                  <c:v>350</c:v>
                </c:pt>
                <c:pt idx="3026">
                  <c:v>351</c:v>
                </c:pt>
                <c:pt idx="3027">
                  <c:v>351</c:v>
                </c:pt>
                <c:pt idx="3028">
                  <c:v>351</c:v>
                </c:pt>
                <c:pt idx="3029">
                  <c:v>351</c:v>
                </c:pt>
                <c:pt idx="3030">
                  <c:v>352</c:v>
                </c:pt>
                <c:pt idx="3031">
                  <c:v>352</c:v>
                </c:pt>
                <c:pt idx="3032">
                  <c:v>352</c:v>
                </c:pt>
                <c:pt idx="3033">
                  <c:v>352</c:v>
                </c:pt>
                <c:pt idx="3034">
                  <c:v>355</c:v>
                </c:pt>
                <c:pt idx="3035">
                  <c:v>354</c:v>
                </c:pt>
                <c:pt idx="3036">
                  <c:v>354</c:v>
                </c:pt>
                <c:pt idx="3037">
                  <c:v>354</c:v>
                </c:pt>
                <c:pt idx="3038">
                  <c:v>355</c:v>
                </c:pt>
                <c:pt idx="3039">
                  <c:v>355</c:v>
                </c:pt>
                <c:pt idx="3040">
                  <c:v>355</c:v>
                </c:pt>
                <c:pt idx="3041">
                  <c:v>355</c:v>
                </c:pt>
                <c:pt idx="3042">
                  <c:v>357</c:v>
                </c:pt>
                <c:pt idx="3043">
                  <c:v>357</c:v>
                </c:pt>
                <c:pt idx="3044">
                  <c:v>359</c:v>
                </c:pt>
                <c:pt idx="3045">
                  <c:v>359</c:v>
                </c:pt>
                <c:pt idx="3046">
                  <c:v>361</c:v>
                </c:pt>
                <c:pt idx="3047">
                  <c:v>361</c:v>
                </c:pt>
                <c:pt idx="3048">
                  <c:v>361</c:v>
                </c:pt>
                <c:pt idx="3049">
                  <c:v>361</c:v>
                </c:pt>
                <c:pt idx="3050">
                  <c:v>363</c:v>
                </c:pt>
                <c:pt idx="3051">
                  <c:v>363</c:v>
                </c:pt>
                <c:pt idx="3052">
                  <c:v>362</c:v>
                </c:pt>
                <c:pt idx="3053">
                  <c:v>362</c:v>
                </c:pt>
                <c:pt idx="3054">
                  <c:v>361</c:v>
                </c:pt>
                <c:pt idx="3055">
                  <c:v>361</c:v>
                </c:pt>
                <c:pt idx="3056">
                  <c:v>364</c:v>
                </c:pt>
                <c:pt idx="3057">
                  <c:v>364</c:v>
                </c:pt>
                <c:pt idx="3058">
                  <c:v>364</c:v>
                </c:pt>
                <c:pt idx="3059">
                  <c:v>364</c:v>
                </c:pt>
                <c:pt idx="3060">
                  <c:v>366</c:v>
                </c:pt>
                <c:pt idx="3061">
                  <c:v>366</c:v>
                </c:pt>
                <c:pt idx="3062">
                  <c:v>365</c:v>
                </c:pt>
                <c:pt idx="3063">
                  <c:v>365</c:v>
                </c:pt>
                <c:pt idx="3064">
                  <c:v>365</c:v>
                </c:pt>
                <c:pt idx="3065">
                  <c:v>364</c:v>
                </c:pt>
                <c:pt idx="3066">
                  <c:v>364</c:v>
                </c:pt>
                <c:pt idx="3067">
                  <c:v>364</c:v>
                </c:pt>
                <c:pt idx="3068">
                  <c:v>364</c:v>
                </c:pt>
                <c:pt idx="3069">
                  <c:v>364</c:v>
                </c:pt>
                <c:pt idx="3070">
                  <c:v>365</c:v>
                </c:pt>
                <c:pt idx="3071">
                  <c:v>365</c:v>
                </c:pt>
                <c:pt idx="3072">
                  <c:v>365</c:v>
                </c:pt>
                <c:pt idx="3073">
                  <c:v>365</c:v>
                </c:pt>
                <c:pt idx="3074">
                  <c:v>366</c:v>
                </c:pt>
                <c:pt idx="3075">
                  <c:v>366</c:v>
                </c:pt>
                <c:pt idx="3076">
                  <c:v>365</c:v>
                </c:pt>
                <c:pt idx="3077">
                  <c:v>365</c:v>
                </c:pt>
                <c:pt idx="3078">
                  <c:v>365</c:v>
                </c:pt>
                <c:pt idx="3079">
                  <c:v>363</c:v>
                </c:pt>
                <c:pt idx="3080">
                  <c:v>363</c:v>
                </c:pt>
                <c:pt idx="3081">
                  <c:v>363</c:v>
                </c:pt>
                <c:pt idx="3082">
                  <c:v>363</c:v>
                </c:pt>
                <c:pt idx="3083">
                  <c:v>362</c:v>
                </c:pt>
                <c:pt idx="3084">
                  <c:v>362</c:v>
                </c:pt>
                <c:pt idx="3085">
                  <c:v>363</c:v>
                </c:pt>
                <c:pt idx="3086">
                  <c:v>363</c:v>
                </c:pt>
                <c:pt idx="3087">
                  <c:v>363</c:v>
                </c:pt>
                <c:pt idx="3088">
                  <c:v>361</c:v>
                </c:pt>
                <c:pt idx="3089">
                  <c:v>361</c:v>
                </c:pt>
                <c:pt idx="3090">
                  <c:v>362</c:v>
                </c:pt>
                <c:pt idx="3091">
                  <c:v>362</c:v>
                </c:pt>
                <c:pt idx="3092">
                  <c:v>361</c:v>
                </c:pt>
                <c:pt idx="3093">
                  <c:v>361</c:v>
                </c:pt>
                <c:pt idx="3094">
                  <c:v>362</c:v>
                </c:pt>
                <c:pt idx="3095">
                  <c:v>362</c:v>
                </c:pt>
                <c:pt idx="3096">
                  <c:v>361</c:v>
                </c:pt>
                <c:pt idx="3097">
                  <c:v>361</c:v>
                </c:pt>
                <c:pt idx="3098">
                  <c:v>361</c:v>
                </c:pt>
                <c:pt idx="3099">
                  <c:v>361</c:v>
                </c:pt>
                <c:pt idx="3100">
                  <c:v>362</c:v>
                </c:pt>
                <c:pt idx="3101">
                  <c:v>362</c:v>
                </c:pt>
                <c:pt idx="3102">
                  <c:v>360</c:v>
                </c:pt>
                <c:pt idx="3103">
                  <c:v>360</c:v>
                </c:pt>
                <c:pt idx="3104">
                  <c:v>361</c:v>
                </c:pt>
                <c:pt idx="3105">
                  <c:v>361</c:v>
                </c:pt>
                <c:pt idx="3106">
                  <c:v>361</c:v>
                </c:pt>
                <c:pt idx="3107">
                  <c:v>359</c:v>
                </c:pt>
                <c:pt idx="3108">
                  <c:v>360</c:v>
                </c:pt>
                <c:pt idx="3109">
                  <c:v>360</c:v>
                </c:pt>
                <c:pt idx="3110">
                  <c:v>360</c:v>
                </c:pt>
                <c:pt idx="3111">
                  <c:v>360</c:v>
                </c:pt>
                <c:pt idx="3112">
                  <c:v>360</c:v>
                </c:pt>
                <c:pt idx="3113">
                  <c:v>359</c:v>
                </c:pt>
                <c:pt idx="3114">
                  <c:v>359</c:v>
                </c:pt>
                <c:pt idx="3115">
                  <c:v>359</c:v>
                </c:pt>
                <c:pt idx="3116">
                  <c:v>359</c:v>
                </c:pt>
                <c:pt idx="3117">
                  <c:v>360</c:v>
                </c:pt>
                <c:pt idx="3118">
                  <c:v>360</c:v>
                </c:pt>
                <c:pt idx="3119">
                  <c:v>360</c:v>
                </c:pt>
                <c:pt idx="3120">
                  <c:v>360</c:v>
                </c:pt>
                <c:pt idx="3121">
                  <c:v>362</c:v>
                </c:pt>
                <c:pt idx="3122">
                  <c:v>362</c:v>
                </c:pt>
                <c:pt idx="3123">
                  <c:v>362</c:v>
                </c:pt>
                <c:pt idx="3124">
                  <c:v>362</c:v>
                </c:pt>
                <c:pt idx="3125">
                  <c:v>363</c:v>
                </c:pt>
                <c:pt idx="3126">
                  <c:v>363</c:v>
                </c:pt>
                <c:pt idx="3127">
                  <c:v>363</c:v>
                </c:pt>
                <c:pt idx="3128">
                  <c:v>362</c:v>
                </c:pt>
                <c:pt idx="3129">
                  <c:v>362</c:v>
                </c:pt>
                <c:pt idx="3130">
                  <c:v>363</c:v>
                </c:pt>
                <c:pt idx="3131">
                  <c:v>363</c:v>
                </c:pt>
                <c:pt idx="3132">
                  <c:v>363</c:v>
                </c:pt>
                <c:pt idx="3133">
                  <c:v>363</c:v>
                </c:pt>
                <c:pt idx="3134">
                  <c:v>364</c:v>
                </c:pt>
                <c:pt idx="3135">
                  <c:v>364</c:v>
                </c:pt>
                <c:pt idx="3136">
                  <c:v>366</c:v>
                </c:pt>
                <c:pt idx="3137">
                  <c:v>366</c:v>
                </c:pt>
                <c:pt idx="3138">
                  <c:v>367</c:v>
                </c:pt>
                <c:pt idx="3139">
                  <c:v>367</c:v>
                </c:pt>
                <c:pt idx="3140">
                  <c:v>368</c:v>
                </c:pt>
                <c:pt idx="3141">
                  <c:v>368</c:v>
                </c:pt>
                <c:pt idx="3142">
                  <c:v>367</c:v>
                </c:pt>
                <c:pt idx="3143">
                  <c:v>367</c:v>
                </c:pt>
                <c:pt idx="3144">
                  <c:v>367</c:v>
                </c:pt>
                <c:pt idx="3145">
                  <c:v>367</c:v>
                </c:pt>
                <c:pt idx="3146">
                  <c:v>367</c:v>
                </c:pt>
                <c:pt idx="3147">
                  <c:v>368</c:v>
                </c:pt>
                <c:pt idx="3148">
                  <c:v>368</c:v>
                </c:pt>
                <c:pt idx="3149">
                  <c:v>368</c:v>
                </c:pt>
                <c:pt idx="3150">
                  <c:v>367</c:v>
                </c:pt>
                <c:pt idx="3151">
                  <c:v>367</c:v>
                </c:pt>
                <c:pt idx="3152">
                  <c:v>367</c:v>
                </c:pt>
                <c:pt idx="3153">
                  <c:v>367</c:v>
                </c:pt>
                <c:pt idx="3154">
                  <c:v>366</c:v>
                </c:pt>
                <c:pt idx="3155">
                  <c:v>366</c:v>
                </c:pt>
                <c:pt idx="3156">
                  <c:v>366</c:v>
                </c:pt>
                <c:pt idx="3157">
                  <c:v>366</c:v>
                </c:pt>
                <c:pt idx="3158">
                  <c:v>367</c:v>
                </c:pt>
                <c:pt idx="3159">
                  <c:v>366</c:v>
                </c:pt>
                <c:pt idx="3160">
                  <c:v>366</c:v>
                </c:pt>
                <c:pt idx="3161">
                  <c:v>363</c:v>
                </c:pt>
                <c:pt idx="3162">
                  <c:v>363</c:v>
                </c:pt>
                <c:pt idx="3163">
                  <c:v>363</c:v>
                </c:pt>
                <c:pt idx="3164">
                  <c:v>363</c:v>
                </c:pt>
                <c:pt idx="3165">
                  <c:v>364</c:v>
                </c:pt>
                <c:pt idx="3166">
                  <c:v>364</c:v>
                </c:pt>
                <c:pt idx="3167">
                  <c:v>364</c:v>
                </c:pt>
                <c:pt idx="3168">
                  <c:v>362</c:v>
                </c:pt>
                <c:pt idx="3169">
                  <c:v>362</c:v>
                </c:pt>
                <c:pt idx="3170">
                  <c:v>362</c:v>
                </c:pt>
                <c:pt idx="3171">
                  <c:v>361</c:v>
                </c:pt>
                <c:pt idx="3172">
                  <c:v>361</c:v>
                </c:pt>
                <c:pt idx="3173">
                  <c:v>362</c:v>
                </c:pt>
                <c:pt idx="3174">
                  <c:v>362</c:v>
                </c:pt>
                <c:pt idx="3175">
                  <c:v>362</c:v>
                </c:pt>
                <c:pt idx="3176">
                  <c:v>362</c:v>
                </c:pt>
                <c:pt idx="3177">
                  <c:v>361</c:v>
                </c:pt>
                <c:pt idx="3178">
                  <c:v>361</c:v>
                </c:pt>
                <c:pt idx="3179">
                  <c:v>361</c:v>
                </c:pt>
                <c:pt idx="3180">
                  <c:v>360</c:v>
                </c:pt>
                <c:pt idx="3181">
                  <c:v>360</c:v>
                </c:pt>
                <c:pt idx="3182">
                  <c:v>361</c:v>
                </c:pt>
                <c:pt idx="3183">
                  <c:v>361</c:v>
                </c:pt>
                <c:pt idx="3184">
                  <c:v>361</c:v>
                </c:pt>
                <c:pt idx="3185">
                  <c:v>361</c:v>
                </c:pt>
                <c:pt idx="3186">
                  <c:v>361</c:v>
                </c:pt>
                <c:pt idx="3187">
                  <c:v>362</c:v>
                </c:pt>
                <c:pt idx="3188">
                  <c:v>362</c:v>
                </c:pt>
                <c:pt idx="3189">
                  <c:v>362</c:v>
                </c:pt>
                <c:pt idx="3190">
                  <c:v>362</c:v>
                </c:pt>
                <c:pt idx="3191">
                  <c:v>364</c:v>
                </c:pt>
                <c:pt idx="3192">
                  <c:v>364</c:v>
                </c:pt>
                <c:pt idx="3193">
                  <c:v>364</c:v>
                </c:pt>
                <c:pt idx="3194">
                  <c:v>364</c:v>
                </c:pt>
                <c:pt idx="3195">
                  <c:v>365</c:v>
                </c:pt>
                <c:pt idx="3196">
                  <c:v>365</c:v>
                </c:pt>
                <c:pt idx="3197">
                  <c:v>364</c:v>
                </c:pt>
                <c:pt idx="3198">
                  <c:v>365</c:v>
                </c:pt>
                <c:pt idx="3199">
                  <c:v>365</c:v>
                </c:pt>
                <c:pt idx="3200">
                  <c:v>365</c:v>
                </c:pt>
                <c:pt idx="3201">
                  <c:v>364</c:v>
                </c:pt>
                <c:pt idx="3202">
                  <c:v>364</c:v>
                </c:pt>
                <c:pt idx="3203">
                  <c:v>363</c:v>
                </c:pt>
                <c:pt idx="3204">
                  <c:v>363</c:v>
                </c:pt>
                <c:pt idx="3205">
                  <c:v>363</c:v>
                </c:pt>
                <c:pt idx="3206">
                  <c:v>363</c:v>
                </c:pt>
                <c:pt idx="3207">
                  <c:v>364</c:v>
                </c:pt>
                <c:pt idx="3208">
                  <c:v>364</c:v>
                </c:pt>
                <c:pt idx="3209">
                  <c:v>364</c:v>
                </c:pt>
                <c:pt idx="3210">
                  <c:v>364</c:v>
                </c:pt>
                <c:pt idx="3211">
                  <c:v>364</c:v>
                </c:pt>
                <c:pt idx="3212">
                  <c:v>363</c:v>
                </c:pt>
                <c:pt idx="3213">
                  <c:v>363</c:v>
                </c:pt>
                <c:pt idx="3214">
                  <c:v>364</c:v>
                </c:pt>
                <c:pt idx="3215">
                  <c:v>364</c:v>
                </c:pt>
                <c:pt idx="3216">
                  <c:v>365</c:v>
                </c:pt>
                <c:pt idx="3217">
                  <c:v>365</c:v>
                </c:pt>
                <c:pt idx="3218">
                  <c:v>365</c:v>
                </c:pt>
                <c:pt idx="3219">
                  <c:v>364</c:v>
                </c:pt>
                <c:pt idx="3220">
                  <c:v>364</c:v>
                </c:pt>
                <c:pt idx="3221">
                  <c:v>365</c:v>
                </c:pt>
                <c:pt idx="3222">
                  <c:v>365</c:v>
                </c:pt>
                <c:pt idx="3223">
                  <c:v>365</c:v>
                </c:pt>
                <c:pt idx="3224">
                  <c:v>365</c:v>
                </c:pt>
                <c:pt idx="3225">
                  <c:v>368</c:v>
                </c:pt>
                <c:pt idx="3226">
                  <c:v>368</c:v>
                </c:pt>
                <c:pt idx="3227">
                  <c:v>368</c:v>
                </c:pt>
                <c:pt idx="3228">
                  <c:v>368</c:v>
                </c:pt>
                <c:pt idx="3229">
                  <c:v>369</c:v>
                </c:pt>
                <c:pt idx="3230">
                  <c:v>369</c:v>
                </c:pt>
                <c:pt idx="3231">
                  <c:v>369</c:v>
                </c:pt>
                <c:pt idx="3232">
                  <c:v>369</c:v>
                </c:pt>
                <c:pt idx="3233">
                  <c:v>369</c:v>
                </c:pt>
                <c:pt idx="3234">
                  <c:v>368</c:v>
                </c:pt>
                <c:pt idx="3235">
                  <c:v>368</c:v>
                </c:pt>
                <c:pt idx="3236">
                  <c:v>368</c:v>
                </c:pt>
                <c:pt idx="3237">
                  <c:v>368</c:v>
                </c:pt>
                <c:pt idx="3238">
                  <c:v>370</c:v>
                </c:pt>
                <c:pt idx="3239">
                  <c:v>370</c:v>
                </c:pt>
                <c:pt idx="3240">
                  <c:v>370</c:v>
                </c:pt>
                <c:pt idx="3241">
                  <c:v>370</c:v>
                </c:pt>
                <c:pt idx="3242">
                  <c:v>371</c:v>
                </c:pt>
                <c:pt idx="3243">
                  <c:v>371</c:v>
                </c:pt>
                <c:pt idx="3244">
                  <c:v>371</c:v>
                </c:pt>
                <c:pt idx="3245">
                  <c:v>371</c:v>
                </c:pt>
                <c:pt idx="3246">
                  <c:v>371</c:v>
                </c:pt>
                <c:pt idx="3247">
                  <c:v>372</c:v>
                </c:pt>
                <c:pt idx="3248">
                  <c:v>372</c:v>
                </c:pt>
                <c:pt idx="3249">
                  <c:v>373</c:v>
                </c:pt>
                <c:pt idx="3250">
                  <c:v>372</c:v>
                </c:pt>
                <c:pt idx="3251">
                  <c:v>372</c:v>
                </c:pt>
                <c:pt idx="3252">
                  <c:v>372</c:v>
                </c:pt>
                <c:pt idx="3253">
                  <c:v>373</c:v>
                </c:pt>
                <c:pt idx="3254">
                  <c:v>373</c:v>
                </c:pt>
                <c:pt idx="3255">
                  <c:v>374</c:v>
                </c:pt>
                <c:pt idx="3256">
                  <c:v>374</c:v>
                </c:pt>
                <c:pt idx="3257">
                  <c:v>375</c:v>
                </c:pt>
                <c:pt idx="3258">
                  <c:v>375</c:v>
                </c:pt>
                <c:pt idx="3259">
                  <c:v>375</c:v>
                </c:pt>
                <c:pt idx="3260">
                  <c:v>373</c:v>
                </c:pt>
                <c:pt idx="3261">
                  <c:v>374</c:v>
                </c:pt>
                <c:pt idx="3262">
                  <c:v>376</c:v>
                </c:pt>
                <c:pt idx="3263">
                  <c:v>376</c:v>
                </c:pt>
                <c:pt idx="3264">
                  <c:v>376</c:v>
                </c:pt>
                <c:pt idx="3265">
                  <c:v>375</c:v>
                </c:pt>
                <c:pt idx="3266">
                  <c:v>375</c:v>
                </c:pt>
                <c:pt idx="3267">
                  <c:v>375</c:v>
                </c:pt>
                <c:pt idx="3268">
                  <c:v>375</c:v>
                </c:pt>
                <c:pt idx="3269">
                  <c:v>376</c:v>
                </c:pt>
                <c:pt idx="3270">
                  <c:v>376</c:v>
                </c:pt>
                <c:pt idx="3271">
                  <c:v>375</c:v>
                </c:pt>
                <c:pt idx="3272">
                  <c:v>375</c:v>
                </c:pt>
                <c:pt idx="3273">
                  <c:v>375</c:v>
                </c:pt>
                <c:pt idx="3274">
                  <c:v>373</c:v>
                </c:pt>
                <c:pt idx="3275">
                  <c:v>373</c:v>
                </c:pt>
                <c:pt idx="3276">
                  <c:v>373</c:v>
                </c:pt>
                <c:pt idx="3277">
                  <c:v>372</c:v>
                </c:pt>
                <c:pt idx="3278">
                  <c:v>372</c:v>
                </c:pt>
                <c:pt idx="3279">
                  <c:v>371</c:v>
                </c:pt>
                <c:pt idx="3280">
                  <c:v>371</c:v>
                </c:pt>
                <c:pt idx="3281">
                  <c:v>372</c:v>
                </c:pt>
                <c:pt idx="3282">
                  <c:v>372</c:v>
                </c:pt>
                <c:pt idx="3283">
                  <c:v>372</c:v>
                </c:pt>
                <c:pt idx="3284">
                  <c:v>372</c:v>
                </c:pt>
                <c:pt idx="3285">
                  <c:v>373</c:v>
                </c:pt>
                <c:pt idx="3286">
                  <c:v>373</c:v>
                </c:pt>
                <c:pt idx="3287">
                  <c:v>372</c:v>
                </c:pt>
                <c:pt idx="3288">
                  <c:v>372</c:v>
                </c:pt>
                <c:pt idx="3289">
                  <c:v>372</c:v>
                </c:pt>
                <c:pt idx="3290">
                  <c:v>371</c:v>
                </c:pt>
                <c:pt idx="3291">
                  <c:v>371</c:v>
                </c:pt>
                <c:pt idx="3292">
                  <c:v>372</c:v>
                </c:pt>
                <c:pt idx="3293">
                  <c:v>372</c:v>
                </c:pt>
                <c:pt idx="3294">
                  <c:v>371</c:v>
                </c:pt>
                <c:pt idx="3295">
                  <c:v>371</c:v>
                </c:pt>
                <c:pt idx="3296">
                  <c:v>371</c:v>
                </c:pt>
                <c:pt idx="3297">
                  <c:v>370</c:v>
                </c:pt>
                <c:pt idx="3298">
                  <c:v>370</c:v>
                </c:pt>
                <c:pt idx="3299">
                  <c:v>371</c:v>
                </c:pt>
                <c:pt idx="3300">
                  <c:v>371</c:v>
                </c:pt>
                <c:pt idx="3301">
                  <c:v>371</c:v>
                </c:pt>
                <c:pt idx="3302">
                  <c:v>370</c:v>
                </c:pt>
                <c:pt idx="3303">
                  <c:v>370</c:v>
                </c:pt>
                <c:pt idx="3304">
                  <c:v>370</c:v>
                </c:pt>
                <c:pt idx="3305">
                  <c:v>370</c:v>
                </c:pt>
                <c:pt idx="3306">
                  <c:v>371</c:v>
                </c:pt>
                <c:pt idx="3307">
                  <c:v>371</c:v>
                </c:pt>
                <c:pt idx="3308">
                  <c:v>371</c:v>
                </c:pt>
                <c:pt idx="3309">
                  <c:v>371</c:v>
                </c:pt>
                <c:pt idx="3310">
                  <c:v>372</c:v>
                </c:pt>
                <c:pt idx="3311">
                  <c:v>372</c:v>
                </c:pt>
                <c:pt idx="3312">
                  <c:v>374</c:v>
                </c:pt>
                <c:pt idx="3313">
                  <c:v>374</c:v>
                </c:pt>
                <c:pt idx="3314">
                  <c:v>374</c:v>
                </c:pt>
                <c:pt idx="3315">
                  <c:v>374</c:v>
                </c:pt>
                <c:pt idx="3316">
                  <c:v>373</c:v>
                </c:pt>
                <c:pt idx="3317">
                  <c:v>373</c:v>
                </c:pt>
                <c:pt idx="3318">
                  <c:v>373</c:v>
                </c:pt>
                <c:pt idx="3319">
                  <c:v>372</c:v>
                </c:pt>
                <c:pt idx="3320">
                  <c:v>372</c:v>
                </c:pt>
                <c:pt idx="3321">
                  <c:v>374</c:v>
                </c:pt>
                <c:pt idx="3322">
                  <c:v>374</c:v>
                </c:pt>
                <c:pt idx="3323">
                  <c:v>374</c:v>
                </c:pt>
                <c:pt idx="3324">
                  <c:v>374</c:v>
                </c:pt>
                <c:pt idx="3325">
                  <c:v>376</c:v>
                </c:pt>
                <c:pt idx="3326">
                  <c:v>376</c:v>
                </c:pt>
                <c:pt idx="3327">
                  <c:v>376</c:v>
                </c:pt>
                <c:pt idx="3328">
                  <c:v>375</c:v>
                </c:pt>
                <c:pt idx="3329">
                  <c:v>375</c:v>
                </c:pt>
                <c:pt idx="3330">
                  <c:v>376</c:v>
                </c:pt>
                <c:pt idx="3331">
                  <c:v>376</c:v>
                </c:pt>
                <c:pt idx="3332">
                  <c:v>377</c:v>
                </c:pt>
                <c:pt idx="3333">
                  <c:v>377</c:v>
                </c:pt>
                <c:pt idx="3334">
                  <c:v>377</c:v>
                </c:pt>
                <c:pt idx="3335">
                  <c:v>377</c:v>
                </c:pt>
                <c:pt idx="3336">
                  <c:v>378</c:v>
                </c:pt>
                <c:pt idx="3337">
                  <c:v>378</c:v>
                </c:pt>
                <c:pt idx="3338">
                  <c:v>378</c:v>
                </c:pt>
                <c:pt idx="3339">
                  <c:v>376</c:v>
                </c:pt>
                <c:pt idx="3340">
                  <c:v>376</c:v>
                </c:pt>
                <c:pt idx="3341">
                  <c:v>376</c:v>
                </c:pt>
                <c:pt idx="3342">
                  <c:v>376</c:v>
                </c:pt>
                <c:pt idx="3343">
                  <c:v>377</c:v>
                </c:pt>
                <c:pt idx="3344">
                  <c:v>377</c:v>
                </c:pt>
                <c:pt idx="3345">
                  <c:v>377</c:v>
                </c:pt>
                <c:pt idx="3346">
                  <c:v>377</c:v>
                </c:pt>
                <c:pt idx="3347">
                  <c:v>378</c:v>
                </c:pt>
                <c:pt idx="3348">
                  <c:v>378</c:v>
                </c:pt>
                <c:pt idx="3349">
                  <c:v>379</c:v>
                </c:pt>
                <c:pt idx="3350">
                  <c:v>379</c:v>
                </c:pt>
                <c:pt idx="3351">
                  <c:v>379</c:v>
                </c:pt>
                <c:pt idx="3352">
                  <c:v>379</c:v>
                </c:pt>
                <c:pt idx="3353">
                  <c:v>381</c:v>
                </c:pt>
                <c:pt idx="3354">
                  <c:v>381</c:v>
                </c:pt>
                <c:pt idx="3355">
                  <c:v>381</c:v>
                </c:pt>
                <c:pt idx="3356">
                  <c:v>381</c:v>
                </c:pt>
                <c:pt idx="3357">
                  <c:v>382</c:v>
                </c:pt>
                <c:pt idx="3358">
                  <c:v>382</c:v>
                </c:pt>
                <c:pt idx="3359">
                  <c:v>383</c:v>
                </c:pt>
                <c:pt idx="3360">
                  <c:v>383</c:v>
                </c:pt>
                <c:pt idx="3361">
                  <c:v>382</c:v>
                </c:pt>
                <c:pt idx="3362">
                  <c:v>382</c:v>
                </c:pt>
                <c:pt idx="3363">
                  <c:v>382</c:v>
                </c:pt>
                <c:pt idx="3364">
                  <c:v>382</c:v>
                </c:pt>
                <c:pt idx="3365">
                  <c:v>383</c:v>
                </c:pt>
                <c:pt idx="3366">
                  <c:v>382</c:v>
                </c:pt>
                <c:pt idx="3367">
                  <c:v>382</c:v>
                </c:pt>
                <c:pt idx="3368">
                  <c:v>382</c:v>
                </c:pt>
                <c:pt idx="3369">
                  <c:v>384</c:v>
                </c:pt>
                <c:pt idx="3370">
                  <c:v>384</c:v>
                </c:pt>
                <c:pt idx="3371">
                  <c:v>383</c:v>
                </c:pt>
                <c:pt idx="3372">
                  <c:v>383</c:v>
                </c:pt>
                <c:pt idx="3373">
                  <c:v>382</c:v>
                </c:pt>
                <c:pt idx="3374">
                  <c:v>382</c:v>
                </c:pt>
                <c:pt idx="3375">
                  <c:v>380</c:v>
                </c:pt>
                <c:pt idx="3376">
                  <c:v>380</c:v>
                </c:pt>
                <c:pt idx="3377">
                  <c:v>380</c:v>
                </c:pt>
                <c:pt idx="3378">
                  <c:v>380</c:v>
                </c:pt>
                <c:pt idx="3379">
                  <c:v>382</c:v>
                </c:pt>
                <c:pt idx="3380">
                  <c:v>382</c:v>
                </c:pt>
                <c:pt idx="3381">
                  <c:v>382</c:v>
                </c:pt>
                <c:pt idx="3382">
                  <c:v>382</c:v>
                </c:pt>
                <c:pt idx="3383">
                  <c:v>383</c:v>
                </c:pt>
                <c:pt idx="3384">
                  <c:v>382</c:v>
                </c:pt>
                <c:pt idx="3385">
                  <c:v>382</c:v>
                </c:pt>
                <c:pt idx="3386">
                  <c:v>382</c:v>
                </c:pt>
                <c:pt idx="3387">
                  <c:v>381</c:v>
                </c:pt>
                <c:pt idx="3388">
                  <c:v>381</c:v>
                </c:pt>
                <c:pt idx="3389">
                  <c:v>382</c:v>
                </c:pt>
                <c:pt idx="3390">
                  <c:v>382</c:v>
                </c:pt>
                <c:pt idx="3391">
                  <c:v>382</c:v>
                </c:pt>
                <c:pt idx="3392">
                  <c:v>382</c:v>
                </c:pt>
                <c:pt idx="3393">
                  <c:v>383</c:v>
                </c:pt>
                <c:pt idx="3394">
                  <c:v>383</c:v>
                </c:pt>
                <c:pt idx="3395">
                  <c:v>384</c:v>
                </c:pt>
                <c:pt idx="3396">
                  <c:v>384</c:v>
                </c:pt>
                <c:pt idx="3397">
                  <c:v>384</c:v>
                </c:pt>
                <c:pt idx="3398">
                  <c:v>383</c:v>
                </c:pt>
                <c:pt idx="3399">
                  <c:v>383</c:v>
                </c:pt>
                <c:pt idx="3400">
                  <c:v>383</c:v>
                </c:pt>
                <c:pt idx="3401">
                  <c:v>382</c:v>
                </c:pt>
                <c:pt idx="3402">
                  <c:v>382</c:v>
                </c:pt>
                <c:pt idx="3403">
                  <c:v>381</c:v>
                </c:pt>
                <c:pt idx="3404">
                  <c:v>381</c:v>
                </c:pt>
                <c:pt idx="3405">
                  <c:v>381</c:v>
                </c:pt>
                <c:pt idx="3406">
                  <c:v>380</c:v>
                </c:pt>
                <c:pt idx="3407">
                  <c:v>380</c:v>
                </c:pt>
                <c:pt idx="3408">
                  <c:v>380</c:v>
                </c:pt>
                <c:pt idx="3409">
                  <c:v>379</c:v>
                </c:pt>
                <c:pt idx="3410">
                  <c:v>379</c:v>
                </c:pt>
                <c:pt idx="3411">
                  <c:v>379</c:v>
                </c:pt>
                <c:pt idx="3412">
                  <c:v>379</c:v>
                </c:pt>
                <c:pt idx="3413">
                  <c:v>379</c:v>
                </c:pt>
                <c:pt idx="3414">
                  <c:v>378</c:v>
                </c:pt>
                <c:pt idx="3415">
                  <c:v>378</c:v>
                </c:pt>
                <c:pt idx="3416">
                  <c:v>378</c:v>
                </c:pt>
                <c:pt idx="3417">
                  <c:v>378</c:v>
                </c:pt>
                <c:pt idx="3418">
                  <c:v>379</c:v>
                </c:pt>
                <c:pt idx="3419">
                  <c:v>379</c:v>
                </c:pt>
                <c:pt idx="3420">
                  <c:v>378</c:v>
                </c:pt>
                <c:pt idx="3421">
                  <c:v>378</c:v>
                </c:pt>
                <c:pt idx="3422">
                  <c:v>378</c:v>
                </c:pt>
                <c:pt idx="3423">
                  <c:v>378</c:v>
                </c:pt>
                <c:pt idx="3424">
                  <c:v>378</c:v>
                </c:pt>
                <c:pt idx="3425">
                  <c:v>378</c:v>
                </c:pt>
                <c:pt idx="3426">
                  <c:v>379</c:v>
                </c:pt>
                <c:pt idx="3427">
                  <c:v>379</c:v>
                </c:pt>
                <c:pt idx="3428">
                  <c:v>379</c:v>
                </c:pt>
                <c:pt idx="3429">
                  <c:v>379</c:v>
                </c:pt>
                <c:pt idx="3430">
                  <c:v>380</c:v>
                </c:pt>
                <c:pt idx="3431">
                  <c:v>380</c:v>
                </c:pt>
                <c:pt idx="3432">
                  <c:v>380</c:v>
                </c:pt>
                <c:pt idx="3433">
                  <c:v>379</c:v>
                </c:pt>
                <c:pt idx="3434">
                  <c:v>379</c:v>
                </c:pt>
                <c:pt idx="3435">
                  <c:v>379</c:v>
                </c:pt>
                <c:pt idx="3436">
                  <c:v>379</c:v>
                </c:pt>
                <c:pt idx="3437">
                  <c:v>378</c:v>
                </c:pt>
                <c:pt idx="3438">
                  <c:v>378</c:v>
                </c:pt>
                <c:pt idx="3439">
                  <c:v>378</c:v>
                </c:pt>
                <c:pt idx="3440">
                  <c:v>378</c:v>
                </c:pt>
                <c:pt idx="3441">
                  <c:v>379</c:v>
                </c:pt>
                <c:pt idx="3442">
                  <c:v>379</c:v>
                </c:pt>
                <c:pt idx="3443">
                  <c:v>379</c:v>
                </c:pt>
                <c:pt idx="3444">
                  <c:v>378</c:v>
                </c:pt>
                <c:pt idx="3445">
                  <c:v>378</c:v>
                </c:pt>
                <c:pt idx="3446">
                  <c:v>377</c:v>
                </c:pt>
                <c:pt idx="3447">
                  <c:v>377</c:v>
                </c:pt>
                <c:pt idx="3448">
                  <c:v>377</c:v>
                </c:pt>
                <c:pt idx="3449">
                  <c:v>377</c:v>
                </c:pt>
                <c:pt idx="3450">
                  <c:v>378</c:v>
                </c:pt>
                <c:pt idx="3451">
                  <c:v>378</c:v>
                </c:pt>
                <c:pt idx="3452">
                  <c:v>378</c:v>
                </c:pt>
                <c:pt idx="3453">
                  <c:v>378</c:v>
                </c:pt>
                <c:pt idx="3454">
                  <c:v>379</c:v>
                </c:pt>
                <c:pt idx="3455">
                  <c:v>379</c:v>
                </c:pt>
                <c:pt idx="3456">
                  <c:v>380</c:v>
                </c:pt>
                <c:pt idx="3457">
                  <c:v>381</c:v>
                </c:pt>
                <c:pt idx="3458">
                  <c:v>379</c:v>
                </c:pt>
                <c:pt idx="3459">
                  <c:v>379</c:v>
                </c:pt>
                <c:pt idx="3460">
                  <c:v>379</c:v>
                </c:pt>
                <c:pt idx="3461">
                  <c:v>378</c:v>
                </c:pt>
                <c:pt idx="3462">
                  <c:v>379</c:v>
                </c:pt>
                <c:pt idx="3463">
                  <c:v>381</c:v>
                </c:pt>
                <c:pt idx="3464">
                  <c:v>381</c:v>
                </c:pt>
                <c:pt idx="3465">
                  <c:v>381</c:v>
                </c:pt>
                <c:pt idx="3466">
                  <c:v>380</c:v>
                </c:pt>
                <c:pt idx="3467">
                  <c:v>380</c:v>
                </c:pt>
                <c:pt idx="3468">
                  <c:v>380</c:v>
                </c:pt>
                <c:pt idx="3469">
                  <c:v>378</c:v>
                </c:pt>
                <c:pt idx="3470">
                  <c:v>379</c:v>
                </c:pt>
                <c:pt idx="3471">
                  <c:v>379</c:v>
                </c:pt>
                <c:pt idx="3472">
                  <c:v>378</c:v>
                </c:pt>
                <c:pt idx="3473">
                  <c:v>378</c:v>
                </c:pt>
                <c:pt idx="3474">
                  <c:v>378</c:v>
                </c:pt>
                <c:pt idx="3475">
                  <c:v>377</c:v>
                </c:pt>
                <c:pt idx="3476">
                  <c:v>377</c:v>
                </c:pt>
                <c:pt idx="3477">
                  <c:v>377</c:v>
                </c:pt>
                <c:pt idx="3478">
                  <c:v>377</c:v>
                </c:pt>
                <c:pt idx="3479">
                  <c:v>377</c:v>
                </c:pt>
                <c:pt idx="3480">
                  <c:v>376</c:v>
                </c:pt>
                <c:pt idx="3481">
                  <c:v>376</c:v>
                </c:pt>
                <c:pt idx="3482">
                  <c:v>375</c:v>
                </c:pt>
                <c:pt idx="3483">
                  <c:v>375</c:v>
                </c:pt>
                <c:pt idx="3484">
                  <c:v>375</c:v>
                </c:pt>
                <c:pt idx="3485">
                  <c:v>374</c:v>
                </c:pt>
                <c:pt idx="3486">
                  <c:v>374</c:v>
                </c:pt>
                <c:pt idx="3487">
                  <c:v>374</c:v>
                </c:pt>
                <c:pt idx="3488">
                  <c:v>374</c:v>
                </c:pt>
                <c:pt idx="3489">
                  <c:v>375</c:v>
                </c:pt>
                <c:pt idx="3490">
                  <c:v>375</c:v>
                </c:pt>
                <c:pt idx="3491">
                  <c:v>375</c:v>
                </c:pt>
                <c:pt idx="3492">
                  <c:v>375</c:v>
                </c:pt>
                <c:pt idx="3493">
                  <c:v>375</c:v>
                </c:pt>
                <c:pt idx="3494">
                  <c:v>375</c:v>
                </c:pt>
                <c:pt idx="3495">
                  <c:v>376</c:v>
                </c:pt>
                <c:pt idx="3496">
                  <c:v>376</c:v>
                </c:pt>
                <c:pt idx="3497">
                  <c:v>376</c:v>
                </c:pt>
                <c:pt idx="3498">
                  <c:v>376</c:v>
                </c:pt>
                <c:pt idx="3499">
                  <c:v>377</c:v>
                </c:pt>
                <c:pt idx="3500">
                  <c:v>377</c:v>
                </c:pt>
                <c:pt idx="3501">
                  <c:v>377</c:v>
                </c:pt>
                <c:pt idx="3502">
                  <c:v>376</c:v>
                </c:pt>
                <c:pt idx="3503">
                  <c:v>376</c:v>
                </c:pt>
                <c:pt idx="3504">
                  <c:v>377</c:v>
                </c:pt>
                <c:pt idx="3505">
                  <c:v>377</c:v>
                </c:pt>
                <c:pt idx="3506">
                  <c:v>377</c:v>
                </c:pt>
                <c:pt idx="3507">
                  <c:v>376</c:v>
                </c:pt>
                <c:pt idx="3508">
                  <c:v>376</c:v>
                </c:pt>
                <c:pt idx="3509">
                  <c:v>376</c:v>
                </c:pt>
                <c:pt idx="3510">
                  <c:v>376</c:v>
                </c:pt>
                <c:pt idx="3511">
                  <c:v>377</c:v>
                </c:pt>
                <c:pt idx="3512">
                  <c:v>377</c:v>
                </c:pt>
                <c:pt idx="3513">
                  <c:v>377</c:v>
                </c:pt>
                <c:pt idx="3514">
                  <c:v>377</c:v>
                </c:pt>
                <c:pt idx="3515">
                  <c:v>378</c:v>
                </c:pt>
                <c:pt idx="3516">
                  <c:v>378</c:v>
                </c:pt>
                <c:pt idx="3517">
                  <c:v>377</c:v>
                </c:pt>
                <c:pt idx="3518">
                  <c:v>378</c:v>
                </c:pt>
                <c:pt idx="3519">
                  <c:v>378</c:v>
                </c:pt>
                <c:pt idx="3520">
                  <c:v>377</c:v>
                </c:pt>
                <c:pt idx="3521">
                  <c:v>377</c:v>
                </c:pt>
                <c:pt idx="3522">
                  <c:v>377</c:v>
                </c:pt>
                <c:pt idx="3523">
                  <c:v>377</c:v>
                </c:pt>
                <c:pt idx="3524">
                  <c:v>378</c:v>
                </c:pt>
                <c:pt idx="3525">
                  <c:v>378</c:v>
                </c:pt>
                <c:pt idx="3526">
                  <c:v>378</c:v>
                </c:pt>
                <c:pt idx="3527">
                  <c:v>377</c:v>
                </c:pt>
                <c:pt idx="3528">
                  <c:v>377</c:v>
                </c:pt>
                <c:pt idx="3529">
                  <c:v>377</c:v>
                </c:pt>
                <c:pt idx="3530">
                  <c:v>377</c:v>
                </c:pt>
                <c:pt idx="3531">
                  <c:v>378</c:v>
                </c:pt>
                <c:pt idx="3532">
                  <c:v>378</c:v>
                </c:pt>
                <c:pt idx="3533">
                  <c:v>378</c:v>
                </c:pt>
                <c:pt idx="3534">
                  <c:v>378</c:v>
                </c:pt>
                <c:pt idx="3535">
                  <c:v>379</c:v>
                </c:pt>
                <c:pt idx="3536">
                  <c:v>379</c:v>
                </c:pt>
                <c:pt idx="3537">
                  <c:v>380</c:v>
                </c:pt>
                <c:pt idx="3538">
                  <c:v>379</c:v>
                </c:pt>
                <c:pt idx="3539">
                  <c:v>379</c:v>
                </c:pt>
                <c:pt idx="3540">
                  <c:v>380</c:v>
                </c:pt>
                <c:pt idx="3541">
                  <c:v>378</c:v>
                </c:pt>
                <c:pt idx="3542">
                  <c:v>378</c:v>
                </c:pt>
                <c:pt idx="3543">
                  <c:v>378</c:v>
                </c:pt>
                <c:pt idx="3544">
                  <c:v>378</c:v>
                </c:pt>
                <c:pt idx="3545">
                  <c:v>380</c:v>
                </c:pt>
                <c:pt idx="3546">
                  <c:v>380</c:v>
                </c:pt>
                <c:pt idx="3547">
                  <c:v>380</c:v>
                </c:pt>
                <c:pt idx="3548">
                  <c:v>380</c:v>
                </c:pt>
                <c:pt idx="3549">
                  <c:v>381</c:v>
                </c:pt>
                <c:pt idx="3550">
                  <c:v>381</c:v>
                </c:pt>
                <c:pt idx="3551">
                  <c:v>380</c:v>
                </c:pt>
                <c:pt idx="3552">
                  <c:v>380</c:v>
                </c:pt>
                <c:pt idx="3553">
                  <c:v>381</c:v>
                </c:pt>
                <c:pt idx="3554">
                  <c:v>381</c:v>
                </c:pt>
                <c:pt idx="3555">
                  <c:v>381</c:v>
                </c:pt>
                <c:pt idx="3556">
                  <c:v>380</c:v>
                </c:pt>
                <c:pt idx="3557">
                  <c:v>380</c:v>
                </c:pt>
                <c:pt idx="3558">
                  <c:v>380</c:v>
                </c:pt>
                <c:pt idx="3559">
                  <c:v>379</c:v>
                </c:pt>
                <c:pt idx="3560">
                  <c:v>379</c:v>
                </c:pt>
                <c:pt idx="3561">
                  <c:v>379</c:v>
                </c:pt>
                <c:pt idx="3562">
                  <c:v>378</c:v>
                </c:pt>
                <c:pt idx="3563">
                  <c:v>378</c:v>
                </c:pt>
                <c:pt idx="3564">
                  <c:v>378</c:v>
                </c:pt>
                <c:pt idx="3565">
                  <c:v>378</c:v>
                </c:pt>
                <c:pt idx="3566">
                  <c:v>379</c:v>
                </c:pt>
                <c:pt idx="3567">
                  <c:v>379</c:v>
                </c:pt>
                <c:pt idx="3568">
                  <c:v>379</c:v>
                </c:pt>
                <c:pt idx="3569">
                  <c:v>379</c:v>
                </c:pt>
                <c:pt idx="3570">
                  <c:v>380</c:v>
                </c:pt>
                <c:pt idx="3571">
                  <c:v>379</c:v>
                </c:pt>
                <c:pt idx="3572">
                  <c:v>379</c:v>
                </c:pt>
                <c:pt idx="3573">
                  <c:v>379</c:v>
                </c:pt>
                <c:pt idx="3574">
                  <c:v>380</c:v>
                </c:pt>
                <c:pt idx="3575">
                  <c:v>380</c:v>
                </c:pt>
                <c:pt idx="3576">
                  <c:v>380</c:v>
                </c:pt>
                <c:pt idx="3577">
                  <c:v>380</c:v>
                </c:pt>
                <c:pt idx="3578">
                  <c:v>379</c:v>
                </c:pt>
                <c:pt idx="3579">
                  <c:v>379</c:v>
                </c:pt>
                <c:pt idx="3580">
                  <c:v>378</c:v>
                </c:pt>
                <c:pt idx="3581">
                  <c:v>378</c:v>
                </c:pt>
                <c:pt idx="3582">
                  <c:v>379</c:v>
                </c:pt>
                <c:pt idx="3583">
                  <c:v>378</c:v>
                </c:pt>
                <c:pt idx="3584">
                  <c:v>379</c:v>
                </c:pt>
                <c:pt idx="3585">
                  <c:v>379</c:v>
                </c:pt>
                <c:pt idx="3586">
                  <c:v>378</c:v>
                </c:pt>
                <c:pt idx="3587">
                  <c:v>378</c:v>
                </c:pt>
                <c:pt idx="3588">
                  <c:v>378</c:v>
                </c:pt>
                <c:pt idx="3589">
                  <c:v>378</c:v>
                </c:pt>
                <c:pt idx="3590">
                  <c:v>378</c:v>
                </c:pt>
                <c:pt idx="3591">
                  <c:v>376</c:v>
                </c:pt>
                <c:pt idx="3592">
                  <c:v>376</c:v>
                </c:pt>
                <c:pt idx="3593">
                  <c:v>377</c:v>
                </c:pt>
                <c:pt idx="3594">
                  <c:v>377</c:v>
                </c:pt>
                <c:pt idx="3595">
                  <c:v>376</c:v>
                </c:pt>
                <c:pt idx="3596">
                  <c:v>376</c:v>
                </c:pt>
                <c:pt idx="3597">
                  <c:v>376</c:v>
                </c:pt>
                <c:pt idx="3598">
                  <c:v>375</c:v>
                </c:pt>
                <c:pt idx="3599">
                  <c:v>375</c:v>
                </c:pt>
                <c:pt idx="3600">
                  <c:v>375</c:v>
                </c:pt>
                <c:pt idx="3601">
                  <c:v>375</c:v>
                </c:pt>
                <c:pt idx="3602">
                  <c:v>376</c:v>
                </c:pt>
                <c:pt idx="3603">
                  <c:v>376</c:v>
                </c:pt>
                <c:pt idx="3604">
                  <c:v>376</c:v>
                </c:pt>
                <c:pt idx="3605">
                  <c:v>376</c:v>
                </c:pt>
                <c:pt idx="3606">
                  <c:v>377</c:v>
                </c:pt>
                <c:pt idx="3607">
                  <c:v>377</c:v>
                </c:pt>
                <c:pt idx="3608">
                  <c:v>377</c:v>
                </c:pt>
                <c:pt idx="3609">
                  <c:v>376</c:v>
                </c:pt>
                <c:pt idx="3610">
                  <c:v>376</c:v>
                </c:pt>
                <c:pt idx="3611">
                  <c:v>377</c:v>
                </c:pt>
                <c:pt idx="3612">
                  <c:v>377</c:v>
                </c:pt>
                <c:pt idx="3613">
                  <c:v>376</c:v>
                </c:pt>
                <c:pt idx="3614">
                  <c:v>376</c:v>
                </c:pt>
                <c:pt idx="3615">
                  <c:v>376</c:v>
                </c:pt>
                <c:pt idx="3616">
                  <c:v>375</c:v>
                </c:pt>
                <c:pt idx="3617">
                  <c:v>375</c:v>
                </c:pt>
                <c:pt idx="3618">
                  <c:v>374</c:v>
                </c:pt>
                <c:pt idx="3619">
                  <c:v>374</c:v>
                </c:pt>
                <c:pt idx="3620">
                  <c:v>374</c:v>
                </c:pt>
                <c:pt idx="3621">
                  <c:v>374</c:v>
                </c:pt>
                <c:pt idx="3622">
                  <c:v>375</c:v>
                </c:pt>
                <c:pt idx="3623">
                  <c:v>375</c:v>
                </c:pt>
                <c:pt idx="3624">
                  <c:v>375</c:v>
                </c:pt>
                <c:pt idx="3625">
                  <c:v>375</c:v>
                </c:pt>
                <c:pt idx="3626">
                  <c:v>377</c:v>
                </c:pt>
                <c:pt idx="3627">
                  <c:v>377</c:v>
                </c:pt>
                <c:pt idx="3628">
                  <c:v>377</c:v>
                </c:pt>
                <c:pt idx="3629">
                  <c:v>377</c:v>
                </c:pt>
                <c:pt idx="3630">
                  <c:v>379</c:v>
                </c:pt>
                <c:pt idx="3631">
                  <c:v>378</c:v>
                </c:pt>
                <c:pt idx="3632">
                  <c:v>377</c:v>
                </c:pt>
                <c:pt idx="3633">
                  <c:v>377</c:v>
                </c:pt>
                <c:pt idx="3634">
                  <c:v>377</c:v>
                </c:pt>
                <c:pt idx="3635">
                  <c:v>377</c:v>
                </c:pt>
                <c:pt idx="3636">
                  <c:v>378</c:v>
                </c:pt>
                <c:pt idx="3637">
                  <c:v>378</c:v>
                </c:pt>
                <c:pt idx="3638">
                  <c:v>378</c:v>
                </c:pt>
                <c:pt idx="3639">
                  <c:v>376</c:v>
                </c:pt>
                <c:pt idx="3640">
                  <c:v>378</c:v>
                </c:pt>
                <c:pt idx="3641">
                  <c:v>378</c:v>
                </c:pt>
                <c:pt idx="3642">
                  <c:v>377</c:v>
                </c:pt>
                <c:pt idx="3643">
                  <c:v>377</c:v>
                </c:pt>
                <c:pt idx="3644">
                  <c:v>378</c:v>
                </c:pt>
                <c:pt idx="3645">
                  <c:v>378</c:v>
                </c:pt>
                <c:pt idx="3646">
                  <c:v>378</c:v>
                </c:pt>
                <c:pt idx="3647">
                  <c:v>377</c:v>
                </c:pt>
                <c:pt idx="3648">
                  <c:v>377</c:v>
                </c:pt>
                <c:pt idx="3649">
                  <c:v>376</c:v>
                </c:pt>
                <c:pt idx="3650">
                  <c:v>376</c:v>
                </c:pt>
                <c:pt idx="3651">
                  <c:v>375</c:v>
                </c:pt>
                <c:pt idx="3652">
                  <c:v>375</c:v>
                </c:pt>
                <c:pt idx="3653">
                  <c:v>375</c:v>
                </c:pt>
                <c:pt idx="3654">
                  <c:v>375</c:v>
                </c:pt>
                <c:pt idx="3655">
                  <c:v>376</c:v>
                </c:pt>
                <c:pt idx="3656">
                  <c:v>376</c:v>
                </c:pt>
                <c:pt idx="3657">
                  <c:v>376</c:v>
                </c:pt>
                <c:pt idx="3658">
                  <c:v>375</c:v>
                </c:pt>
                <c:pt idx="3659">
                  <c:v>375</c:v>
                </c:pt>
                <c:pt idx="3660">
                  <c:v>375</c:v>
                </c:pt>
                <c:pt idx="3661">
                  <c:v>375</c:v>
                </c:pt>
                <c:pt idx="3662">
                  <c:v>376</c:v>
                </c:pt>
                <c:pt idx="3663">
                  <c:v>376</c:v>
                </c:pt>
                <c:pt idx="3664">
                  <c:v>376</c:v>
                </c:pt>
                <c:pt idx="3665">
                  <c:v>375</c:v>
                </c:pt>
                <c:pt idx="3666">
                  <c:v>375</c:v>
                </c:pt>
                <c:pt idx="3667">
                  <c:v>375</c:v>
                </c:pt>
                <c:pt idx="3668">
                  <c:v>375</c:v>
                </c:pt>
                <c:pt idx="3669">
                  <c:v>376</c:v>
                </c:pt>
                <c:pt idx="3670">
                  <c:v>376</c:v>
                </c:pt>
                <c:pt idx="3671">
                  <c:v>376</c:v>
                </c:pt>
                <c:pt idx="3672">
                  <c:v>375</c:v>
                </c:pt>
                <c:pt idx="3673">
                  <c:v>375</c:v>
                </c:pt>
                <c:pt idx="3674">
                  <c:v>375</c:v>
                </c:pt>
                <c:pt idx="3675">
                  <c:v>375</c:v>
                </c:pt>
                <c:pt idx="3676">
                  <c:v>376</c:v>
                </c:pt>
                <c:pt idx="3677">
                  <c:v>376</c:v>
                </c:pt>
                <c:pt idx="3678">
                  <c:v>376</c:v>
                </c:pt>
                <c:pt idx="3679">
                  <c:v>374</c:v>
                </c:pt>
                <c:pt idx="3680">
                  <c:v>374</c:v>
                </c:pt>
                <c:pt idx="3681">
                  <c:v>374</c:v>
                </c:pt>
                <c:pt idx="3682">
                  <c:v>372</c:v>
                </c:pt>
                <c:pt idx="3683">
                  <c:v>372</c:v>
                </c:pt>
                <c:pt idx="3684">
                  <c:v>373</c:v>
                </c:pt>
                <c:pt idx="3685">
                  <c:v>373</c:v>
                </c:pt>
                <c:pt idx="3686">
                  <c:v>373</c:v>
                </c:pt>
                <c:pt idx="3687">
                  <c:v>373</c:v>
                </c:pt>
                <c:pt idx="3688">
                  <c:v>374</c:v>
                </c:pt>
                <c:pt idx="3689">
                  <c:v>374</c:v>
                </c:pt>
                <c:pt idx="3690">
                  <c:v>373</c:v>
                </c:pt>
                <c:pt idx="3691">
                  <c:v>373</c:v>
                </c:pt>
                <c:pt idx="3692">
                  <c:v>373</c:v>
                </c:pt>
                <c:pt idx="3693">
                  <c:v>372</c:v>
                </c:pt>
                <c:pt idx="3694">
                  <c:v>372</c:v>
                </c:pt>
                <c:pt idx="3695">
                  <c:v>372</c:v>
                </c:pt>
                <c:pt idx="3696">
                  <c:v>372</c:v>
                </c:pt>
                <c:pt idx="3697">
                  <c:v>373</c:v>
                </c:pt>
                <c:pt idx="3698">
                  <c:v>372</c:v>
                </c:pt>
                <c:pt idx="3699">
                  <c:v>372</c:v>
                </c:pt>
                <c:pt idx="3700">
                  <c:v>371</c:v>
                </c:pt>
                <c:pt idx="3701">
                  <c:v>371</c:v>
                </c:pt>
                <c:pt idx="3702">
                  <c:v>371</c:v>
                </c:pt>
                <c:pt idx="3703">
                  <c:v>371</c:v>
                </c:pt>
                <c:pt idx="3704">
                  <c:v>374</c:v>
                </c:pt>
                <c:pt idx="3705">
                  <c:v>374</c:v>
                </c:pt>
                <c:pt idx="3706">
                  <c:v>374</c:v>
                </c:pt>
                <c:pt idx="3707">
                  <c:v>371</c:v>
                </c:pt>
                <c:pt idx="3708">
                  <c:v>371</c:v>
                </c:pt>
                <c:pt idx="3709">
                  <c:v>371</c:v>
                </c:pt>
                <c:pt idx="3710">
                  <c:v>370</c:v>
                </c:pt>
                <c:pt idx="3711">
                  <c:v>370</c:v>
                </c:pt>
                <c:pt idx="3712">
                  <c:v>370</c:v>
                </c:pt>
                <c:pt idx="3713">
                  <c:v>370</c:v>
                </c:pt>
                <c:pt idx="3714">
                  <c:v>371</c:v>
                </c:pt>
                <c:pt idx="3715">
                  <c:v>371</c:v>
                </c:pt>
                <c:pt idx="3716">
                  <c:v>370</c:v>
                </c:pt>
                <c:pt idx="3717">
                  <c:v>370</c:v>
                </c:pt>
                <c:pt idx="3718">
                  <c:v>370</c:v>
                </c:pt>
                <c:pt idx="3719">
                  <c:v>370</c:v>
                </c:pt>
                <c:pt idx="3720">
                  <c:v>371</c:v>
                </c:pt>
                <c:pt idx="3721">
                  <c:v>371</c:v>
                </c:pt>
                <c:pt idx="3722">
                  <c:v>371</c:v>
                </c:pt>
                <c:pt idx="3723">
                  <c:v>370</c:v>
                </c:pt>
                <c:pt idx="3724">
                  <c:v>370</c:v>
                </c:pt>
                <c:pt idx="3725">
                  <c:v>370</c:v>
                </c:pt>
                <c:pt idx="3726">
                  <c:v>370</c:v>
                </c:pt>
                <c:pt idx="3727">
                  <c:v>372</c:v>
                </c:pt>
                <c:pt idx="3728">
                  <c:v>372</c:v>
                </c:pt>
                <c:pt idx="3729">
                  <c:v>372</c:v>
                </c:pt>
                <c:pt idx="3730">
                  <c:v>372</c:v>
                </c:pt>
                <c:pt idx="3731">
                  <c:v>374</c:v>
                </c:pt>
                <c:pt idx="3732">
                  <c:v>374</c:v>
                </c:pt>
                <c:pt idx="3733">
                  <c:v>373</c:v>
                </c:pt>
                <c:pt idx="3734">
                  <c:v>373</c:v>
                </c:pt>
                <c:pt idx="3735">
                  <c:v>372</c:v>
                </c:pt>
                <c:pt idx="3736">
                  <c:v>372</c:v>
                </c:pt>
                <c:pt idx="3737">
                  <c:v>373</c:v>
                </c:pt>
                <c:pt idx="3738">
                  <c:v>373</c:v>
                </c:pt>
                <c:pt idx="3739">
                  <c:v>372</c:v>
                </c:pt>
                <c:pt idx="3740">
                  <c:v>372</c:v>
                </c:pt>
                <c:pt idx="3741">
                  <c:v>372</c:v>
                </c:pt>
                <c:pt idx="3742">
                  <c:v>370</c:v>
                </c:pt>
                <c:pt idx="3743">
                  <c:v>370</c:v>
                </c:pt>
                <c:pt idx="3744">
                  <c:v>371</c:v>
                </c:pt>
                <c:pt idx="3745">
                  <c:v>371</c:v>
                </c:pt>
                <c:pt idx="3746">
                  <c:v>371</c:v>
                </c:pt>
                <c:pt idx="3747">
                  <c:v>371</c:v>
                </c:pt>
                <c:pt idx="3748">
                  <c:v>372</c:v>
                </c:pt>
                <c:pt idx="3749">
                  <c:v>372</c:v>
                </c:pt>
                <c:pt idx="3750">
                  <c:v>372</c:v>
                </c:pt>
                <c:pt idx="3751">
                  <c:v>371</c:v>
                </c:pt>
                <c:pt idx="3752">
                  <c:v>371</c:v>
                </c:pt>
                <c:pt idx="3753">
                  <c:v>371</c:v>
                </c:pt>
                <c:pt idx="3754">
                  <c:v>370</c:v>
                </c:pt>
                <c:pt idx="3755">
                  <c:v>370</c:v>
                </c:pt>
                <c:pt idx="3756">
                  <c:v>371</c:v>
                </c:pt>
                <c:pt idx="3757">
                  <c:v>371</c:v>
                </c:pt>
                <c:pt idx="3758">
                  <c:v>372</c:v>
                </c:pt>
                <c:pt idx="3759">
                  <c:v>372</c:v>
                </c:pt>
                <c:pt idx="3760">
                  <c:v>372</c:v>
                </c:pt>
                <c:pt idx="3761">
                  <c:v>370</c:v>
                </c:pt>
                <c:pt idx="3762">
                  <c:v>370</c:v>
                </c:pt>
                <c:pt idx="3763">
                  <c:v>370</c:v>
                </c:pt>
                <c:pt idx="3764">
                  <c:v>370</c:v>
                </c:pt>
                <c:pt idx="3765">
                  <c:v>371</c:v>
                </c:pt>
                <c:pt idx="3766">
                  <c:v>371</c:v>
                </c:pt>
                <c:pt idx="3767">
                  <c:v>370</c:v>
                </c:pt>
                <c:pt idx="3768">
                  <c:v>370</c:v>
                </c:pt>
                <c:pt idx="3769">
                  <c:v>370</c:v>
                </c:pt>
                <c:pt idx="3770">
                  <c:v>368</c:v>
                </c:pt>
                <c:pt idx="3771">
                  <c:v>369</c:v>
                </c:pt>
                <c:pt idx="3772">
                  <c:v>369</c:v>
                </c:pt>
                <c:pt idx="3773">
                  <c:v>369</c:v>
                </c:pt>
                <c:pt idx="3774">
                  <c:v>371</c:v>
                </c:pt>
                <c:pt idx="3775">
                  <c:v>371</c:v>
                </c:pt>
                <c:pt idx="3776">
                  <c:v>371</c:v>
                </c:pt>
                <c:pt idx="3777">
                  <c:v>371</c:v>
                </c:pt>
                <c:pt idx="3778">
                  <c:v>372</c:v>
                </c:pt>
                <c:pt idx="3779">
                  <c:v>372</c:v>
                </c:pt>
                <c:pt idx="3780">
                  <c:v>372</c:v>
                </c:pt>
                <c:pt idx="3781">
                  <c:v>372</c:v>
                </c:pt>
                <c:pt idx="3782">
                  <c:v>373</c:v>
                </c:pt>
                <c:pt idx="3783">
                  <c:v>373</c:v>
                </c:pt>
                <c:pt idx="3784">
                  <c:v>373</c:v>
                </c:pt>
                <c:pt idx="3785">
                  <c:v>373</c:v>
                </c:pt>
                <c:pt idx="3786">
                  <c:v>374</c:v>
                </c:pt>
                <c:pt idx="3787">
                  <c:v>374</c:v>
                </c:pt>
                <c:pt idx="3788">
                  <c:v>373</c:v>
                </c:pt>
                <c:pt idx="3789">
                  <c:v>374</c:v>
                </c:pt>
                <c:pt idx="3790">
                  <c:v>374</c:v>
                </c:pt>
                <c:pt idx="3791">
                  <c:v>373</c:v>
                </c:pt>
                <c:pt idx="3792">
                  <c:v>373</c:v>
                </c:pt>
                <c:pt idx="3793">
                  <c:v>373</c:v>
                </c:pt>
                <c:pt idx="3794">
                  <c:v>373</c:v>
                </c:pt>
                <c:pt idx="3795">
                  <c:v>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ED-48BB-BEA0-C53AA9666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349679"/>
        <c:axId val="692350927"/>
      </c:scatterChart>
      <c:valAx>
        <c:axId val="6923496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50927"/>
        <c:crosses val="autoZero"/>
        <c:crossBetween val="midCat"/>
      </c:valAx>
      <c:valAx>
        <c:axId val="6923509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bots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4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12382</xdr:rowOff>
    </xdr:from>
    <xdr:to>
      <xdr:col>11</xdr:col>
      <xdr:colOff>320040</xdr:colOff>
      <xdr:row>16</xdr:row>
      <xdr:rowOff>50482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47AC14-DBB3-42B2-95D5-175F8D76B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</xdr:colOff>
      <xdr:row>17</xdr:row>
      <xdr:rowOff>66675</xdr:rowOff>
    </xdr:from>
    <xdr:to>
      <xdr:col>11</xdr:col>
      <xdr:colOff>340995</xdr:colOff>
      <xdr:row>32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879300-6910-41FE-99B3-40F939131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304800</xdr:colOff>
      <xdr:row>17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12D55E-13C8-4068-A155-AC378FACE4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9525</xdr:rowOff>
    </xdr:from>
    <xdr:to>
      <xdr:col>14</xdr:col>
      <xdr:colOff>304800</xdr:colOff>
      <xdr:row>34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EF6C3D-04E6-4064-B4A3-84A1C6187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304800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44F9CA-B753-4A08-917A-ECFD95822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9525</xdr:rowOff>
    </xdr:from>
    <xdr:to>
      <xdr:col>14</xdr:col>
      <xdr:colOff>304800</xdr:colOff>
      <xdr:row>34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14784D-3BEE-4361-844D-644BC6800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304800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48056C-0634-4166-A05F-47B56FED7E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9525</xdr:rowOff>
    </xdr:from>
    <xdr:to>
      <xdr:col>14</xdr:col>
      <xdr:colOff>304800</xdr:colOff>
      <xdr:row>34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2C36D5-27EF-45D0-B08C-70F881C47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304800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DEDD1-BEC3-4794-9D91-7C5C744D7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9525</xdr:rowOff>
    </xdr:from>
    <xdr:to>
      <xdr:col>14</xdr:col>
      <xdr:colOff>304800</xdr:colOff>
      <xdr:row>34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71A54A-A2AE-4509-9E4A-B94CAB3E6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153352</xdr:colOff>
      <xdr:row>7</xdr:row>
      <xdr:rowOff>94297</xdr:rowOff>
    </xdr:from>
    <xdr:to>
      <xdr:col>3</xdr:col>
      <xdr:colOff>1010602</xdr:colOff>
      <xdr:row>22</xdr:row>
      <xdr:rowOff>117157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D22795-955A-478D-9DA4-77B934B5E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340995</xdr:colOff>
      <xdr:row>7</xdr:row>
      <xdr:rowOff>83820</xdr:rowOff>
    </xdr:from>
    <xdr:to>
      <xdr:col>12</xdr:col>
      <xdr:colOff>36195</xdr:colOff>
      <xdr:row>22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76601C-47E0-437A-8083-7DE17F981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449580</xdr:colOff>
      <xdr:row>7</xdr:row>
      <xdr:rowOff>85725</xdr:rowOff>
    </xdr:from>
    <xdr:to>
      <xdr:col>20</xdr:col>
      <xdr:colOff>142875</xdr:colOff>
      <xdr:row>22</xdr:row>
      <xdr:rowOff>100965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E619A6-DF4E-4E2E-A25F-0F47CE750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ble%20network%20resu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0 devices reboot every 5min"/>
      <sheetName val="500 devices reboot every 10min"/>
      <sheetName val="500 devices reboot every 30min"/>
      <sheetName val="500 devices reboot every hour"/>
      <sheetName val="aggregat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 t="str">
            <v>simulation time</v>
          </cell>
          <cell r="C1" t="str">
            <v>average botnet size</v>
          </cell>
          <cell r="D1" t="str">
            <v>total messages</v>
          </cell>
        </row>
        <row r="2">
          <cell r="A2">
            <v>5</v>
          </cell>
          <cell r="B2">
            <v>461.50539469718899</v>
          </cell>
          <cell r="C2">
            <v>223.69799825935596</v>
          </cell>
          <cell r="D2">
            <v>363638</v>
          </cell>
        </row>
        <row r="3">
          <cell r="A3">
            <v>10</v>
          </cell>
          <cell r="B3">
            <v>2662.03739714622</v>
          </cell>
          <cell r="C3">
            <v>351.25270497715798</v>
          </cell>
          <cell r="D3">
            <v>1724464</v>
          </cell>
        </row>
        <row r="4">
          <cell r="A4">
            <v>30</v>
          </cell>
          <cell r="B4">
            <v>53746.5264687538</v>
          </cell>
          <cell r="C4">
            <v>445.04756486117435</v>
          </cell>
          <cell r="D4">
            <v>18957144</v>
          </cell>
        </row>
        <row r="5">
          <cell r="A5">
            <v>60</v>
          </cell>
          <cell r="B5">
            <v>144587.980853557</v>
          </cell>
          <cell r="C5">
            <v>470.59</v>
          </cell>
          <cell r="D5">
            <v>46986508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52D0173-5135-40D0-860D-4B18C10CCD8F}" autoFormatId="16" applyNumberFormats="0" applyBorderFormats="0" applyFontFormats="0" applyPatternFormats="0" applyAlignmentFormats="0" applyWidthHeightFormats="0">
  <queryTableRefresh nextId="3">
    <queryTableFields count="2">
      <queryTableField id="1" name="# time" tableColumnId="3"/>
      <queryTableField id="2" name="current_number_bots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3D1A4D25-B9F0-48A4-A247-ABD3E8150B4D}" autoFormatId="16" applyNumberFormats="0" applyBorderFormats="0" applyFontFormats="0" applyPatternFormats="0" applyAlignmentFormats="0" applyWidthHeightFormats="0">
  <queryTableRefresh nextId="3">
    <queryTableFields count="2">
      <queryTableField id="1" name="# time" tableColumnId="3"/>
      <queryTableField id="2" name="2 * ((attempt_loops + scan_loops) * LIMIT + total_attempts + total_scans)" tableColumnId="2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E4F955-58A9-41F4-BFF3-F416815245F7}" name="model_fixed_speed_xml_q0_e1__2" displayName="model_fixed_speed_xml_q0_e1__2" ref="A1:B35" totalsRowShown="0">
  <autoFilter ref="A1:B35" xr:uid="{3CE4F955-58A9-41F4-BFF3-F416815245F7}"/>
  <tableColumns count="2">
    <tableColumn id="3" xr3:uid="{98C990EA-F5A1-4232-A714-19788E7762E7}" name="time" dataDxfId="2"/>
    <tableColumn id="2" xr3:uid="{C739BA9F-9EE3-4932-B528-25B6ACCEF598}" name="total messages" dataDxfId="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3AB273E-FED5-4317-8C37-0772031CC4EC}" name="messages__319" displayName="messages__319" ref="D1:E4619" tableType="queryTable" totalsRowShown="0">
  <autoFilter ref="D1:E4619" xr:uid="{E3AB273E-FED5-4317-8C37-0772031CC4EC}"/>
  <tableColumns count="2">
    <tableColumn id="3" xr3:uid="{A08495D4-3FA1-4442-8D23-44B4B2EEC1AC}" uniqueName="3" name="time" queryTableFieldId="1"/>
    <tableColumn id="2" xr3:uid="{5E0D3CF1-FF91-4829-807C-DBC775648A79}" uniqueName="2" name="total messages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9BD47E-ADA1-4AD0-8899-02FDC6F88E48}" name="Table26" displayName="Table26" ref="A1:D5" totalsRowShown="0">
  <autoFilter ref="A1:D5" xr:uid="{199BD47E-ADA1-4AD0-8899-02FDC6F88E48}"/>
  <tableColumns count="4">
    <tableColumn id="1" xr3:uid="{41A1FAD4-E9C5-448E-9905-BD30CCEC18BA}" name="reboot frequency"/>
    <tableColumn id="2" xr3:uid="{F1E234D7-BBCF-4C44-9108-F2007D7ABCAE}" name="simulation time"/>
    <tableColumn id="3" xr3:uid="{0624F1EF-B2DE-44AE-9CF3-FECF00A6C7BA}" name="average botnet size"/>
    <tableColumn id="4" xr3:uid="{099F85EB-C97D-4474-8F03-E3B148F45CB7}" name="total messag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054607-7C9A-4AD3-B141-F9EBC19CB126}" name="model_fixed_speed_xml_q0_e0" displayName="model_fixed_speed_xml_q0_e0" ref="C1:C35" totalsRowShown="0">
  <autoFilter ref="C1:C35" xr:uid="{E3054607-7C9A-4AD3-B141-F9EBC19CB126}"/>
  <tableColumns count="1">
    <tableColumn id="2" xr3:uid="{2227343F-0D59-48A2-967C-D47B19643ED8}" name="current_number_bots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247408F-9609-4B3A-BF81-5DFE579F791F}" name="model_fixed_speed_xml_q0_e0__2" displayName="model_fixed_speed_xml_q0_e0__2" ref="A1:B3927" totalsRowShown="0">
  <autoFilter ref="A1:B3927" xr:uid="{B247408F-9609-4B3A-BF81-5DFE579F791F}"/>
  <tableColumns count="2">
    <tableColumn id="3" xr3:uid="{FA04623A-059D-4082-AFBE-F9EC3B0D494C}" name="time"/>
    <tableColumn id="2" xr3:uid="{ABCAF27A-6E99-46B2-AFC8-CA29206C0BE7}" name="current_number_bots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C0580FB-8EE8-4F8C-887F-EE81630CF842}" name="model_fixed_speed_xml_q0_e1__3" displayName="model_fixed_speed_xml_q0_e1__3" ref="D1:E4456" totalsRowShown="0">
  <autoFilter ref="D1:E4456" xr:uid="{DC0580FB-8EE8-4F8C-887F-EE81630CF842}"/>
  <tableColumns count="2">
    <tableColumn id="3" xr3:uid="{36F2E687-08D2-4A11-A237-BE8E6974B22A}" name="time"/>
    <tableColumn id="2" xr3:uid="{229A70FF-337F-491A-A1EC-772DFD1B3D9D}" name="total messages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500DA7E-F582-4A3E-949B-09FD7AED8FA8}" name="model_fixed_speed_xml_q0_e0_211" displayName="model_fixed_speed_xml_q0_e0_211" ref="A1:B4037" totalsRowShown="0">
  <autoFilter ref="A1:B4037" xr:uid="{1500DA7E-F582-4A3E-949B-09FD7AED8FA8}"/>
  <tableColumns count="2">
    <tableColumn id="3" xr3:uid="{452AC854-779E-4EFB-A06A-FD64D41019F4}" name="time"/>
    <tableColumn id="2" xr3:uid="{F37DBB18-25EC-480F-8425-07B2F341119B}" name="current_number_bots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2A0392E-BB0E-456E-A4E6-11F083F60F3B}" name="model_fixed_speed_xml_q0_e112" displayName="model_fixed_speed_xml_q0_e112" ref="D1:E4458" totalsRowShown="0">
  <autoFilter ref="D1:E4458" xr:uid="{B2A0392E-BB0E-456E-A4E6-11F083F60F3B}"/>
  <tableColumns count="2">
    <tableColumn id="3" xr3:uid="{32B8D56D-B374-4323-8554-F0342BD4B515}" name="time"/>
    <tableColumn id="2" xr3:uid="{699B92C1-C026-42D0-BE99-9009137D8804}" name="total messages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D045211-A828-49B9-BF13-D001359E4AE9}" name="model_fixed_speed_xml_q0_e0__317" displayName="model_fixed_speed_xml_q0_e0__317" ref="A1:B3979" totalsRowShown="0">
  <autoFilter ref="A1:B3979" xr:uid="{8D045211-A828-49B9-BF13-D001359E4AE9}"/>
  <tableColumns count="2">
    <tableColumn id="3" xr3:uid="{C0F98D7F-7F2F-4EA2-A017-6DC2224C6217}" name="time"/>
    <tableColumn id="2" xr3:uid="{FA35F422-9447-4B74-AC43-F41806EB1D33}" name="current_number_bots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DF618B7-2218-43D2-92C5-E18CBFBDC42B}" name="model_fixed_speed_xml_q0_e1__418" displayName="model_fixed_speed_xml_q0_e1__418" ref="D1:E4381" totalsRowShown="0">
  <autoFilter ref="D1:E4381" xr:uid="{2DF618B7-2218-43D2-92C5-E18CBFBDC42B}"/>
  <tableColumns count="2">
    <tableColumn id="3" xr3:uid="{5F088781-72F7-417F-A48A-4BFE39EAD109}" name="time"/>
    <tableColumn id="2" xr3:uid="{9B7DD9D5-65F9-4ECB-BFD5-D55EF2625C02}" name="total messages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AC07AA3-795E-42A4-BA0A-EF61878BB473}" name="bots__315" displayName="bots__315" ref="A1:B3797" tableType="queryTable" totalsRowShown="0">
  <autoFilter ref="A1:B3797" xr:uid="{2AC07AA3-795E-42A4-BA0A-EF61878BB473}"/>
  <tableColumns count="2">
    <tableColumn id="3" xr3:uid="{DB3B9CDD-E4AC-4328-A366-46DAC7E63CFF}" uniqueName="3" name="time" queryTableFieldId="1"/>
    <tableColumn id="2" xr3:uid="{234C9AF6-4BEC-4F8B-BEF4-17447F778A0F}" uniqueName="2" name="current_number_bot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E2A0C-2902-4AFF-8E57-CC2E0BA48135}">
  <dimension ref="A1:R35"/>
  <sheetViews>
    <sheetView workbookViewId="0">
      <selection activeCell="P14" sqref="P14"/>
    </sheetView>
  </sheetViews>
  <sheetFormatPr defaultRowHeight="14.4" x14ac:dyDescent="0.3"/>
  <cols>
    <col min="1" max="1" width="12" bestFit="1" customWidth="1"/>
    <col min="2" max="2" width="66.88671875" bestFit="1" customWidth="1"/>
    <col min="17" max="17" width="15.33203125" customWidth="1"/>
  </cols>
  <sheetData>
    <row r="1" spans="1:18" x14ac:dyDescent="0.3">
      <c r="A1" s="1" t="s">
        <v>2</v>
      </c>
      <c r="B1" s="1" t="s">
        <v>1</v>
      </c>
      <c r="C1" s="1" t="s">
        <v>0</v>
      </c>
    </row>
    <row r="2" spans="1:18" x14ac:dyDescent="0.3">
      <c r="A2" s="1">
        <v>0</v>
      </c>
      <c r="B2" s="1">
        <v>0</v>
      </c>
      <c r="C2" s="1">
        <v>0</v>
      </c>
      <c r="Q2" t="s">
        <v>6</v>
      </c>
      <c r="R2" t="s">
        <v>7</v>
      </c>
    </row>
    <row r="3" spans="1:18" x14ac:dyDescent="0.3">
      <c r="A3" s="1">
        <v>0</v>
      </c>
      <c r="B3" s="1">
        <v>0</v>
      </c>
      <c r="C3" s="1">
        <v>0</v>
      </c>
    </row>
    <row r="4" spans="1:18" x14ac:dyDescent="0.3">
      <c r="A4" s="1">
        <v>210.85459690843629</v>
      </c>
      <c r="B4" s="1">
        <v>1696</v>
      </c>
      <c r="C4" s="1">
        <v>12</v>
      </c>
    </row>
    <row r="5" spans="1:18" x14ac:dyDescent="0.3">
      <c r="A5" s="1">
        <v>421.67354140611798</v>
      </c>
      <c r="B5" s="1">
        <v>8244</v>
      </c>
      <c r="C5" s="1">
        <v>51</v>
      </c>
    </row>
    <row r="6" spans="1:18" x14ac:dyDescent="0.3">
      <c r="A6" s="1">
        <v>632.57387412944104</v>
      </c>
      <c r="B6" s="1">
        <v>20762</v>
      </c>
      <c r="C6" s="1">
        <v>145</v>
      </c>
    </row>
    <row r="7" spans="1:18" x14ac:dyDescent="0.3">
      <c r="A7" s="1">
        <v>843.49960779656863</v>
      </c>
      <c r="B7" s="1">
        <v>39108</v>
      </c>
      <c r="C7" s="1">
        <v>273</v>
      </c>
    </row>
    <row r="8" spans="1:18" x14ac:dyDescent="0.3">
      <c r="A8" s="1">
        <v>1054.419916409784</v>
      </c>
      <c r="B8" s="1">
        <v>63408</v>
      </c>
      <c r="C8" s="1">
        <v>414</v>
      </c>
    </row>
    <row r="9" spans="1:18" x14ac:dyDescent="0.3">
      <c r="A9" s="1">
        <v>1265.3544826032501</v>
      </c>
      <c r="B9" s="1">
        <v>93416</v>
      </c>
      <c r="C9" s="1">
        <v>571</v>
      </c>
    </row>
    <row r="10" spans="1:18" x14ac:dyDescent="0.3">
      <c r="A10" s="1">
        <v>1476.2853704986151</v>
      </c>
      <c r="B10" s="1">
        <v>129388</v>
      </c>
      <c r="C10" s="1">
        <v>755</v>
      </c>
    </row>
    <row r="11" spans="1:18" x14ac:dyDescent="0.3">
      <c r="A11" s="1">
        <v>1687.218495884694</v>
      </c>
      <c r="B11" s="1">
        <v>171346</v>
      </c>
      <c r="C11" s="1">
        <v>941</v>
      </c>
    </row>
    <row r="12" spans="1:18" x14ac:dyDescent="0.3">
      <c r="A12" s="1">
        <v>1898.1556470374551</v>
      </c>
      <c r="B12" s="1">
        <v>219208</v>
      </c>
      <c r="C12" s="1">
        <v>1094</v>
      </c>
    </row>
    <row r="13" spans="1:18" x14ac:dyDescent="0.3">
      <c r="A13" s="1">
        <v>2109.0930915584231</v>
      </c>
      <c r="B13" s="1">
        <v>273078</v>
      </c>
      <c r="C13" s="1">
        <v>1272</v>
      </c>
    </row>
    <row r="14" spans="1:18" x14ac:dyDescent="0.3">
      <c r="A14" s="1">
        <v>2320.0069813718019</v>
      </c>
      <c r="B14" s="1">
        <v>332236</v>
      </c>
      <c r="C14" s="1">
        <v>1403</v>
      </c>
    </row>
    <row r="15" spans="1:18" x14ac:dyDescent="0.3">
      <c r="A15" s="1">
        <v>2530.9290486933028</v>
      </c>
      <c r="B15" s="1">
        <v>397284</v>
      </c>
      <c r="C15" s="1">
        <v>1535</v>
      </c>
    </row>
    <row r="16" spans="1:18" x14ac:dyDescent="0.3">
      <c r="A16" s="1">
        <v>2741.854810965674</v>
      </c>
      <c r="B16" s="1">
        <v>468540</v>
      </c>
      <c r="C16" s="1">
        <v>1640</v>
      </c>
    </row>
    <row r="17" spans="1:3" x14ac:dyDescent="0.3">
      <c r="A17" s="1">
        <v>2952.7790475073621</v>
      </c>
      <c r="B17" s="1">
        <v>546362</v>
      </c>
      <c r="C17" s="1">
        <v>1721</v>
      </c>
    </row>
    <row r="18" spans="1:3" x14ac:dyDescent="0.3">
      <c r="A18" s="1">
        <v>3163.7156993180051</v>
      </c>
      <c r="B18" s="1">
        <v>630056</v>
      </c>
      <c r="C18" s="1">
        <v>1807</v>
      </c>
    </row>
    <row r="19" spans="1:3" x14ac:dyDescent="0.3">
      <c r="A19" s="1">
        <v>3374.643338539971</v>
      </c>
      <c r="B19" s="1">
        <v>719328</v>
      </c>
      <c r="C19" s="1">
        <v>1863</v>
      </c>
    </row>
    <row r="20" spans="1:3" x14ac:dyDescent="0.3">
      <c r="A20" s="1">
        <v>3585.5805348939371</v>
      </c>
      <c r="B20" s="1">
        <v>814506</v>
      </c>
      <c r="C20" s="1">
        <v>1895</v>
      </c>
    </row>
    <row r="21" spans="1:3" x14ac:dyDescent="0.3">
      <c r="A21" s="1">
        <v>3796.5170137187501</v>
      </c>
      <c r="B21" s="1">
        <v>915652</v>
      </c>
      <c r="C21" s="1">
        <v>1931</v>
      </c>
    </row>
    <row r="22" spans="1:3" x14ac:dyDescent="0.3">
      <c r="A22" s="1">
        <v>4007.4539423888</v>
      </c>
      <c r="B22" s="1">
        <v>1022610</v>
      </c>
      <c r="C22" s="1">
        <v>1957</v>
      </c>
    </row>
    <row r="23" spans="1:3" x14ac:dyDescent="0.3">
      <c r="A23" s="1">
        <v>4218.3874753743221</v>
      </c>
      <c r="B23" s="1">
        <v>1135396</v>
      </c>
      <c r="C23" s="1">
        <v>1962</v>
      </c>
    </row>
    <row r="24" spans="1:3" x14ac:dyDescent="0.3">
      <c r="A24" s="1">
        <v>4429.3244059769968</v>
      </c>
      <c r="B24" s="1">
        <v>1254074</v>
      </c>
      <c r="C24" s="1">
        <v>1973</v>
      </c>
    </row>
    <row r="25" spans="1:3" x14ac:dyDescent="0.3">
      <c r="A25" s="1">
        <v>4640.2570825571138</v>
      </c>
      <c r="B25" s="1">
        <v>1378624</v>
      </c>
      <c r="C25" s="1">
        <v>1980</v>
      </c>
    </row>
    <row r="26" spans="1:3" x14ac:dyDescent="0.3">
      <c r="A26" s="1">
        <v>4851.1897940882609</v>
      </c>
      <c r="B26" s="1">
        <v>1508904</v>
      </c>
      <c r="C26" s="1">
        <v>1988</v>
      </c>
    </row>
    <row r="27" spans="1:3" x14ac:dyDescent="0.3">
      <c r="A27" s="1">
        <v>5062.1203241445228</v>
      </c>
      <c r="B27" s="1">
        <v>1645062</v>
      </c>
      <c r="C27" s="1">
        <v>1993</v>
      </c>
    </row>
    <row r="28" spans="1:3" x14ac:dyDescent="0.3">
      <c r="A28" s="1">
        <v>5273.0553629769374</v>
      </c>
      <c r="B28" s="1">
        <v>1787058</v>
      </c>
      <c r="C28" s="1">
        <v>1996</v>
      </c>
    </row>
    <row r="29" spans="1:3" x14ac:dyDescent="0.3">
      <c r="A29" s="1">
        <v>5483.9922464913798</v>
      </c>
      <c r="B29" s="1">
        <v>1934674</v>
      </c>
      <c r="C29" s="1">
        <v>1997</v>
      </c>
    </row>
    <row r="30" spans="1:3" x14ac:dyDescent="0.3">
      <c r="A30" s="1">
        <v>5694.929048689738</v>
      </c>
      <c r="B30" s="1">
        <v>2087664</v>
      </c>
      <c r="C30" s="1">
        <v>1998</v>
      </c>
    </row>
    <row r="31" spans="1:3" x14ac:dyDescent="0.3">
      <c r="A31" s="1">
        <v>5905.8658906800902</v>
      </c>
      <c r="B31" s="1">
        <v>2246614</v>
      </c>
      <c r="C31" s="1">
        <v>1998</v>
      </c>
    </row>
    <row r="32" spans="1:3" x14ac:dyDescent="0.3">
      <c r="A32" s="1">
        <v>6116.7990548844818</v>
      </c>
      <c r="B32" s="1">
        <v>2411372</v>
      </c>
      <c r="C32" s="1">
        <v>1998</v>
      </c>
    </row>
    <row r="33" spans="1:3" x14ac:dyDescent="0.3">
      <c r="A33" s="1">
        <v>6327.7328603196238</v>
      </c>
      <c r="B33" s="1">
        <v>2582048</v>
      </c>
      <c r="C33" s="1">
        <v>1999</v>
      </c>
    </row>
    <row r="34" spans="1:3" x14ac:dyDescent="0.3">
      <c r="A34" s="1">
        <v>6477.5402040258814</v>
      </c>
      <c r="B34" s="1">
        <v>2706764</v>
      </c>
      <c r="C34" s="1">
        <v>1999</v>
      </c>
    </row>
    <row r="35" spans="1:3" x14ac:dyDescent="0.3">
      <c r="A35" s="1">
        <v>6477.5402040258814</v>
      </c>
      <c r="B35" s="1">
        <v>2706764</v>
      </c>
      <c r="C35" s="1">
        <v>2000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2AEF7-128A-40A0-BF4F-FE6C3FAA8CF5}">
  <dimension ref="A1:R4456"/>
  <sheetViews>
    <sheetView workbookViewId="0">
      <selection activeCell="R6" sqref="R6"/>
    </sheetView>
  </sheetViews>
  <sheetFormatPr defaultRowHeight="14.4" x14ac:dyDescent="0.3"/>
  <cols>
    <col min="1" max="1" width="12" bestFit="1" customWidth="1"/>
    <col min="2" max="2" width="22.21875" bestFit="1" customWidth="1"/>
    <col min="17" max="17" width="22.109375" customWidth="1"/>
  </cols>
  <sheetData>
    <row r="1" spans="1:18" x14ac:dyDescent="0.3">
      <c r="A1" s="1" t="s">
        <v>2</v>
      </c>
      <c r="B1" s="1" t="s">
        <v>0</v>
      </c>
      <c r="D1" s="1" t="s">
        <v>2</v>
      </c>
      <c r="E1" s="1" t="s">
        <v>1</v>
      </c>
    </row>
    <row r="2" spans="1:18" x14ac:dyDescent="0.3">
      <c r="A2" s="1">
        <v>0</v>
      </c>
      <c r="B2" s="1">
        <v>0</v>
      </c>
      <c r="D2" s="1">
        <v>0</v>
      </c>
      <c r="E2" s="1">
        <v>0</v>
      </c>
    </row>
    <row r="3" spans="1:18" x14ac:dyDescent="0.3">
      <c r="A3" s="1">
        <v>0</v>
      </c>
      <c r="B3" s="1">
        <v>0</v>
      </c>
      <c r="D3" s="1">
        <v>0</v>
      </c>
      <c r="E3" s="1">
        <v>0</v>
      </c>
      <c r="Q3" t="s">
        <v>3</v>
      </c>
      <c r="R3">
        <f>MAX(model_fixed_speed_xml_q0_e1__3[total messages])</f>
        <v>66621456</v>
      </c>
    </row>
    <row r="4" spans="1:18" x14ac:dyDescent="0.3">
      <c r="A4" s="1">
        <v>49</v>
      </c>
      <c r="B4" s="1">
        <v>0</v>
      </c>
      <c r="D4" s="1">
        <v>17</v>
      </c>
      <c r="E4" s="1">
        <v>36</v>
      </c>
      <c r="Q4" t="s">
        <v>4</v>
      </c>
      <c r="R4">
        <f>MAX(model_fixed_speed_xml_q0_e1__3[time])</f>
        <v>72000.003245674845</v>
      </c>
    </row>
    <row r="5" spans="1:18" x14ac:dyDescent="0.3">
      <c r="A5" s="1">
        <v>49</v>
      </c>
      <c r="B5" s="1">
        <v>0</v>
      </c>
      <c r="D5" s="1">
        <v>34</v>
      </c>
      <c r="E5" s="1">
        <v>70</v>
      </c>
      <c r="Q5" t="s">
        <v>5</v>
      </c>
      <c r="R5">
        <f>AVERAGE(model_fixed_speed_xml_q0_e0__2[current_number_bots])</f>
        <v>476.9737646459501</v>
      </c>
    </row>
    <row r="6" spans="1:18" x14ac:dyDescent="0.3">
      <c r="A6" s="1">
        <v>66.003425414906815</v>
      </c>
      <c r="B6" s="1">
        <v>1</v>
      </c>
      <c r="D6" s="1">
        <v>51</v>
      </c>
      <c r="E6" s="1">
        <v>106</v>
      </c>
      <c r="Q6" t="s">
        <v>6</v>
      </c>
      <c r="R6" t="s">
        <v>8</v>
      </c>
    </row>
    <row r="7" spans="1:18" x14ac:dyDescent="0.3">
      <c r="A7" s="1">
        <v>66.003425414906815</v>
      </c>
      <c r="B7" s="1">
        <v>1</v>
      </c>
      <c r="D7" s="1">
        <v>68.003425414906815</v>
      </c>
      <c r="E7" s="1">
        <v>146</v>
      </c>
    </row>
    <row r="8" spans="1:18" x14ac:dyDescent="0.3">
      <c r="A8" s="1">
        <v>84</v>
      </c>
      <c r="B8" s="1">
        <v>1</v>
      </c>
      <c r="D8" s="1">
        <v>85.003425414906815</v>
      </c>
      <c r="E8" s="1">
        <v>216</v>
      </c>
    </row>
    <row r="9" spans="1:18" x14ac:dyDescent="0.3">
      <c r="A9" s="1">
        <v>84</v>
      </c>
      <c r="B9" s="1">
        <v>1</v>
      </c>
      <c r="D9" s="1">
        <v>102.372893344678</v>
      </c>
      <c r="E9" s="1">
        <v>300</v>
      </c>
    </row>
    <row r="10" spans="1:18" x14ac:dyDescent="0.3">
      <c r="A10" s="1">
        <v>101.372893344678</v>
      </c>
      <c r="B10" s="1">
        <v>2</v>
      </c>
      <c r="D10" s="1">
        <v>119.372893344678</v>
      </c>
      <c r="E10" s="1">
        <v>404</v>
      </c>
    </row>
    <row r="11" spans="1:18" x14ac:dyDescent="0.3">
      <c r="A11" s="1">
        <v>101.372893344678</v>
      </c>
      <c r="B11" s="1">
        <v>2</v>
      </c>
      <c r="D11" s="1">
        <v>136.42120566225799</v>
      </c>
      <c r="E11" s="1">
        <v>538</v>
      </c>
    </row>
    <row r="12" spans="1:18" x14ac:dyDescent="0.3">
      <c r="A12" s="1">
        <v>118.372893344678</v>
      </c>
      <c r="B12" s="1">
        <v>3</v>
      </c>
      <c r="D12" s="1">
        <v>153.42120566225799</v>
      </c>
      <c r="E12" s="1">
        <v>674</v>
      </c>
    </row>
    <row r="13" spans="1:18" x14ac:dyDescent="0.3">
      <c r="A13" s="1">
        <v>118.372893344678</v>
      </c>
      <c r="B13" s="1">
        <v>3</v>
      </c>
      <c r="D13" s="1">
        <v>170.45889227779691</v>
      </c>
      <c r="E13" s="1">
        <v>826</v>
      </c>
    </row>
    <row r="14" spans="1:18" x14ac:dyDescent="0.3">
      <c r="A14" s="1">
        <v>154.372893344678</v>
      </c>
      <c r="B14" s="1">
        <v>3</v>
      </c>
      <c r="D14" s="1">
        <v>188.00342541490619</v>
      </c>
      <c r="E14" s="1">
        <v>1016</v>
      </c>
    </row>
    <row r="15" spans="1:18" x14ac:dyDescent="0.3">
      <c r="A15" s="1">
        <v>154.372893344678</v>
      </c>
      <c r="B15" s="1">
        <v>3</v>
      </c>
      <c r="D15" s="1">
        <v>205.45889227779591</v>
      </c>
      <c r="E15" s="1">
        <v>1258</v>
      </c>
    </row>
    <row r="16" spans="1:18" x14ac:dyDescent="0.3">
      <c r="A16" s="1">
        <v>171.45889227779691</v>
      </c>
      <c r="B16" s="1">
        <v>6</v>
      </c>
      <c r="D16" s="1">
        <v>223.00342541490519</v>
      </c>
      <c r="E16" s="1">
        <v>1534</v>
      </c>
    </row>
    <row r="17" spans="1:5" x14ac:dyDescent="0.3">
      <c r="A17" s="1">
        <v>171.45889227779691</v>
      </c>
      <c r="B17" s="1">
        <v>6</v>
      </c>
      <c r="D17" s="1">
        <v>240.56348322265481</v>
      </c>
      <c r="E17" s="1">
        <v>1842</v>
      </c>
    </row>
    <row r="18" spans="1:5" x14ac:dyDescent="0.3">
      <c r="A18" s="1">
        <v>197.42120566225711</v>
      </c>
      <c r="B18" s="1">
        <v>6</v>
      </c>
      <c r="D18" s="1">
        <v>240.56348322265481</v>
      </c>
      <c r="E18" s="1">
        <v>1842</v>
      </c>
    </row>
    <row r="19" spans="1:5" x14ac:dyDescent="0.3">
      <c r="A19" s="1">
        <v>197.42120566225711</v>
      </c>
      <c r="B19" s="1">
        <v>6</v>
      </c>
      <c r="D19" s="1">
        <v>258.00342541490431</v>
      </c>
      <c r="E19" s="1">
        <v>2176</v>
      </c>
    </row>
    <row r="20" spans="1:5" x14ac:dyDescent="0.3">
      <c r="A20" s="1">
        <v>214.62236146571101</v>
      </c>
      <c r="B20" s="1">
        <v>8</v>
      </c>
      <c r="D20" s="1">
        <v>258.00342541490431</v>
      </c>
      <c r="E20" s="1">
        <v>2176</v>
      </c>
    </row>
    <row r="21" spans="1:5" x14ac:dyDescent="0.3">
      <c r="A21" s="1">
        <v>214.62236146571101</v>
      </c>
      <c r="B21" s="1">
        <v>8</v>
      </c>
      <c r="D21" s="1">
        <v>275.56348322265438</v>
      </c>
      <c r="E21" s="1">
        <v>2552</v>
      </c>
    </row>
    <row r="22" spans="1:5" x14ac:dyDescent="0.3">
      <c r="A22" s="1">
        <v>232.00342541490491</v>
      </c>
      <c r="B22" s="1">
        <v>10</v>
      </c>
      <c r="D22" s="1">
        <v>293.00342541490431</v>
      </c>
      <c r="E22" s="1">
        <v>2960</v>
      </c>
    </row>
    <row r="23" spans="1:5" x14ac:dyDescent="0.3">
      <c r="A23" s="1">
        <v>232.00342541490491</v>
      </c>
      <c r="B23" s="1">
        <v>10</v>
      </c>
      <c r="D23" s="1">
        <v>310.56348322265438</v>
      </c>
      <c r="E23" s="1">
        <v>3398</v>
      </c>
    </row>
    <row r="24" spans="1:5" x14ac:dyDescent="0.3">
      <c r="A24" s="1">
        <v>250.23098123289111</v>
      </c>
      <c r="B24" s="1">
        <v>10</v>
      </c>
      <c r="D24" s="1">
        <v>328.00342541490369</v>
      </c>
      <c r="E24" s="1">
        <v>3868</v>
      </c>
    </row>
    <row r="25" spans="1:5" x14ac:dyDescent="0.3">
      <c r="A25" s="1">
        <v>250.23098123289111</v>
      </c>
      <c r="B25" s="1">
        <v>10</v>
      </c>
      <c r="D25" s="1">
        <v>345.56348322265342</v>
      </c>
      <c r="E25" s="1">
        <v>4386</v>
      </c>
    </row>
    <row r="26" spans="1:5" x14ac:dyDescent="0.3">
      <c r="A26" s="1">
        <v>267.79937784449828</v>
      </c>
      <c r="B26" s="1">
        <v>13</v>
      </c>
      <c r="D26" s="1">
        <v>363.00342541490318</v>
      </c>
      <c r="E26" s="1">
        <v>4928</v>
      </c>
    </row>
    <row r="27" spans="1:5" x14ac:dyDescent="0.3">
      <c r="A27" s="1">
        <v>267.79937784449828</v>
      </c>
      <c r="B27" s="1">
        <v>13</v>
      </c>
      <c r="D27" s="1">
        <v>380.56348322265342</v>
      </c>
      <c r="E27" s="1">
        <v>5528</v>
      </c>
    </row>
    <row r="28" spans="1:5" x14ac:dyDescent="0.3">
      <c r="A28" s="1">
        <v>285.37289334467539</v>
      </c>
      <c r="B28" s="1">
        <v>17</v>
      </c>
      <c r="D28" s="1">
        <v>398.00342541490318</v>
      </c>
      <c r="E28" s="1">
        <v>6142</v>
      </c>
    </row>
    <row r="29" spans="1:5" x14ac:dyDescent="0.3">
      <c r="A29" s="1">
        <v>285.37289334467539</v>
      </c>
      <c r="B29" s="1">
        <v>17</v>
      </c>
      <c r="D29" s="1">
        <v>398.00342541490318</v>
      </c>
      <c r="E29" s="1">
        <v>6142</v>
      </c>
    </row>
    <row r="30" spans="1:5" x14ac:dyDescent="0.3">
      <c r="A30" s="1">
        <v>302.79937784449828</v>
      </c>
      <c r="B30" s="1">
        <v>21</v>
      </c>
      <c r="D30" s="1">
        <v>415.56420092265432</v>
      </c>
      <c r="E30" s="1">
        <v>6810</v>
      </c>
    </row>
    <row r="31" spans="1:5" x14ac:dyDescent="0.3">
      <c r="A31" s="1">
        <v>302.79937784449828</v>
      </c>
      <c r="B31" s="1">
        <v>21</v>
      </c>
      <c r="D31" s="1">
        <v>433.00342541490318</v>
      </c>
      <c r="E31" s="1">
        <v>7512</v>
      </c>
    </row>
    <row r="32" spans="1:5" x14ac:dyDescent="0.3">
      <c r="A32" s="1">
        <v>320.37289334467539</v>
      </c>
      <c r="B32" s="1">
        <v>24</v>
      </c>
      <c r="D32" s="1">
        <v>433.00342541490318</v>
      </c>
      <c r="E32" s="1">
        <v>7512</v>
      </c>
    </row>
    <row r="33" spans="1:5" x14ac:dyDescent="0.3">
      <c r="A33" s="1">
        <v>320.37289334467539</v>
      </c>
      <c r="B33" s="1">
        <v>24</v>
      </c>
      <c r="D33" s="1">
        <v>450.56420092265432</v>
      </c>
      <c r="E33" s="1">
        <v>8278</v>
      </c>
    </row>
    <row r="34" spans="1:5" x14ac:dyDescent="0.3">
      <c r="A34" s="1">
        <v>338.52856025012142</v>
      </c>
      <c r="B34" s="1">
        <v>24</v>
      </c>
      <c r="D34" s="1">
        <v>468.00342541490318</v>
      </c>
      <c r="E34" s="1">
        <v>9056</v>
      </c>
    </row>
    <row r="35" spans="1:5" x14ac:dyDescent="0.3">
      <c r="A35" s="1">
        <v>338.52856025012142</v>
      </c>
      <c r="B35" s="1">
        <v>24</v>
      </c>
      <c r="D35" s="1">
        <v>485.56420092265432</v>
      </c>
      <c r="E35" s="1">
        <v>9886</v>
      </c>
    </row>
    <row r="36" spans="1:5" x14ac:dyDescent="0.3">
      <c r="A36" s="1">
        <v>356.00342541490318</v>
      </c>
      <c r="B36" s="1">
        <v>31</v>
      </c>
      <c r="D36" s="1">
        <v>503.06614175092028</v>
      </c>
      <c r="E36" s="1">
        <v>10742</v>
      </c>
    </row>
    <row r="37" spans="1:5" x14ac:dyDescent="0.3">
      <c r="A37" s="1">
        <v>356.00342541490318</v>
      </c>
      <c r="B37" s="1">
        <v>31</v>
      </c>
      <c r="D37" s="1">
        <v>520.62236146570751</v>
      </c>
      <c r="E37" s="1">
        <v>11654</v>
      </c>
    </row>
    <row r="38" spans="1:5" x14ac:dyDescent="0.3">
      <c r="A38" s="1">
        <v>373.56348322265342</v>
      </c>
      <c r="B38" s="1">
        <v>36</v>
      </c>
      <c r="D38" s="1">
        <v>538.1884618841807</v>
      </c>
      <c r="E38" s="1">
        <v>12598</v>
      </c>
    </row>
    <row r="39" spans="1:5" x14ac:dyDescent="0.3">
      <c r="A39" s="1">
        <v>373.56348322265342</v>
      </c>
      <c r="B39" s="1">
        <v>36</v>
      </c>
      <c r="D39" s="1">
        <v>555.72805492934253</v>
      </c>
      <c r="E39" s="1">
        <v>13590</v>
      </c>
    </row>
    <row r="40" spans="1:5" x14ac:dyDescent="0.3">
      <c r="A40" s="1">
        <v>391.00342541490318</v>
      </c>
      <c r="B40" s="1">
        <v>44</v>
      </c>
      <c r="D40" s="1">
        <v>573.25957568864555</v>
      </c>
      <c r="E40" s="1">
        <v>14648</v>
      </c>
    </row>
    <row r="41" spans="1:5" x14ac:dyDescent="0.3">
      <c r="A41" s="1">
        <v>391.00342541490318</v>
      </c>
      <c r="B41" s="1">
        <v>44</v>
      </c>
      <c r="D41" s="1">
        <v>590.82142044488296</v>
      </c>
      <c r="E41" s="1">
        <v>15736</v>
      </c>
    </row>
    <row r="42" spans="1:5" x14ac:dyDescent="0.3">
      <c r="A42" s="1">
        <v>408.56420092265432</v>
      </c>
      <c r="B42" s="1">
        <v>47</v>
      </c>
      <c r="D42" s="1">
        <v>608.37289334467766</v>
      </c>
      <c r="E42" s="1">
        <v>16854</v>
      </c>
    </row>
    <row r="43" spans="1:5" x14ac:dyDescent="0.3">
      <c r="A43" s="1">
        <v>408.56420092265432</v>
      </c>
      <c r="B43" s="1">
        <v>47</v>
      </c>
      <c r="D43" s="1">
        <v>625.9491709847299</v>
      </c>
      <c r="E43" s="1">
        <v>18014</v>
      </c>
    </row>
    <row r="44" spans="1:5" x14ac:dyDescent="0.3">
      <c r="A44" s="1">
        <v>426.00342541490318</v>
      </c>
      <c r="B44" s="1">
        <v>49</v>
      </c>
      <c r="D44" s="1">
        <v>643.47316618176887</v>
      </c>
      <c r="E44" s="1">
        <v>19238</v>
      </c>
    </row>
    <row r="45" spans="1:5" x14ac:dyDescent="0.3">
      <c r="A45" s="1">
        <v>426.00342541490318</v>
      </c>
      <c r="B45" s="1">
        <v>49</v>
      </c>
      <c r="D45" s="1">
        <v>661.02853276337407</v>
      </c>
      <c r="E45" s="1">
        <v>20514</v>
      </c>
    </row>
    <row r="46" spans="1:5" x14ac:dyDescent="0.3">
      <c r="A46" s="1">
        <v>443.56420092265432</v>
      </c>
      <c r="B46" s="1">
        <v>53</v>
      </c>
      <c r="D46" s="1">
        <v>678.56420092265898</v>
      </c>
      <c r="E46" s="1">
        <v>21810</v>
      </c>
    </row>
    <row r="47" spans="1:5" x14ac:dyDescent="0.3">
      <c r="A47" s="1">
        <v>443.56420092265432</v>
      </c>
      <c r="B47" s="1">
        <v>53</v>
      </c>
      <c r="D47" s="1">
        <v>696.06614175092216</v>
      </c>
      <c r="E47" s="1">
        <v>23148</v>
      </c>
    </row>
    <row r="48" spans="1:5" x14ac:dyDescent="0.3">
      <c r="A48" s="1">
        <v>461.00342541490318</v>
      </c>
      <c r="B48" s="1">
        <v>57</v>
      </c>
      <c r="D48" s="1">
        <v>713.63583086283768</v>
      </c>
      <c r="E48" s="1">
        <v>24528</v>
      </c>
    </row>
    <row r="49" spans="1:5" x14ac:dyDescent="0.3">
      <c r="A49" s="1">
        <v>461.00342541490318</v>
      </c>
      <c r="B49" s="1">
        <v>57</v>
      </c>
      <c r="D49" s="1">
        <v>731.20688249025909</v>
      </c>
      <c r="E49" s="1">
        <v>25966</v>
      </c>
    </row>
    <row r="50" spans="1:5" x14ac:dyDescent="0.3">
      <c r="A50" s="1">
        <v>478.56420092265432</v>
      </c>
      <c r="B50" s="1">
        <v>61</v>
      </c>
      <c r="D50" s="1">
        <v>748.78441016796683</v>
      </c>
      <c r="E50" s="1">
        <v>27438</v>
      </c>
    </row>
    <row r="51" spans="1:5" x14ac:dyDescent="0.3">
      <c r="A51" s="1">
        <v>478.56420092265432</v>
      </c>
      <c r="B51" s="1">
        <v>61</v>
      </c>
      <c r="D51" s="1">
        <v>766.3286451246737</v>
      </c>
      <c r="E51" s="1">
        <v>28950</v>
      </c>
    </row>
    <row r="52" spans="1:5" x14ac:dyDescent="0.3">
      <c r="A52" s="1">
        <v>496.00342541490318</v>
      </c>
      <c r="B52" s="1">
        <v>68</v>
      </c>
      <c r="D52" s="1">
        <v>766.3286451246737</v>
      </c>
      <c r="E52" s="1">
        <v>28950</v>
      </c>
    </row>
    <row r="53" spans="1:5" x14ac:dyDescent="0.3">
      <c r="A53" s="1">
        <v>496.00342541490318</v>
      </c>
      <c r="B53" s="1">
        <v>68</v>
      </c>
      <c r="D53" s="1">
        <v>783.88750186118421</v>
      </c>
      <c r="E53" s="1">
        <v>30496</v>
      </c>
    </row>
    <row r="54" spans="1:5" x14ac:dyDescent="0.3">
      <c r="A54" s="1">
        <v>513.56420092265387</v>
      </c>
      <c r="B54" s="1">
        <v>74</v>
      </c>
      <c r="D54" s="1">
        <v>801.45889227777513</v>
      </c>
      <c r="E54" s="1">
        <v>32100</v>
      </c>
    </row>
    <row r="55" spans="1:5" x14ac:dyDescent="0.3">
      <c r="A55" s="1">
        <v>513.56420092265387</v>
      </c>
      <c r="B55" s="1">
        <v>74</v>
      </c>
      <c r="D55" s="1">
        <v>819.02853276334702</v>
      </c>
      <c r="E55" s="1">
        <v>33756</v>
      </c>
    </row>
    <row r="56" spans="1:5" x14ac:dyDescent="0.3">
      <c r="A56" s="1">
        <v>531.06614175091852</v>
      </c>
      <c r="B56" s="1">
        <v>76</v>
      </c>
      <c r="D56" s="1">
        <v>836.56420092263204</v>
      </c>
      <c r="E56" s="1">
        <v>35444</v>
      </c>
    </row>
    <row r="57" spans="1:5" x14ac:dyDescent="0.3">
      <c r="A57" s="1">
        <v>531.06614175091852</v>
      </c>
      <c r="B57" s="1">
        <v>76</v>
      </c>
      <c r="D57" s="1">
        <v>854.06614175089578</v>
      </c>
      <c r="E57" s="1">
        <v>37166</v>
      </c>
    </row>
    <row r="58" spans="1:5" x14ac:dyDescent="0.3">
      <c r="A58" s="1">
        <v>548.62236146570706</v>
      </c>
      <c r="B58" s="1">
        <v>85</v>
      </c>
      <c r="D58" s="1">
        <v>871.63583086281267</v>
      </c>
      <c r="E58" s="1">
        <v>38908</v>
      </c>
    </row>
    <row r="59" spans="1:5" x14ac:dyDescent="0.3">
      <c r="A59" s="1">
        <v>548.62236146570706</v>
      </c>
      <c r="B59" s="1">
        <v>85</v>
      </c>
      <c r="D59" s="1">
        <v>889.20688249023408</v>
      </c>
      <c r="E59" s="1">
        <v>40692</v>
      </c>
    </row>
    <row r="60" spans="1:5" x14ac:dyDescent="0.3">
      <c r="A60" s="1">
        <v>566.18846188418081</v>
      </c>
      <c r="B60" s="1">
        <v>93</v>
      </c>
      <c r="D60" s="1">
        <v>906.7844101679417</v>
      </c>
      <c r="E60" s="1">
        <v>42488</v>
      </c>
    </row>
    <row r="61" spans="1:5" x14ac:dyDescent="0.3">
      <c r="A61" s="1">
        <v>566.18846188418081</v>
      </c>
      <c r="B61" s="1">
        <v>93</v>
      </c>
      <c r="D61" s="1">
        <v>924.32864512464664</v>
      </c>
      <c r="E61" s="1">
        <v>44340</v>
      </c>
    </row>
    <row r="62" spans="1:5" x14ac:dyDescent="0.3">
      <c r="A62" s="1">
        <v>583.72805492934469</v>
      </c>
      <c r="B62" s="1">
        <v>103</v>
      </c>
      <c r="D62" s="1">
        <v>941.88750186115897</v>
      </c>
      <c r="E62" s="1">
        <v>46212</v>
      </c>
    </row>
    <row r="63" spans="1:5" x14ac:dyDescent="0.3">
      <c r="A63" s="1">
        <v>583.72805492934469</v>
      </c>
      <c r="B63" s="1">
        <v>103</v>
      </c>
      <c r="D63" s="1">
        <v>941.88750186115897</v>
      </c>
      <c r="E63" s="1">
        <v>46212</v>
      </c>
    </row>
    <row r="64" spans="1:5" x14ac:dyDescent="0.3">
      <c r="A64" s="1">
        <v>601.25957568864874</v>
      </c>
      <c r="B64" s="1">
        <v>109</v>
      </c>
      <c r="D64" s="1">
        <v>959.45889227774956</v>
      </c>
      <c r="E64" s="1">
        <v>48126</v>
      </c>
    </row>
    <row r="65" spans="1:5" x14ac:dyDescent="0.3">
      <c r="A65" s="1">
        <v>601.25957568864874</v>
      </c>
      <c r="B65" s="1">
        <v>109</v>
      </c>
      <c r="D65" s="1">
        <v>977.0285327633195</v>
      </c>
      <c r="E65" s="1">
        <v>50094</v>
      </c>
    </row>
    <row r="66" spans="1:5" x14ac:dyDescent="0.3">
      <c r="A66" s="1">
        <v>618.82142044488614</v>
      </c>
      <c r="B66" s="1">
        <v>112</v>
      </c>
      <c r="D66" s="1">
        <v>994.60265930605317</v>
      </c>
      <c r="E66" s="1">
        <v>52082</v>
      </c>
    </row>
    <row r="67" spans="1:5" x14ac:dyDescent="0.3">
      <c r="A67" s="1">
        <v>618.82142044488614</v>
      </c>
      <c r="B67" s="1">
        <v>112</v>
      </c>
      <c r="D67" s="1">
        <v>1012.1758434052271</v>
      </c>
      <c r="E67" s="1">
        <v>54118</v>
      </c>
    </row>
    <row r="68" spans="1:5" x14ac:dyDescent="0.3">
      <c r="A68" s="1">
        <v>636.3728933446796</v>
      </c>
      <c r="B68" s="1">
        <v>121</v>
      </c>
      <c r="D68" s="1">
        <v>1029.7280549292871</v>
      </c>
      <c r="E68" s="1">
        <v>56188</v>
      </c>
    </row>
    <row r="69" spans="1:5" x14ac:dyDescent="0.3">
      <c r="A69" s="1">
        <v>636.3728933446796</v>
      </c>
      <c r="B69" s="1">
        <v>121</v>
      </c>
      <c r="D69" s="1">
        <v>1047.259575688593</v>
      </c>
      <c r="E69" s="1">
        <v>58300</v>
      </c>
    </row>
    <row r="70" spans="1:5" x14ac:dyDescent="0.3">
      <c r="A70" s="1">
        <v>653.9491709847315</v>
      </c>
      <c r="B70" s="1">
        <v>124</v>
      </c>
      <c r="D70" s="1">
        <v>1064.8232772427671</v>
      </c>
      <c r="E70" s="1">
        <v>60420</v>
      </c>
    </row>
    <row r="71" spans="1:5" x14ac:dyDescent="0.3">
      <c r="A71" s="1">
        <v>653.9491709847315</v>
      </c>
      <c r="B71" s="1">
        <v>124</v>
      </c>
      <c r="D71" s="1">
        <v>1082.394847897516</v>
      </c>
      <c r="E71" s="1">
        <v>62606</v>
      </c>
    </row>
    <row r="72" spans="1:5" x14ac:dyDescent="0.3">
      <c r="A72" s="1">
        <v>671.47316618176831</v>
      </c>
      <c r="B72" s="1">
        <v>132</v>
      </c>
      <c r="D72" s="1">
        <v>1099.9491709846841</v>
      </c>
      <c r="E72" s="1">
        <v>64808</v>
      </c>
    </row>
    <row r="73" spans="1:5" x14ac:dyDescent="0.3">
      <c r="A73" s="1">
        <v>671.47316618176831</v>
      </c>
      <c r="B73" s="1">
        <v>132</v>
      </c>
      <c r="D73" s="1">
        <v>1117.502790092761</v>
      </c>
      <c r="E73" s="1">
        <v>67064</v>
      </c>
    </row>
    <row r="74" spans="1:5" x14ac:dyDescent="0.3">
      <c r="A74" s="1">
        <v>689.02853276337021</v>
      </c>
      <c r="B74" s="1">
        <v>143</v>
      </c>
      <c r="D74" s="1">
        <v>1135.07949809196</v>
      </c>
      <c r="E74" s="1">
        <v>69350</v>
      </c>
    </row>
    <row r="75" spans="1:5" x14ac:dyDescent="0.3">
      <c r="A75" s="1">
        <v>689.02853276337021</v>
      </c>
      <c r="B75" s="1">
        <v>143</v>
      </c>
      <c r="D75" s="1">
        <v>1152.6358308628089</v>
      </c>
      <c r="E75" s="1">
        <v>71682</v>
      </c>
    </row>
    <row r="76" spans="1:5" x14ac:dyDescent="0.3">
      <c r="A76" s="1">
        <v>706.56420092265444</v>
      </c>
      <c r="B76" s="1">
        <v>148</v>
      </c>
      <c r="D76" s="1">
        <v>1170.2068824902381</v>
      </c>
      <c r="E76" s="1">
        <v>74086</v>
      </c>
    </row>
    <row r="77" spans="1:5" x14ac:dyDescent="0.3">
      <c r="A77" s="1">
        <v>706.56420092265444</v>
      </c>
      <c r="B77" s="1">
        <v>148</v>
      </c>
      <c r="D77" s="1">
        <v>1187.784410167952</v>
      </c>
      <c r="E77" s="1">
        <v>76462</v>
      </c>
    </row>
    <row r="78" spans="1:5" x14ac:dyDescent="0.3">
      <c r="A78" s="1">
        <v>724.0661417509175</v>
      </c>
      <c r="B78" s="1">
        <v>158</v>
      </c>
      <c r="D78" s="1">
        <v>1205.3365823107381</v>
      </c>
      <c r="E78" s="1">
        <v>78892</v>
      </c>
    </row>
    <row r="79" spans="1:5" x14ac:dyDescent="0.3">
      <c r="A79" s="1">
        <v>724.0661417509175</v>
      </c>
      <c r="B79" s="1">
        <v>158</v>
      </c>
      <c r="D79" s="1">
        <v>1222.9113920685661</v>
      </c>
      <c r="E79" s="1">
        <v>81370</v>
      </c>
    </row>
    <row r="80" spans="1:5" x14ac:dyDescent="0.3">
      <c r="A80" s="1">
        <v>741.63583086283234</v>
      </c>
      <c r="B80" s="1">
        <v>164</v>
      </c>
      <c r="D80" s="1">
        <v>1240.47316618175</v>
      </c>
      <c r="E80" s="1">
        <v>83884</v>
      </c>
    </row>
    <row r="81" spans="1:5" x14ac:dyDescent="0.3">
      <c r="A81" s="1">
        <v>741.63583086283234</v>
      </c>
      <c r="B81" s="1">
        <v>164</v>
      </c>
      <c r="D81" s="1">
        <v>1258.028532763359</v>
      </c>
      <c r="E81" s="1">
        <v>86452</v>
      </c>
    </row>
    <row r="82" spans="1:5" x14ac:dyDescent="0.3">
      <c r="A82" s="1">
        <v>759.20688249025272</v>
      </c>
      <c r="B82" s="1">
        <v>172</v>
      </c>
      <c r="D82" s="1">
        <v>1275.604624375899</v>
      </c>
      <c r="E82" s="1">
        <v>89062</v>
      </c>
    </row>
    <row r="83" spans="1:5" x14ac:dyDescent="0.3">
      <c r="A83" s="1">
        <v>759.20688249025272</v>
      </c>
      <c r="B83" s="1">
        <v>172</v>
      </c>
      <c r="D83" s="1">
        <v>1293.156315030503</v>
      </c>
      <c r="E83" s="1">
        <v>91670</v>
      </c>
    </row>
    <row r="84" spans="1:5" x14ac:dyDescent="0.3">
      <c r="A84" s="1">
        <v>776.78441016796046</v>
      </c>
      <c r="B84" s="1">
        <v>179</v>
      </c>
      <c r="D84" s="1">
        <v>1310.728054929348</v>
      </c>
      <c r="E84" s="1">
        <v>94366</v>
      </c>
    </row>
    <row r="85" spans="1:5" x14ac:dyDescent="0.3">
      <c r="A85" s="1">
        <v>776.78441016796046</v>
      </c>
      <c r="B85" s="1">
        <v>179</v>
      </c>
      <c r="D85" s="1">
        <v>1328.259575688654</v>
      </c>
      <c r="E85" s="1">
        <v>97108</v>
      </c>
    </row>
    <row r="86" spans="1:5" x14ac:dyDescent="0.3">
      <c r="A86" s="1">
        <v>794.32864512466847</v>
      </c>
      <c r="B86" s="1">
        <v>188</v>
      </c>
      <c r="D86" s="1">
        <v>1345.823277242828</v>
      </c>
      <c r="E86" s="1">
        <v>99864</v>
      </c>
    </row>
    <row r="87" spans="1:5" x14ac:dyDescent="0.3">
      <c r="A87" s="1">
        <v>794.32864512466847</v>
      </c>
      <c r="B87" s="1">
        <v>188</v>
      </c>
      <c r="D87" s="1">
        <v>1363.3948478975719</v>
      </c>
      <c r="E87" s="1">
        <v>102678</v>
      </c>
    </row>
    <row r="88" spans="1:5" x14ac:dyDescent="0.3">
      <c r="A88" s="1">
        <v>811.88750186118091</v>
      </c>
      <c r="B88" s="1">
        <v>195</v>
      </c>
      <c r="D88" s="1">
        <v>1363.3948478975719</v>
      </c>
      <c r="E88" s="1">
        <v>102678</v>
      </c>
    </row>
    <row r="89" spans="1:5" x14ac:dyDescent="0.3">
      <c r="A89" s="1">
        <v>811.88750186118091</v>
      </c>
      <c r="B89" s="1">
        <v>195</v>
      </c>
      <c r="D89" s="1">
        <v>1380.9491709847359</v>
      </c>
      <c r="E89" s="1">
        <v>105520</v>
      </c>
    </row>
    <row r="90" spans="1:5" x14ac:dyDescent="0.3">
      <c r="A90" s="1">
        <v>829.45889227777195</v>
      </c>
      <c r="B90" s="1">
        <v>201</v>
      </c>
      <c r="D90" s="1">
        <v>1398.5027900928101</v>
      </c>
      <c r="E90" s="1">
        <v>108428</v>
      </c>
    </row>
    <row r="91" spans="1:5" x14ac:dyDescent="0.3">
      <c r="A91" s="1">
        <v>829.45889227777195</v>
      </c>
      <c r="B91" s="1">
        <v>201</v>
      </c>
      <c r="D91" s="1">
        <v>1416.0661417509341</v>
      </c>
      <c r="E91" s="1">
        <v>111402</v>
      </c>
    </row>
    <row r="92" spans="1:5" x14ac:dyDescent="0.3">
      <c r="A92" s="1">
        <v>847.02853276334383</v>
      </c>
      <c r="B92" s="1">
        <v>209</v>
      </c>
      <c r="D92" s="1">
        <v>1433.6394951480841</v>
      </c>
      <c r="E92" s="1">
        <v>114416</v>
      </c>
    </row>
    <row r="93" spans="1:5" x14ac:dyDescent="0.3">
      <c r="A93" s="1">
        <v>847.02853276334383</v>
      </c>
      <c r="B93" s="1">
        <v>209</v>
      </c>
      <c r="D93" s="1">
        <v>1451.206882490286</v>
      </c>
      <c r="E93" s="1">
        <v>117440</v>
      </c>
    </row>
    <row r="94" spans="1:5" x14ac:dyDescent="0.3">
      <c r="A94" s="1">
        <v>864.56420092262886</v>
      </c>
      <c r="B94" s="1">
        <v>211</v>
      </c>
      <c r="D94" s="1">
        <v>1468.7616713384491</v>
      </c>
      <c r="E94" s="1">
        <v>120504</v>
      </c>
    </row>
    <row r="95" spans="1:5" x14ac:dyDescent="0.3">
      <c r="A95" s="1">
        <v>864.56420092262886</v>
      </c>
      <c r="B95" s="1">
        <v>211</v>
      </c>
      <c r="D95" s="1">
        <v>1486.336582310787</v>
      </c>
      <c r="E95" s="1">
        <v>123626</v>
      </c>
    </row>
    <row r="96" spans="1:5" x14ac:dyDescent="0.3">
      <c r="A96" s="1">
        <v>882.08351963074551</v>
      </c>
      <c r="B96" s="1">
        <v>217</v>
      </c>
      <c r="D96" s="1">
        <v>1503.9113920686159</v>
      </c>
      <c r="E96" s="1">
        <v>126778</v>
      </c>
    </row>
    <row r="97" spans="1:5" x14ac:dyDescent="0.3">
      <c r="A97" s="1">
        <v>882.08351963074551</v>
      </c>
      <c r="B97" s="1">
        <v>217</v>
      </c>
      <c r="D97" s="1">
        <v>1521.4731661818</v>
      </c>
      <c r="E97" s="1">
        <v>129986</v>
      </c>
    </row>
    <row r="98" spans="1:5" x14ac:dyDescent="0.3">
      <c r="A98" s="1">
        <v>899.63583086280721</v>
      </c>
      <c r="B98" s="1">
        <v>227</v>
      </c>
      <c r="D98" s="1">
        <v>1539.0285327634081</v>
      </c>
      <c r="E98" s="1">
        <v>133230</v>
      </c>
    </row>
    <row r="99" spans="1:5" x14ac:dyDescent="0.3">
      <c r="A99" s="1">
        <v>899.63583086280721</v>
      </c>
      <c r="B99" s="1">
        <v>227</v>
      </c>
      <c r="D99" s="1">
        <v>1556.602659306147</v>
      </c>
      <c r="E99" s="1">
        <v>136516</v>
      </c>
    </row>
    <row r="100" spans="1:5" x14ac:dyDescent="0.3">
      <c r="A100" s="1">
        <v>917.20688249022658</v>
      </c>
      <c r="B100" s="1">
        <v>233</v>
      </c>
      <c r="D100" s="1">
        <v>1574.1563150305531</v>
      </c>
      <c r="E100" s="1">
        <v>139844</v>
      </c>
    </row>
    <row r="101" spans="1:5" x14ac:dyDescent="0.3">
      <c r="A101">
        <v>917.20688249022658</v>
      </c>
      <c r="B101">
        <v>233</v>
      </c>
      <c r="D101">
        <v>1591.728054929398</v>
      </c>
      <c r="E101">
        <v>143234</v>
      </c>
    </row>
    <row r="102" spans="1:5" x14ac:dyDescent="0.3">
      <c r="A102">
        <v>934.78441016793442</v>
      </c>
      <c r="B102">
        <v>243</v>
      </c>
      <c r="D102">
        <v>1609.3015346375139</v>
      </c>
      <c r="E102">
        <v>146660</v>
      </c>
    </row>
    <row r="103" spans="1:5" x14ac:dyDescent="0.3">
      <c r="A103">
        <v>934.78441016793442</v>
      </c>
      <c r="B103">
        <v>243</v>
      </c>
      <c r="D103">
        <v>1626.8514364569189</v>
      </c>
      <c r="E103">
        <v>150114</v>
      </c>
    </row>
    <row r="104" spans="1:5" x14ac:dyDescent="0.3">
      <c r="A104">
        <v>952.32864512464334</v>
      </c>
      <c r="B104">
        <v>248</v>
      </c>
      <c r="D104">
        <v>1644.4279372773819</v>
      </c>
      <c r="E104">
        <v>153616</v>
      </c>
    </row>
    <row r="105" spans="1:5" x14ac:dyDescent="0.3">
      <c r="A105">
        <v>952.32864512464334</v>
      </c>
      <c r="B105">
        <v>248</v>
      </c>
      <c r="D105">
        <v>1662.00342541498</v>
      </c>
      <c r="E105">
        <v>157180</v>
      </c>
    </row>
    <row r="106" spans="1:5" x14ac:dyDescent="0.3">
      <c r="A106">
        <v>969.88750186115419</v>
      </c>
      <c r="B106">
        <v>251</v>
      </c>
      <c r="D106">
        <v>1679.5789261840271</v>
      </c>
      <c r="E106">
        <v>160776</v>
      </c>
    </row>
    <row r="107" spans="1:5" x14ac:dyDescent="0.3">
      <c r="A107">
        <v>969.88750186115419</v>
      </c>
      <c r="B107">
        <v>251</v>
      </c>
      <c r="D107">
        <v>1697.1563150306069</v>
      </c>
      <c r="E107">
        <v>164388</v>
      </c>
    </row>
    <row r="108" spans="1:5" x14ac:dyDescent="0.3">
      <c r="A108">
        <v>987.45889227774319</v>
      </c>
      <c r="B108">
        <v>260</v>
      </c>
      <c r="D108">
        <v>1714.728054929468</v>
      </c>
      <c r="E108">
        <v>168074</v>
      </c>
    </row>
    <row r="109" spans="1:5" x14ac:dyDescent="0.3">
      <c r="A109">
        <v>987.45889227774319</v>
      </c>
      <c r="B109">
        <v>260</v>
      </c>
      <c r="D109">
        <v>1732.3015346376001</v>
      </c>
      <c r="E109">
        <v>171764</v>
      </c>
    </row>
    <row r="110" spans="1:5" x14ac:dyDescent="0.3">
      <c r="A110">
        <v>1005.028532763313</v>
      </c>
      <c r="B110">
        <v>265</v>
      </c>
      <c r="D110">
        <v>1732.3015346376001</v>
      </c>
      <c r="E110">
        <v>171764</v>
      </c>
    </row>
    <row r="111" spans="1:5" x14ac:dyDescent="0.3">
      <c r="A111">
        <v>1005.028532763313</v>
      </c>
      <c r="B111">
        <v>265</v>
      </c>
      <c r="D111">
        <v>1749.851436457019</v>
      </c>
      <c r="E111">
        <v>175522</v>
      </c>
    </row>
    <row r="112" spans="1:5" x14ac:dyDescent="0.3">
      <c r="A112">
        <v>1022.602659306047</v>
      </c>
      <c r="B112">
        <v>276</v>
      </c>
      <c r="D112">
        <v>1767.4279372774911</v>
      </c>
      <c r="E112">
        <v>179322</v>
      </c>
    </row>
    <row r="113" spans="1:5" x14ac:dyDescent="0.3">
      <c r="A113">
        <v>1022.602659306047</v>
      </c>
      <c r="B113">
        <v>276</v>
      </c>
      <c r="D113">
        <v>1785.003425415096</v>
      </c>
      <c r="E113">
        <v>183150</v>
      </c>
    </row>
    <row r="114" spans="1:5" x14ac:dyDescent="0.3">
      <c r="A114">
        <v>1040.1758434052281</v>
      </c>
      <c r="B114">
        <v>289</v>
      </c>
      <c r="D114">
        <v>1802.578926184148</v>
      </c>
      <c r="E114">
        <v>187016</v>
      </c>
    </row>
    <row r="115" spans="1:5" x14ac:dyDescent="0.3">
      <c r="A115">
        <v>1040.1758434052281</v>
      </c>
      <c r="B115">
        <v>289</v>
      </c>
      <c r="D115">
        <v>1820.156315030727</v>
      </c>
      <c r="E115">
        <v>190910</v>
      </c>
    </row>
    <row r="116" spans="1:5" x14ac:dyDescent="0.3">
      <c r="A116">
        <v>1057.728054929293</v>
      </c>
      <c r="B116">
        <v>293</v>
      </c>
      <c r="D116">
        <v>1837.7280549295849</v>
      </c>
      <c r="E116">
        <v>194894</v>
      </c>
    </row>
    <row r="117" spans="1:5" x14ac:dyDescent="0.3">
      <c r="A117">
        <v>1057.728054929293</v>
      </c>
      <c r="B117">
        <v>293</v>
      </c>
      <c r="D117">
        <v>1855.3015346377119</v>
      </c>
      <c r="E117">
        <v>198872</v>
      </c>
    </row>
    <row r="118" spans="1:5" x14ac:dyDescent="0.3">
      <c r="A118">
        <v>1075.2595756885989</v>
      </c>
      <c r="B118">
        <v>297</v>
      </c>
      <c r="D118">
        <v>1872.8514364571299</v>
      </c>
      <c r="E118">
        <v>202884</v>
      </c>
    </row>
    <row r="119" spans="1:5" x14ac:dyDescent="0.3">
      <c r="A119">
        <v>1075.2595756885989</v>
      </c>
      <c r="B119">
        <v>297</v>
      </c>
      <c r="D119">
        <v>1890.427937277602</v>
      </c>
      <c r="E119">
        <v>206986</v>
      </c>
    </row>
    <row r="120" spans="1:5" x14ac:dyDescent="0.3">
      <c r="A120">
        <v>1092.8232772427741</v>
      </c>
      <c r="B120">
        <v>300</v>
      </c>
      <c r="D120">
        <v>1908.0034254152081</v>
      </c>
      <c r="E120">
        <v>211082</v>
      </c>
    </row>
    <row r="121" spans="1:5" x14ac:dyDescent="0.3">
      <c r="A121">
        <v>1092.8232772427741</v>
      </c>
      <c r="B121">
        <v>300</v>
      </c>
      <c r="D121">
        <v>1925.5789261842599</v>
      </c>
      <c r="E121">
        <v>215246</v>
      </c>
    </row>
    <row r="122" spans="1:5" x14ac:dyDescent="0.3">
      <c r="A122">
        <v>1112.161411559714</v>
      </c>
      <c r="B122">
        <v>300</v>
      </c>
      <c r="D122">
        <v>1943.156315030843</v>
      </c>
      <c r="E122">
        <v>219416</v>
      </c>
    </row>
    <row r="123" spans="1:5" x14ac:dyDescent="0.3">
      <c r="A123">
        <v>1112.161411559714</v>
      </c>
      <c r="B123">
        <v>300</v>
      </c>
      <c r="D123">
        <v>1960.7280549297041</v>
      </c>
      <c r="E123">
        <v>223638</v>
      </c>
    </row>
    <row r="124" spans="1:5" x14ac:dyDescent="0.3">
      <c r="A124">
        <v>1129.72805492931</v>
      </c>
      <c r="B124">
        <v>303</v>
      </c>
      <c r="D124">
        <v>1978.270125232418</v>
      </c>
      <c r="E124">
        <v>227858</v>
      </c>
    </row>
    <row r="125" spans="1:5" x14ac:dyDescent="0.3">
      <c r="A125">
        <v>1129.72805492931</v>
      </c>
      <c r="B125">
        <v>303</v>
      </c>
      <c r="D125">
        <v>1995.8232772432079</v>
      </c>
      <c r="E125">
        <v>232134</v>
      </c>
    </row>
    <row r="126" spans="1:5" x14ac:dyDescent="0.3">
      <c r="A126">
        <v>1147.259575688616</v>
      </c>
      <c r="B126">
        <v>307</v>
      </c>
      <c r="D126">
        <v>2013.394847897968</v>
      </c>
      <c r="E126">
        <v>236460</v>
      </c>
    </row>
    <row r="127" spans="1:5" x14ac:dyDescent="0.3">
      <c r="A127">
        <v>1147.259575688616</v>
      </c>
      <c r="B127">
        <v>307</v>
      </c>
      <c r="D127">
        <v>2030.955624166045</v>
      </c>
      <c r="E127">
        <v>240808</v>
      </c>
    </row>
    <row r="128" spans="1:5" x14ac:dyDescent="0.3">
      <c r="A128">
        <v>1164.82327724279</v>
      </c>
      <c r="B128">
        <v>313</v>
      </c>
      <c r="D128">
        <v>2048.5285602505601</v>
      </c>
      <c r="E128">
        <v>245216</v>
      </c>
    </row>
    <row r="129" spans="1:5" x14ac:dyDescent="0.3">
      <c r="A129">
        <v>1164.82327724279</v>
      </c>
      <c r="B129">
        <v>313</v>
      </c>
      <c r="D129">
        <v>2066.1056618488278</v>
      </c>
      <c r="E129">
        <v>249690</v>
      </c>
    </row>
    <row r="130" spans="1:5" x14ac:dyDescent="0.3">
      <c r="A130">
        <v>1182.3948478975381</v>
      </c>
      <c r="B130">
        <v>316</v>
      </c>
      <c r="D130">
        <v>2066.1056618488278</v>
      </c>
      <c r="E130">
        <v>249690</v>
      </c>
    </row>
    <row r="131" spans="1:5" x14ac:dyDescent="0.3">
      <c r="A131">
        <v>1182.3948478975381</v>
      </c>
      <c r="B131">
        <v>316</v>
      </c>
      <c r="D131">
        <v>2083.6806791610511</v>
      </c>
      <c r="E131">
        <v>254212</v>
      </c>
    </row>
    <row r="132" spans="1:5" x14ac:dyDescent="0.3">
      <c r="A132">
        <v>1199.9491709847041</v>
      </c>
      <c r="B132">
        <v>325</v>
      </c>
      <c r="D132">
        <v>2101.2544277948009</v>
      </c>
      <c r="E132">
        <v>258778</v>
      </c>
    </row>
    <row r="133" spans="1:5" x14ac:dyDescent="0.3">
      <c r="A133">
        <v>1199.9491709847041</v>
      </c>
      <c r="B133">
        <v>325</v>
      </c>
      <c r="D133">
        <v>2118.8232772432088</v>
      </c>
      <c r="E133">
        <v>263386</v>
      </c>
    </row>
    <row r="134" spans="1:5" x14ac:dyDescent="0.3">
      <c r="A134">
        <v>1217.502790092781</v>
      </c>
      <c r="B134">
        <v>329</v>
      </c>
      <c r="D134">
        <v>2136.3948478979369</v>
      </c>
      <c r="E134">
        <v>267990</v>
      </c>
    </row>
    <row r="135" spans="1:5" x14ac:dyDescent="0.3">
      <c r="A135">
        <v>1217.502790092781</v>
      </c>
      <c r="B135">
        <v>329</v>
      </c>
      <c r="D135">
        <v>2153.955624165982</v>
      </c>
      <c r="E135">
        <v>272660</v>
      </c>
    </row>
    <row r="136" spans="1:5" x14ac:dyDescent="0.3">
      <c r="A136">
        <v>1235.07949809198</v>
      </c>
      <c r="B136">
        <v>333</v>
      </c>
      <c r="D136">
        <v>2153.955624165982</v>
      </c>
      <c r="E136">
        <v>272660</v>
      </c>
    </row>
    <row r="137" spans="1:5" x14ac:dyDescent="0.3">
      <c r="A137">
        <v>1235.07949809198</v>
      </c>
      <c r="B137">
        <v>333</v>
      </c>
      <c r="D137">
        <v>2171.5285602504741</v>
      </c>
      <c r="E137">
        <v>277384</v>
      </c>
    </row>
    <row r="138" spans="1:5" x14ac:dyDescent="0.3">
      <c r="A138">
        <v>1252.6358308628289</v>
      </c>
      <c r="B138">
        <v>341</v>
      </c>
      <c r="D138">
        <v>2189.1056618487501</v>
      </c>
      <c r="E138">
        <v>282130</v>
      </c>
    </row>
    <row r="139" spans="1:5" x14ac:dyDescent="0.3">
      <c r="A139">
        <v>1252.6358308628289</v>
      </c>
      <c r="B139">
        <v>341</v>
      </c>
      <c r="D139">
        <v>2206.680679160972</v>
      </c>
      <c r="E139">
        <v>286906</v>
      </c>
    </row>
    <row r="140" spans="1:5" x14ac:dyDescent="0.3">
      <c r="A140">
        <v>1270.2068824902581</v>
      </c>
      <c r="B140">
        <v>346</v>
      </c>
      <c r="D140">
        <v>2206.680679160972</v>
      </c>
      <c r="E140">
        <v>286906</v>
      </c>
    </row>
    <row r="141" spans="1:5" x14ac:dyDescent="0.3">
      <c r="A141">
        <v>1270.2068824902581</v>
      </c>
      <c r="B141">
        <v>346</v>
      </c>
      <c r="D141">
        <v>2224.2544277947291</v>
      </c>
      <c r="E141">
        <v>291710</v>
      </c>
    </row>
    <row r="142" spans="1:5" x14ac:dyDescent="0.3">
      <c r="A142">
        <v>1287.761671338422</v>
      </c>
      <c r="B142">
        <v>347</v>
      </c>
      <c r="D142">
        <v>2241.8232772431452</v>
      </c>
      <c r="E142">
        <v>296594</v>
      </c>
    </row>
    <row r="143" spans="1:5" x14ac:dyDescent="0.3">
      <c r="A143">
        <v>1287.761671338422</v>
      </c>
      <c r="B143">
        <v>347</v>
      </c>
      <c r="D143">
        <v>2259.3948478978791</v>
      </c>
      <c r="E143">
        <v>301510</v>
      </c>
    </row>
    <row r="144" spans="1:5" x14ac:dyDescent="0.3">
      <c r="A144">
        <v>1305.3365823107599</v>
      </c>
      <c r="B144">
        <v>348</v>
      </c>
      <c r="D144">
        <v>2276.9556241659261</v>
      </c>
      <c r="E144">
        <v>306484</v>
      </c>
    </row>
    <row r="145" spans="1:5" x14ac:dyDescent="0.3">
      <c r="A145">
        <v>1305.3365823107599</v>
      </c>
      <c r="B145">
        <v>348</v>
      </c>
      <c r="D145">
        <v>2294.5285602504168</v>
      </c>
      <c r="E145">
        <v>311520</v>
      </c>
    </row>
    <row r="146" spans="1:5" x14ac:dyDescent="0.3">
      <c r="A146">
        <v>1322.9113920685891</v>
      </c>
      <c r="B146">
        <v>355</v>
      </c>
      <c r="D146">
        <v>2312.1056618486859</v>
      </c>
      <c r="E146">
        <v>316556</v>
      </c>
    </row>
    <row r="147" spans="1:5" x14ac:dyDescent="0.3">
      <c r="A147">
        <v>1322.9113920685891</v>
      </c>
      <c r="B147">
        <v>355</v>
      </c>
      <c r="D147">
        <v>2329.680679160916</v>
      </c>
      <c r="E147">
        <v>321666</v>
      </c>
    </row>
    <row r="148" spans="1:5" x14ac:dyDescent="0.3">
      <c r="A148">
        <v>1340.473166181773</v>
      </c>
      <c r="B148">
        <v>361</v>
      </c>
      <c r="D148">
        <v>2347.2544277946822</v>
      </c>
      <c r="E148">
        <v>326796</v>
      </c>
    </row>
    <row r="149" spans="1:5" x14ac:dyDescent="0.3">
      <c r="A149">
        <v>1340.473166181773</v>
      </c>
      <c r="B149">
        <v>361</v>
      </c>
      <c r="D149">
        <v>2364.823277243107</v>
      </c>
      <c r="E149">
        <v>331970</v>
      </c>
    </row>
    <row r="150" spans="1:5" x14ac:dyDescent="0.3">
      <c r="A150">
        <v>1358.028532763379</v>
      </c>
      <c r="B150">
        <v>369</v>
      </c>
      <c r="D150">
        <v>2382.39484789785</v>
      </c>
      <c r="E150">
        <v>337182</v>
      </c>
    </row>
    <row r="151" spans="1:5" x14ac:dyDescent="0.3">
      <c r="A151">
        <v>1358.028532763379</v>
      </c>
      <c r="B151">
        <v>369</v>
      </c>
      <c r="D151">
        <v>2399.955624165912</v>
      </c>
      <c r="E151">
        <v>342434</v>
      </c>
    </row>
    <row r="152" spans="1:5" x14ac:dyDescent="0.3">
      <c r="A152">
        <v>1375.6046243759149</v>
      </c>
      <c r="B152">
        <v>371</v>
      </c>
      <c r="D152">
        <v>2417.52856025041</v>
      </c>
      <c r="E152">
        <v>347734</v>
      </c>
    </row>
    <row r="153" spans="1:5" x14ac:dyDescent="0.3">
      <c r="A153">
        <v>1375.6046243759149</v>
      </c>
      <c r="B153">
        <v>371</v>
      </c>
      <c r="D153">
        <v>2435.1056618486882</v>
      </c>
      <c r="E153">
        <v>353066</v>
      </c>
    </row>
    <row r="154" spans="1:5" x14ac:dyDescent="0.3">
      <c r="A154">
        <v>1394.788955183272</v>
      </c>
      <c r="B154">
        <v>371</v>
      </c>
      <c r="D154">
        <v>2452.680679160917</v>
      </c>
      <c r="E154">
        <v>358440</v>
      </c>
    </row>
    <row r="155" spans="1:5" x14ac:dyDescent="0.3">
      <c r="A155">
        <v>1394.788955183272</v>
      </c>
      <c r="B155">
        <v>371</v>
      </c>
      <c r="D155">
        <v>2470.2544277946881</v>
      </c>
      <c r="E155">
        <v>363840</v>
      </c>
    </row>
    <row r="156" spans="1:5" x14ac:dyDescent="0.3">
      <c r="A156">
        <v>1412.35500813462</v>
      </c>
      <c r="B156">
        <v>379</v>
      </c>
      <c r="D156">
        <v>2487.8232772431211</v>
      </c>
      <c r="E156">
        <v>369290</v>
      </c>
    </row>
    <row r="157" spans="1:5" x14ac:dyDescent="0.3">
      <c r="A157">
        <v>1412.35500813462</v>
      </c>
      <c r="B157">
        <v>379</v>
      </c>
      <c r="D157">
        <v>2505.3948478978741</v>
      </c>
      <c r="E157">
        <v>374754</v>
      </c>
    </row>
    <row r="158" spans="1:5" x14ac:dyDescent="0.3">
      <c r="A158">
        <v>1429.915766618223</v>
      </c>
      <c r="B158">
        <v>389</v>
      </c>
      <c r="D158">
        <v>2522.959385089187</v>
      </c>
      <c r="E158">
        <v>380322</v>
      </c>
    </row>
    <row r="159" spans="1:5" x14ac:dyDescent="0.3">
      <c r="A159">
        <v>1429.915766618223</v>
      </c>
      <c r="B159">
        <v>389</v>
      </c>
      <c r="D159">
        <v>2540.5285602504669</v>
      </c>
      <c r="E159">
        <v>385926</v>
      </c>
    </row>
    <row r="160" spans="1:5" x14ac:dyDescent="0.3">
      <c r="A160">
        <v>1447.4731661817841</v>
      </c>
      <c r="B160">
        <v>395</v>
      </c>
      <c r="D160">
        <v>2540.5285602504669</v>
      </c>
      <c r="E160">
        <v>385926</v>
      </c>
    </row>
    <row r="161" spans="1:5" x14ac:dyDescent="0.3">
      <c r="A161">
        <v>1447.4731661817841</v>
      </c>
      <c r="B161">
        <v>395</v>
      </c>
      <c r="D161">
        <v>2558.1056618487601</v>
      </c>
      <c r="E161">
        <v>391594</v>
      </c>
    </row>
    <row r="162" spans="1:5" x14ac:dyDescent="0.3">
      <c r="A162">
        <v>1465.0285327633931</v>
      </c>
      <c r="B162">
        <v>398</v>
      </c>
      <c r="D162">
        <v>2575.6806791610061</v>
      </c>
      <c r="E162">
        <v>397248</v>
      </c>
    </row>
    <row r="163" spans="1:5" x14ac:dyDescent="0.3">
      <c r="A163">
        <v>1465.0285327633931</v>
      </c>
      <c r="B163">
        <v>398</v>
      </c>
      <c r="D163">
        <v>2593.2544277947859</v>
      </c>
      <c r="E163">
        <v>402952</v>
      </c>
    </row>
    <row r="164" spans="1:5" x14ac:dyDescent="0.3">
      <c r="A164">
        <v>1482.604624375932</v>
      </c>
      <c r="B164">
        <v>408</v>
      </c>
      <c r="D164">
        <v>2610.823277243227</v>
      </c>
      <c r="E164">
        <v>408726</v>
      </c>
    </row>
    <row r="165" spans="1:5" x14ac:dyDescent="0.3">
      <c r="A165">
        <v>1482.604624375932</v>
      </c>
      <c r="B165">
        <v>408</v>
      </c>
      <c r="D165">
        <v>2628.3969523500041</v>
      </c>
      <c r="E165">
        <v>414488</v>
      </c>
    </row>
    <row r="166" spans="1:5" x14ac:dyDescent="0.3">
      <c r="A166">
        <v>1500.156315030536</v>
      </c>
      <c r="B166">
        <v>411</v>
      </c>
      <c r="D166">
        <v>2645.9593850892988</v>
      </c>
      <c r="E166">
        <v>420320</v>
      </c>
    </row>
    <row r="167" spans="1:5" x14ac:dyDescent="0.3">
      <c r="A167">
        <v>1500.156315030536</v>
      </c>
      <c r="B167">
        <v>411</v>
      </c>
      <c r="D167">
        <v>2663.5285602505778</v>
      </c>
      <c r="E167">
        <v>426142</v>
      </c>
    </row>
    <row r="168" spans="1:5" x14ac:dyDescent="0.3">
      <c r="A168">
        <v>1517.728054929381</v>
      </c>
      <c r="B168">
        <v>414</v>
      </c>
      <c r="D168">
        <v>2681.105661848871</v>
      </c>
      <c r="E168">
        <v>432014</v>
      </c>
    </row>
    <row r="169" spans="1:5" x14ac:dyDescent="0.3">
      <c r="A169">
        <v>1517.728054929381</v>
      </c>
      <c r="B169">
        <v>414</v>
      </c>
      <c r="D169">
        <v>2698.680679161117</v>
      </c>
      <c r="E169">
        <v>437940</v>
      </c>
    </row>
    <row r="170" spans="1:5" x14ac:dyDescent="0.3">
      <c r="A170">
        <v>1535.3015346374959</v>
      </c>
      <c r="B170">
        <v>417</v>
      </c>
      <c r="D170">
        <v>2716.2544277948991</v>
      </c>
      <c r="E170">
        <v>443886</v>
      </c>
    </row>
    <row r="171" spans="1:5" x14ac:dyDescent="0.3">
      <c r="A171">
        <v>1535.3015346374959</v>
      </c>
      <c r="B171">
        <v>417</v>
      </c>
      <c r="D171">
        <v>2733.8232772433471</v>
      </c>
      <c r="E171">
        <v>449906</v>
      </c>
    </row>
    <row r="172" spans="1:5" x14ac:dyDescent="0.3">
      <c r="A172">
        <v>1552.8514364568989</v>
      </c>
      <c r="B172">
        <v>420</v>
      </c>
      <c r="D172">
        <v>2751.396952350136</v>
      </c>
      <c r="E172">
        <v>455902</v>
      </c>
    </row>
    <row r="173" spans="1:5" x14ac:dyDescent="0.3">
      <c r="A173">
        <v>1552.8514364568989</v>
      </c>
      <c r="B173">
        <v>420</v>
      </c>
      <c r="D173">
        <v>2768.9593850894462</v>
      </c>
      <c r="E173">
        <v>461926</v>
      </c>
    </row>
    <row r="174" spans="1:5" x14ac:dyDescent="0.3">
      <c r="A174">
        <v>1570.427937277361</v>
      </c>
      <c r="B174">
        <v>427</v>
      </c>
      <c r="D174">
        <v>2786.528560250742</v>
      </c>
      <c r="E174">
        <v>468008</v>
      </c>
    </row>
    <row r="175" spans="1:5" x14ac:dyDescent="0.3">
      <c r="A175">
        <v>1570.427937277361</v>
      </c>
      <c r="B175">
        <v>427</v>
      </c>
      <c r="D175">
        <v>2804.1056618490502</v>
      </c>
      <c r="E175">
        <v>474108</v>
      </c>
    </row>
    <row r="176" spans="1:5" x14ac:dyDescent="0.3">
      <c r="A176">
        <v>1588.0034254149571</v>
      </c>
      <c r="B176">
        <v>430</v>
      </c>
      <c r="D176">
        <v>2821.680679161313</v>
      </c>
      <c r="E176">
        <v>480276</v>
      </c>
    </row>
    <row r="177" spans="1:5" x14ac:dyDescent="0.3">
      <c r="A177">
        <v>1588.0034254149571</v>
      </c>
      <c r="B177">
        <v>430</v>
      </c>
      <c r="D177">
        <v>2839.2544277951079</v>
      </c>
      <c r="E177">
        <v>486460</v>
      </c>
    </row>
    <row r="178" spans="1:5" x14ac:dyDescent="0.3">
      <c r="A178">
        <v>1605.5789261839959</v>
      </c>
      <c r="B178">
        <v>433</v>
      </c>
      <c r="D178">
        <v>2856.8232772435558</v>
      </c>
      <c r="E178">
        <v>492684</v>
      </c>
    </row>
    <row r="179" spans="1:5" x14ac:dyDescent="0.3">
      <c r="A179">
        <v>1605.5789261839959</v>
      </c>
      <c r="B179">
        <v>433</v>
      </c>
      <c r="D179">
        <v>2874.396952350342</v>
      </c>
      <c r="E179">
        <v>498974</v>
      </c>
    </row>
    <row r="180" spans="1:5" x14ac:dyDescent="0.3">
      <c r="A180">
        <v>1623.156315030564</v>
      </c>
      <c r="B180">
        <v>436</v>
      </c>
      <c r="D180">
        <v>2891.959385089644</v>
      </c>
      <c r="E180">
        <v>505318</v>
      </c>
    </row>
    <row r="181" spans="1:5" x14ac:dyDescent="0.3">
      <c r="A181">
        <v>1623.156315030564</v>
      </c>
      <c r="B181">
        <v>436</v>
      </c>
      <c r="D181">
        <v>2909.5285602509321</v>
      </c>
      <c r="E181">
        <v>511706</v>
      </c>
    </row>
    <row r="182" spans="1:5" x14ac:dyDescent="0.3">
      <c r="A182">
        <v>1640.728054929411</v>
      </c>
      <c r="B182">
        <v>438</v>
      </c>
      <c r="D182">
        <v>2927.1056618492298</v>
      </c>
      <c r="E182">
        <v>518116</v>
      </c>
    </row>
    <row r="183" spans="1:5" x14ac:dyDescent="0.3">
      <c r="A183">
        <v>1640.728054929411</v>
      </c>
      <c r="B183">
        <v>438</v>
      </c>
      <c r="D183">
        <v>2944.6806791614772</v>
      </c>
      <c r="E183">
        <v>524550</v>
      </c>
    </row>
    <row r="184" spans="1:5" x14ac:dyDescent="0.3">
      <c r="A184">
        <v>1658.30153463753</v>
      </c>
      <c r="B184">
        <v>446</v>
      </c>
      <c r="D184">
        <v>2962.254427795257</v>
      </c>
      <c r="E184">
        <v>531054</v>
      </c>
    </row>
    <row r="185" spans="1:5" x14ac:dyDescent="0.3">
      <c r="A185">
        <v>1658.30153463753</v>
      </c>
      <c r="B185">
        <v>446</v>
      </c>
      <c r="D185">
        <v>2979.8231771964811</v>
      </c>
      <c r="E185">
        <v>537598</v>
      </c>
    </row>
    <row r="186" spans="1:5" x14ac:dyDescent="0.3">
      <c r="A186">
        <v>1675.851436456943</v>
      </c>
      <c r="B186">
        <v>449</v>
      </c>
      <c r="D186">
        <v>2997.3969523504752</v>
      </c>
      <c r="E186">
        <v>544164</v>
      </c>
    </row>
    <row r="187" spans="1:5" x14ac:dyDescent="0.3">
      <c r="A187">
        <v>1675.851436456943</v>
      </c>
      <c r="B187">
        <v>449</v>
      </c>
      <c r="D187">
        <v>3014.9593850897691</v>
      </c>
      <c r="E187">
        <v>550784</v>
      </c>
    </row>
    <row r="188" spans="1:5" x14ac:dyDescent="0.3">
      <c r="A188">
        <v>1693.427937277414</v>
      </c>
      <c r="B188">
        <v>450</v>
      </c>
      <c r="D188">
        <v>3032.5285602510412</v>
      </c>
      <c r="E188">
        <v>557386</v>
      </c>
    </row>
    <row r="189" spans="1:5" x14ac:dyDescent="0.3">
      <c r="A189">
        <v>1693.427937277414</v>
      </c>
      <c r="B189">
        <v>450</v>
      </c>
      <c r="D189">
        <v>3050.1056618493249</v>
      </c>
      <c r="E189">
        <v>564062</v>
      </c>
    </row>
    <row r="190" spans="1:5" x14ac:dyDescent="0.3">
      <c r="A190">
        <v>1711.003425415023</v>
      </c>
      <c r="B190">
        <v>454</v>
      </c>
      <c r="D190">
        <v>3067.6806791615641</v>
      </c>
      <c r="E190">
        <v>570776</v>
      </c>
    </row>
    <row r="191" spans="1:5" x14ac:dyDescent="0.3">
      <c r="A191">
        <v>1711.003425415023</v>
      </c>
      <c r="B191">
        <v>454</v>
      </c>
      <c r="D191">
        <v>3085.2544277953371</v>
      </c>
      <c r="E191">
        <v>577516</v>
      </c>
    </row>
    <row r="192" spans="1:5" x14ac:dyDescent="0.3">
      <c r="A192">
        <v>1728.5789261840789</v>
      </c>
      <c r="B192">
        <v>456</v>
      </c>
      <c r="D192">
        <v>3102.823177196552</v>
      </c>
      <c r="E192">
        <v>584312</v>
      </c>
    </row>
    <row r="193" spans="1:5" x14ac:dyDescent="0.3">
      <c r="A193">
        <v>1728.5789261840789</v>
      </c>
      <c r="B193">
        <v>456</v>
      </c>
      <c r="D193">
        <v>3102.823177196552</v>
      </c>
      <c r="E193">
        <v>584312</v>
      </c>
    </row>
    <row r="194" spans="1:5" x14ac:dyDescent="0.3">
      <c r="A194">
        <v>1746.1563150306599</v>
      </c>
      <c r="B194">
        <v>458</v>
      </c>
      <c r="D194">
        <v>3120.3969523505339</v>
      </c>
      <c r="E194">
        <v>591102</v>
      </c>
    </row>
    <row r="195" spans="1:5" x14ac:dyDescent="0.3">
      <c r="A195">
        <v>1746.1563150306599</v>
      </c>
      <c r="B195">
        <v>458</v>
      </c>
      <c r="D195">
        <v>3137.9593850898141</v>
      </c>
      <c r="E195">
        <v>597976</v>
      </c>
    </row>
    <row r="196" spans="1:5" x14ac:dyDescent="0.3">
      <c r="A196">
        <v>1763.7280549295181</v>
      </c>
      <c r="B196">
        <v>461</v>
      </c>
      <c r="D196">
        <v>3155.5285602510771</v>
      </c>
      <c r="E196">
        <v>604928</v>
      </c>
    </row>
    <row r="197" spans="1:5" x14ac:dyDescent="0.3">
      <c r="A197">
        <v>1763.7280549295181</v>
      </c>
      <c r="B197">
        <v>461</v>
      </c>
      <c r="D197">
        <v>3173.105661849354</v>
      </c>
      <c r="E197">
        <v>611888</v>
      </c>
    </row>
    <row r="198" spans="1:5" x14ac:dyDescent="0.3">
      <c r="A198">
        <v>1781.3015346376451</v>
      </c>
      <c r="B198">
        <v>463</v>
      </c>
      <c r="D198">
        <v>3190.6806791615841</v>
      </c>
      <c r="E198">
        <v>618864</v>
      </c>
    </row>
    <row r="199" spans="1:5" x14ac:dyDescent="0.3">
      <c r="A199">
        <v>1781.3015346376451</v>
      </c>
      <c r="B199">
        <v>463</v>
      </c>
      <c r="D199">
        <v>3208.2544277953398</v>
      </c>
      <c r="E199">
        <v>625816</v>
      </c>
    </row>
    <row r="200" spans="1:5" x14ac:dyDescent="0.3">
      <c r="A200">
        <v>1798.8514364570631</v>
      </c>
      <c r="B200">
        <v>467</v>
      </c>
      <c r="D200">
        <v>3208.2544277953398</v>
      </c>
      <c r="E200">
        <v>625816</v>
      </c>
    </row>
    <row r="201" spans="1:5" x14ac:dyDescent="0.3">
      <c r="A201">
        <v>1798.8514364570631</v>
      </c>
      <c r="B201">
        <v>467</v>
      </c>
      <c r="D201">
        <v>3225.830426256638</v>
      </c>
      <c r="E201">
        <v>632810</v>
      </c>
    </row>
    <row r="202" spans="1:5" x14ac:dyDescent="0.3">
      <c r="A202">
        <v>1816.427937277535</v>
      </c>
      <c r="B202">
        <v>468</v>
      </c>
      <c r="D202">
        <v>3243.4057328012718</v>
      </c>
      <c r="E202">
        <v>639842</v>
      </c>
    </row>
    <row r="203" spans="1:5" x14ac:dyDescent="0.3">
      <c r="A203">
        <v>1816.427937277535</v>
      </c>
      <c r="B203">
        <v>468</v>
      </c>
      <c r="D203">
        <v>3260.9825210299919</v>
      </c>
      <c r="E203">
        <v>646898</v>
      </c>
    </row>
    <row r="204" spans="1:5" x14ac:dyDescent="0.3">
      <c r="A204">
        <v>1834</v>
      </c>
      <c r="B204">
        <v>470</v>
      </c>
      <c r="D204">
        <v>3278.5574194774322</v>
      </c>
      <c r="E204">
        <v>654036</v>
      </c>
    </row>
    <row r="205" spans="1:5" x14ac:dyDescent="0.3">
      <c r="A205">
        <v>1834.003425415141</v>
      </c>
      <c r="B205">
        <v>469</v>
      </c>
      <c r="D205">
        <v>3296.1244665709</v>
      </c>
      <c r="E205">
        <v>661148</v>
      </c>
    </row>
    <row r="206" spans="1:5" x14ac:dyDescent="0.3">
      <c r="A206">
        <v>1851.5789261841919</v>
      </c>
      <c r="B206">
        <v>470</v>
      </c>
      <c r="D206">
        <v>3296.1244665709</v>
      </c>
      <c r="E206">
        <v>661148</v>
      </c>
    </row>
    <row r="207" spans="1:5" x14ac:dyDescent="0.3">
      <c r="A207">
        <v>1851.5789261841919</v>
      </c>
      <c r="B207">
        <v>470</v>
      </c>
      <c r="D207">
        <v>3313.7008630739542</v>
      </c>
      <c r="E207">
        <v>668328</v>
      </c>
    </row>
    <row r="208" spans="1:5" x14ac:dyDescent="0.3">
      <c r="A208">
        <v>1888.4511395503091</v>
      </c>
      <c r="B208">
        <v>470</v>
      </c>
      <c r="D208">
        <v>3331.2721872869301</v>
      </c>
      <c r="E208">
        <v>675544</v>
      </c>
    </row>
    <row r="209" spans="1:5" x14ac:dyDescent="0.3">
      <c r="A209">
        <v>1888.4511395503091</v>
      </c>
      <c r="B209">
        <v>470</v>
      </c>
      <c r="D209">
        <v>3348.8502037815779</v>
      </c>
      <c r="E209">
        <v>682818</v>
      </c>
    </row>
    <row r="210" spans="1:5" x14ac:dyDescent="0.3">
      <c r="A210">
        <v>1906.012327635322</v>
      </c>
      <c r="B210">
        <v>472</v>
      </c>
      <c r="D210">
        <v>3366.4279372781439</v>
      </c>
      <c r="E210">
        <v>690098</v>
      </c>
    </row>
    <row r="211" spans="1:5" x14ac:dyDescent="0.3">
      <c r="A211">
        <v>1906.012327635322</v>
      </c>
      <c r="B211">
        <v>472</v>
      </c>
      <c r="D211">
        <v>3384.0034254157149</v>
      </c>
      <c r="E211">
        <v>697434</v>
      </c>
    </row>
    <row r="212" spans="1:5" x14ac:dyDescent="0.3">
      <c r="A212">
        <v>1923.5884577226029</v>
      </c>
      <c r="B212">
        <v>473</v>
      </c>
      <c r="D212">
        <v>3401.580361277835</v>
      </c>
      <c r="E212">
        <v>704790</v>
      </c>
    </row>
    <row r="213" spans="1:5" x14ac:dyDescent="0.3">
      <c r="A213">
        <v>1923.5884577226029</v>
      </c>
      <c r="B213">
        <v>473</v>
      </c>
      <c r="D213">
        <v>3401.580361277835</v>
      </c>
      <c r="E213">
        <v>704790</v>
      </c>
    </row>
    <row r="214" spans="1:5" x14ac:dyDescent="0.3">
      <c r="A214">
        <v>1941.1563150308409</v>
      </c>
      <c r="B214">
        <v>474</v>
      </c>
      <c r="D214">
        <v>3419.1563150312659</v>
      </c>
      <c r="E214">
        <v>712194</v>
      </c>
    </row>
    <row r="215" spans="1:5" x14ac:dyDescent="0.3">
      <c r="A215">
        <v>1941.1563150308409</v>
      </c>
      <c r="B215">
        <v>474</v>
      </c>
      <c r="D215">
        <v>3436.728054930084</v>
      </c>
      <c r="E215">
        <v>719668</v>
      </c>
    </row>
    <row r="216" spans="1:5" x14ac:dyDescent="0.3">
      <c r="A216">
        <v>1981.6426202523639</v>
      </c>
      <c r="B216">
        <v>474</v>
      </c>
      <c r="D216">
        <v>3454.296790625478</v>
      </c>
      <c r="E216">
        <v>727132</v>
      </c>
    </row>
    <row r="217" spans="1:5" x14ac:dyDescent="0.3">
      <c r="A217">
        <v>1981.6426202523639</v>
      </c>
      <c r="B217">
        <v>474</v>
      </c>
      <c r="D217">
        <v>3471.850203781421</v>
      </c>
      <c r="E217">
        <v>734652</v>
      </c>
    </row>
    <row r="218" spans="1:5" x14ac:dyDescent="0.3">
      <c r="A218">
        <v>1999.206882490658</v>
      </c>
      <c r="B218">
        <v>476</v>
      </c>
      <c r="D218">
        <v>3489.4279372779802</v>
      </c>
      <c r="E218">
        <v>742186</v>
      </c>
    </row>
    <row r="219" spans="1:5" x14ac:dyDescent="0.3">
      <c r="A219">
        <v>1999.206882490658</v>
      </c>
      <c r="B219">
        <v>476</v>
      </c>
      <c r="D219">
        <v>3507.0034254155471</v>
      </c>
      <c r="E219">
        <v>749822</v>
      </c>
    </row>
    <row r="220" spans="1:5" x14ac:dyDescent="0.3">
      <c r="A220">
        <v>2042.003425415337</v>
      </c>
      <c r="B220">
        <v>476</v>
      </c>
      <c r="D220">
        <v>3524.5803612776681</v>
      </c>
      <c r="E220">
        <v>757472</v>
      </c>
    </row>
    <row r="221" spans="1:5" x14ac:dyDescent="0.3">
      <c r="A221">
        <v>2042.003425415337</v>
      </c>
      <c r="B221">
        <v>476</v>
      </c>
      <c r="D221">
        <v>3542.156315031104</v>
      </c>
      <c r="E221">
        <v>765120</v>
      </c>
    </row>
    <row r="222" spans="1:5" x14ac:dyDescent="0.3">
      <c r="A222">
        <v>2059.578926184372</v>
      </c>
      <c r="B222">
        <v>478</v>
      </c>
      <c r="D222">
        <v>3559.7280549299221</v>
      </c>
      <c r="E222">
        <v>772792</v>
      </c>
    </row>
    <row r="223" spans="1:5" x14ac:dyDescent="0.3">
      <c r="A223">
        <v>2059.578926184372</v>
      </c>
      <c r="B223">
        <v>478</v>
      </c>
      <c r="D223">
        <v>3577.2967906253161</v>
      </c>
      <c r="E223">
        <v>780470</v>
      </c>
    </row>
    <row r="224" spans="1:5" x14ac:dyDescent="0.3">
      <c r="A224">
        <v>2077.156315030928</v>
      </c>
      <c r="B224">
        <v>479</v>
      </c>
      <c r="D224">
        <v>3594.85020378126</v>
      </c>
      <c r="E224">
        <v>788242</v>
      </c>
    </row>
    <row r="225" spans="1:5" x14ac:dyDescent="0.3">
      <c r="A225">
        <v>2077.156315030928</v>
      </c>
      <c r="B225">
        <v>479</v>
      </c>
      <c r="D225">
        <v>3612.4279372778119</v>
      </c>
      <c r="E225">
        <v>796040</v>
      </c>
    </row>
    <row r="226" spans="1:5" x14ac:dyDescent="0.3">
      <c r="A226">
        <v>2094.7280549297579</v>
      </c>
      <c r="B226">
        <v>480</v>
      </c>
      <c r="D226">
        <v>3612.4279372778119</v>
      </c>
      <c r="E226">
        <v>796040</v>
      </c>
    </row>
    <row r="227" spans="1:5" x14ac:dyDescent="0.3">
      <c r="A227">
        <v>2094.7280549297579</v>
      </c>
      <c r="B227">
        <v>480</v>
      </c>
      <c r="D227">
        <v>3630.0034254153702</v>
      </c>
      <c r="E227">
        <v>803890</v>
      </c>
    </row>
    <row r="228" spans="1:5" x14ac:dyDescent="0.3">
      <c r="A228">
        <v>2114.8875018615959</v>
      </c>
      <c r="B228">
        <v>480</v>
      </c>
      <c r="D228">
        <v>3647.5803612774748</v>
      </c>
      <c r="E228">
        <v>811774</v>
      </c>
    </row>
    <row r="229" spans="1:5" x14ac:dyDescent="0.3">
      <c r="A229">
        <v>2114.8875018615959</v>
      </c>
      <c r="B229">
        <v>480</v>
      </c>
      <c r="D229">
        <v>3665.1563150308871</v>
      </c>
      <c r="E229">
        <v>819678</v>
      </c>
    </row>
    <row r="230" spans="1:5" x14ac:dyDescent="0.3">
      <c r="A230">
        <v>2132.4588922781732</v>
      </c>
      <c r="B230">
        <v>479</v>
      </c>
      <c r="D230">
        <v>3682.7280549296811</v>
      </c>
      <c r="E230">
        <v>827636</v>
      </c>
    </row>
    <row r="231" spans="1:5" x14ac:dyDescent="0.3">
      <c r="A231">
        <v>2132.4588922781732</v>
      </c>
      <c r="B231">
        <v>479</v>
      </c>
      <c r="D231">
        <v>3682.7280549296811</v>
      </c>
      <c r="E231">
        <v>827636</v>
      </c>
    </row>
    <row r="232" spans="1:5" x14ac:dyDescent="0.3">
      <c r="A232">
        <v>2176</v>
      </c>
      <c r="B232">
        <v>479</v>
      </c>
      <c r="D232">
        <v>3700.296790625051</v>
      </c>
      <c r="E232">
        <v>835620</v>
      </c>
    </row>
    <row r="233" spans="1:5" x14ac:dyDescent="0.3">
      <c r="A233">
        <v>2203</v>
      </c>
      <c r="B233">
        <v>479</v>
      </c>
      <c r="D233">
        <v>3700.296790625051</v>
      </c>
      <c r="E233">
        <v>835620</v>
      </c>
    </row>
    <row r="234" spans="1:5" x14ac:dyDescent="0.3">
      <c r="A234">
        <v>2220.5764564450269</v>
      </c>
      <c r="B234">
        <v>478</v>
      </c>
      <c r="D234">
        <v>3717.8502037809708</v>
      </c>
      <c r="E234">
        <v>843678</v>
      </c>
    </row>
    <row r="235" spans="1:5" x14ac:dyDescent="0.3">
      <c r="A235">
        <v>2220.5764564450269</v>
      </c>
      <c r="B235">
        <v>478</v>
      </c>
      <c r="D235">
        <v>3735.427937277505</v>
      </c>
      <c r="E235">
        <v>851776</v>
      </c>
    </row>
    <row r="236" spans="1:5" x14ac:dyDescent="0.3">
      <c r="A236">
        <v>2266.7616713387361</v>
      </c>
      <c r="B236">
        <v>478</v>
      </c>
      <c r="D236">
        <v>3753.0034254150519</v>
      </c>
      <c r="E236">
        <v>859894</v>
      </c>
    </row>
    <row r="237" spans="1:5" x14ac:dyDescent="0.3">
      <c r="A237">
        <v>2266.7616713387361</v>
      </c>
      <c r="B237">
        <v>478</v>
      </c>
      <c r="D237">
        <v>3770.580361277157</v>
      </c>
      <c r="E237">
        <v>868012</v>
      </c>
    </row>
    <row r="238" spans="1:5" x14ac:dyDescent="0.3">
      <c r="A238">
        <v>2284.336582311058</v>
      </c>
      <c r="B238">
        <v>480</v>
      </c>
      <c r="D238">
        <v>3788.156315030571</v>
      </c>
      <c r="E238">
        <v>876152</v>
      </c>
    </row>
    <row r="239" spans="1:5" x14ac:dyDescent="0.3">
      <c r="A239">
        <v>2284.336582311058</v>
      </c>
      <c r="B239">
        <v>480</v>
      </c>
      <c r="D239">
        <v>3788.156315030571</v>
      </c>
      <c r="E239">
        <v>876152</v>
      </c>
    </row>
    <row r="240" spans="1:5" x14ac:dyDescent="0.3">
      <c r="A240">
        <v>2330.661908150083</v>
      </c>
      <c r="B240">
        <v>480</v>
      </c>
      <c r="D240">
        <v>3805.7280549293728</v>
      </c>
      <c r="E240">
        <v>884344</v>
      </c>
    </row>
    <row r="241" spans="1:5" x14ac:dyDescent="0.3">
      <c r="A241">
        <v>2330.661908150083</v>
      </c>
      <c r="B241">
        <v>480</v>
      </c>
      <c r="D241">
        <v>3823.2967906247491</v>
      </c>
      <c r="E241">
        <v>892562</v>
      </c>
    </row>
    <row r="242" spans="1:5" x14ac:dyDescent="0.3">
      <c r="A242">
        <v>2348.2324116531322</v>
      </c>
      <c r="B242">
        <v>483</v>
      </c>
      <c r="D242">
        <v>3840.8502037806702</v>
      </c>
      <c r="E242">
        <v>900828</v>
      </c>
    </row>
    <row r="243" spans="1:5" x14ac:dyDescent="0.3">
      <c r="A243">
        <v>2348.2324116531322</v>
      </c>
      <c r="B243">
        <v>483</v>
      </c>
      <c r="D243">
        <v>3858.4279372771971</v>
      </c>
      <c r="E243">
        <v>909144</v>
      </c>
    </row>
    <row r="244" spans="1:5" x14ac:dyDescent="0.3">
      <c r="A244">
        <v>2366.4715659784029</v>
      </c>
      <c r="B244">
        <v>483</v>
      </c>
      <c r="D244">
        <v>3876.0034254147308</v>
      </c>
      <c r="E244">
        <v>917502</v>
      </c>
    </row>
    <row r="245" spans="1:5" x14ac:dyDescent="0.3">
      <c r="A245">
        <v>2366.4715659784029</v>
      </c>
      <c r="B245">
        <v>483</v>
      </c>
      <c r="D245">
        <v>3893.5803612768109</v>
      </c>
      <c r="E245">
        <v>925868</v>
      </c>
    </row>
    <row r="246" spans="1:5" x14ac:dyDescent="0.3">
      <c r="A246">
        <v>2384.0487023823562</v>
      </c>
      <c r="B246">
        <v>484</v>
      </c>
      <c r="D246">
        <v>3911.1563150302022</v>
      </c>
      <c r="E246">
        <v>934298</v>
      </c>
    </row>
    <row r="247" spans="1:5" x14ac:dyDescent="0.3">
      <c r="A247">
        <v>2384.0487023823562</v>
      </c>
      <c r="B247">
        <v>484</v>
      </c>
      <c r="D247">
        <v>3928.728054928984</v>
      </c>
      <c r="E247">
        <v>942746</v>
      </c>
    </row>
    <row r="248" spans="1:5" x14ac:dyDescent="0.3">
      <c r="A248">
        <v>2423.9840656272231</v>
      </c>
      <c r="B248">
        <v>484</v>
      </c>
      <c r="D248">
        <v>3946.2967906243498</v>
      </c>
      <c r="E248">
        <v>951222</v>
      </c>
    </row>
    <row r="249" spans="1:5" x14ac:dyDescent="0.3">
      <c r="A249">
        <v>2423.9840656272231</v>
      </c>
      <c r="B249">
        <v>484</v>
      </c>
      <c r="D249">
        <v>3963.8600631712939</v>
      </c>
      <c r="E249">
        <v>959746</v>
      </c>
    </row>
    <row r="250" spans="1:5" x14ac:dyDescent="0.3">
      <c r="A250">
        <v>2441.5574194768142</v>
      </c>
      <c r="B250">
        <v>485</v>
      </c>
      <c r="D250">
        <v>3963.8600631712939</v>
      </c>
      <c r="E250">
        <v>959746</v>
      </c>
    </row>
    <row r="251" spans="1:5" x14ac:dyDescent="0.3">
      <c r="A251">
        <v>2441.5574194768142</v>
      </c>
      <c r="B251">
        <v>485</v>
      </c>
      <c r="D251">
        <v>3981.437853523315</v>
      </c>
      <c r="E251">
        <v>968328</v>
      </c>
    </row>
    <row r="252" spans="1:5" x14ac:dyDescent="0.3">
      <c r="A252">
        <v>2459.1244665702952</v>
      </c>
      <c r="B252">
        <v>484</v>
      </c>
      <c r="D252">
        <v>3999.012327634442</v>
      </c>
      <c r="E252">
        <v>976994</v>
      </c>
    </row>
    <row r="253" spans="1:5" x14ac:dyDescent="0.3">
      <c r="A253">
        <v>2459.1244665702952</v>
      </c>
      <c r="B253">
        <v>484</v>
      </c>
      <c r="D253">
        <v>4016.5884577216498</v>
      </c>
      <c r="E253">
        <v>985644</v>
      </c>
    </row>
    <row r="254" spans="1:5" x14ac:dyDescent="0.3">
      <c r="A254">
        <v>2508.9393705007692</v>
      </c>
      <c r="B254">
        <v>484</v>
      </c>
      <c r="D254">
        <v>4034.1655018539859</v>
      </c>
      <c r="E254">
        <v>994320</v>
      </c>
    </row>
    <row r="255" spans="1:5" x14ac:dyDescent="0.3">
      <c r="A255">
        <v>2508.9393705007692</v>
      </c>
      <c r="B255">
        <v>484</v>
      </c>
      <c r="D255">
        <v>4051.7424236029478</v>
      </c>
      <c r="E255">
        <v>1003026</v>
      </c>
    </row>
    <row r="256" spans="1:5" x14ac:dyDescent="0.3">
      <c r="A256">
        <v>2526.5168758075952</v>
      </c>
      <c r="B256">
        <v>485</v>
      </c>
      <c r="D256">
        <v>4069.3148659439048</v>
      </c>
      <c r="E256">
        <v>1011762</v>
      </c>
    </row>
    <row r="257" spans="1:5" x14ac:dyDescent="0.3">
      <c r="A257">
        <v>2526.5168758075952</v>
      </c>
      <c r="B257">
        <v>485</v>
      </c>
      <c r="D257">
        <v>4086.8922593796601</v>
      </c>
      <c r="E257">
        <v>1020584</v>
      </c>
    </row>
    <row r="258" spans="1:5" x14ac:dyDescent="0.3">
      <c r="A258">
        <v>2544.0835196311241</v>
      </c>
      <c r="B258">
        <v>487</v>
      </c>
      <c r="D258">
        <v>4104.4679780468896</v>
      </c>
      <c r="E258">
        <v>1029454</v>
      </c>
    </row>
    <row r="259" spans="1:5" x14ac:dyDescent="0.3">
      <c r="A259">
        <v>2544.0835196311241</v>
      </c>
      <c r="B259">
        <v>487</v>
      </c>
      <c r="D259">
        <v>4122.0460078695578</v>
      </c>
      <c r="E259">
        <v>1038342</v>
      </c>
    </row>
    <row r="260" spans="1:5" x14ac:dyDescent="0.3">
      <c r="A260">
        <v>2581.254427794775</v>
      </c>
      <c r="B260">
        <v>487</v>
      </c>
      <c r="D260">
        <v>4139.6223614647761</v>
      </c>
      <c r="E260">
        <v>1047298</v>
      </c>
    </row>
    <row r="261" spans="1:5" x14ac:dyDescent="0.3">
      <c r="A261">
        <v>2581.254427794775</v>
      </c>
      <c r="B261">
        <v>487</v>
      </c>
      <c r="D261">
        <v>4157.1898296674044</v>
      </c>
      <c r="E261">
        <v>1056276</v>
      </c>
    </row>
    <row r="262" spans="1:5" x14ac:dyDescent="0.3">
      <c r="A262">
        <v>2598.8232772432161</v>
      </c>
      <c r="B262">
        <v>488</v>
      </c>
      <c r="D262">
        <v>4174.7675882627091</v>
      </c>
      <c r="E262">
        <v>1065284</v>
      </c>
    </row>
    <row r="263" spans="1:5" x14ac:dyDescent="0.3">
      <c r="A263">
        <v>2598.8232772432161</v>
      </c>
      <c r="B263">
        <v>488</v>
      </c>
      <c r="D263">
        <v>4192.3365823098484</v>
      </c>
      <c r="E263">
        <v>1074286</v>
      </c>
    </row>
    <row r="264" spans="1:5" x14ac:dyDescent="0.3">
      <c r="A264">
        <v>2692</v>
      </c>
      <c r="B264">
        <v>488</v>
      </c>
      <c r="D264">
        <v>4209.9113920676773</v>
      </c>
      <c r="E264">
        <v>1083304</v>
      </c>
    </row>
    <row r="265" spans="1:5" x14ac:dyDescent="0.3">
      <c r="A265">
        <v>2709.5770263343388</v>
      </c>
      <c r="B265">
        <v>487</v>
      </c>
      <c r="D265">
        <v>4227.4861898483114</v>
      </c>
      <c r="E265">
        <v>1092446</v>
      </c>
    </row>
    <row r="266" spans="1:5" x14ac:dyDescent="0.3">
      <c r="A266">
        <v>2709.5770263343388</v>
      </c>
      <c r="B266">
        <v>487</v>
      </c>
      <c r="D266">
        <v>4245.058232790524</v>
      </c>
      <c r="E266">
        <v>1101582</v>
      </c>
    </row>
    <row r="267" spans="1:5" x14ac:dyDescent="0.3">
      <c r="A267">
        <v>2727.1244665705249</v>
      </c>
      <c r="B267">
        <v>489</v>
      </c>
      <c r="D267">
        <v>4262.6357914870841</v>
      </c>
      <c r="E267">
        <v>1110788</v>
      </c>
    </row>
    <row r="268" spans="1:5" x14ac:dyDescent="0.3">
      <c r="A268">
        <v>2727.1244665705249</v>
      </c>
      <c r="B268">
        <v>489</v>
      </c>
      <c r="D268">
        <v>4280.2068824894204</v>
      </c>
      <c r="E268">
        <v>1120006</v>
      </c>
    </row>
    <row r="269" spans="1:5" x14ac:dyDescent="0.3">
      <c r="A269">
        <v>2751</v>
      </c>
      <c r="B269">
        <v>489</v>
      </c>
      <c r="D269">
        <v>4297.7819142927228</v>
      </c>
      <c r="E269">
        <v>1129202</v>
      </c>
    </row>
    <row r="270" spans="1:5" x14ac:dyDescent="0.3">
      <c r="A270">
        <v>2768.577026334428</v>
      </c>
      <c r="B270">
        <v>488</v>
      </c>
      <c r="D270">
        <v>4315.3562416546938</v>
      </c>
      <c r="E270">
        <v>1138464</v>
      </c>
    </row>
    <row r="271" spans="1:5" x14ac:dyDescent="0.3">
      <c r="A271">
        <v>2768.577026334428</v>
      </c>
      <c r="B271">
        <v>488</v>
      </c>
      <c r="D271">
        <v>4315.3562416546938</v>
      </c>
      <c r="E271">
        <v>1138464</v>
      </c>
    </row>
    <row r="272" spans="1:5" x14ac:dyDescent="0.3">
      <c r="A272">
        <v>2808</v>
      </c>
      <c r="B272">
        <v>488</v>
      </c>
      <c r="D272">
        <v>4332.9294943776958</v>
      </c>
      <c r="E272">
        <v>1147748</v>
      </c>
    </row>
    <row r="273" spans="1:5" x14ac:dyDescent="0.3">
      <c r="A273">
        <v>2834.7269472115272</v>
      </c>
      <c r="B273">
        <v>488</v>
      </c>
      <c r="D273">
        <v>4350.5047972659167</v>
      </c>
      <c r="E273">
        <v>1157140</v>
      </c>
    </row>
    <row r="274" spans="1:5" x14ac:dyDescent="0.3">
      <c r="A274">
        <v>2834.7269472115272</v>
      </c>
      <c r="B274">
        <v>488</v>
      </c>
      <c r="D274">
        <v>4368.0790606083747</v>
      </c>
      <c r="E274">
        <v>1166528</v>
      </c>
    </row>
    <row r="275" spans="1:5" x14ac:dyDescent="0.3">
      <c r="A275">
        <v>2852.281366974903</v>
      </c>
      <c r="B275">
        <v>490</v>
      </c>
      <c r="D275">
        <v>4368.0790606083747</v>
      </c>
      <c r="E275">
        <v>1166528</v>
      </c>
    </row>
    <row r="276" spans="1:5" x14ac:dyDescent="0.3">
      <c r="A276">
        <v>2852.281366974903</v>
      </c>
      <c r="B276">
        <v>490</v>
      </c>
      <c r="D276">
        <v>4385.654632239206</v>
      </c>
      <c r="E276">
        <v>1175908</v>
      </c>
    </row>
    <row r="277" spans="1:5" x14ac:dyDescent="0.3">
      <c r="A277">
        <v>2869.8502037814869</v>
      </c>
      <c r="B277">
        <v>491</v>
      </c>
      <c r="D277">
        <v>4403.2237124715248</v>
      </c>
      <c r="E277">
        <v>1185378</v>
      </c>
    </row>
    <row r="278" spans="1:5" x14ac:dyDescent="0.3">
      <c r="A278">
        <v>2869.8502037814869</v>
      </c>
      <c r="B278">
        <v>491</v>
      </c>
      <c r="D278">
        <v>4420.7947620444238</v>
      </c>
      <c r="E278">
        <v>1194862</v>
      </c>
    </row>
    <row r="279" spans="1:5" x14ac:dyDescent="0.3">
      <c r="A279">
        <v>2971</v>
      </c>
      <c r="B279">
        <v>491</v>
      </c>
      <c r="D279">
        <v>4438.3602483846771</v>
      </c>
      <c r="E279">
        <v>1204418</v>
      </c>
    </row>
    <row r="280" spans="1:5" x14ac:dyDescent="0.3">
      <c r="A280">
        <v>2988.577026334729</v>
      </c>
      <c r="B280">
        <v>490</v>
      </c>
      <c r="D280">
        <v>4455.9361904114166</v>
      </c>
      <c r="E280">
        <v>1213986</v>
      </c>
    </row>
    <row r="281" spans="1:5" x14ac:dyDescent="0.3">
      <c r="A281">
        <v>2988.577026334729</v>
      </c>
      <c r="B281">
        <v>490</v>
      </c>
      <c r="D281">
        <v>4473.504797265944</v>
      </c>
      <c r="E281">
        <v>1223536</v>
      </c>
    </row>
    <row r="282" spans="1:5" x14ac:dyDescent="0.3">
      <c r="A282">
        <v>3006.1244665709091</v>
      </c>
      <c r="B282">
        <v>492</v>
      </c>
      <c r="D282">
        <v>4491.0790606083947</v>
      </c>
      <c r="E282">
        <v>1233120</v>
      </c>
    </row>
    <row r="283" spans="1:5" x14ac:dyDescent="0.3">
      <c r="A283">
        <v>3006.1244665709091</v>
      </c>
      <c r="B283">
        <v>492</v>
      </c>
      <c r="D283">
        <v>4508.6546322391941</v>
      </c>
      <c r="E283">
        <v>1242698</v>
      </c>
    </row>
    <row r="284" spans="1:5" x14ac:dyDescent="0.3">
      <c r="A284">
        <v>3023.7008630739888</v>
      </c>
      <c r="B284">
        <v>491</v>
      </c>
      <c r="D284">
        <v>4508.6546322391941</v>
      </c>
      <c r="E284">
        <v>1242698</v>
      </c>
    </row>
    <row r="285" spans="1:5" x14ac:dyDescent="0.3">
      <c r="A285">
        <v>3023.7008630739888</v>
      </c>
      <c r="B285">
        <v>491</v>
      </c>
      <c r="D285">
        <v>4526.2237124714857</v>
      </c>
      <c r="E285">
        <v>1252348</v>
      </c>
    </row>
    <row r="286" spans="1:5" x14ac:dyDescent="0.3">
      <c r="A286">
        <v>3049.1854255278049</v>
      </c>
      <c r="B286">
        <v>491</v>
      </c>
      <c r="D286">
        <v>4543.7947620443692</v>
      </c>
      <c r="E286">
        <v>1261976</v>
      </c>
    </row>
    <row r="287" spans="1:5" x14ac:dyDescent="0.3">
      <c r="A287">
        <v>3049.1854255278049</v>
      </c>
      <c r="B287">
        <v>491</v>
      </c>
      <c r="D287">
        <v>4561.3602483846062</v>
      </c>
      <c r="E287">
        <v>1271562</v>
      </c>
    </row>
    <row r="288" spans="1:5" x14ac:dyDescent="0.3">
      <c r="A288">
        <v>3066.7616713393591</v>
      </c>
      <c r="B288">
        <v>493</v>
      </c>
      <c r="D288">
        <v>4578.9361904113302</v>
      </c>
      <c r="E288">
        <v>1281222</v>
      </c>
    </row>
    <row r="289" spans="1:5" x14ac:dyDescent="0.3">
      <c r="A289">
        <v>3066.7616713393591</v>
      </c>
      <c r="B289">
        <v>493</v>
      </c>
      <c r="D289">
        <v>4596.5047972658404</v>
      </c>
      <c r="E289">
        <v>1290952</v>
      </c>
    </row>
    <row r="290" spans="1:5" x14ac:dyDescent="0.3">
      <c r="A290">
        <v>3105.679915756883</v>
      </c>
      <c r="B290">
        <v>493</v>
      </c>
      <c r="D290">
        <v>4614.0790606082819</v>
      </c>
      <c r="E290">
        <v>1300618</v>
      </c>
    </row>
    <row r="291" spans="1:5" x14ac:dyDescent="0.3">
      <c r="A291">
        <v>3105.679915756883</v>
      </c>
      <c r="B291">
        <v>493</v>
      </c>
      <c r="D291">
        <v>4631.6546322390814</v>
      </c>
      <c r="E291">
        <v>1310292</v>
      </c>
    </row>
    <row r="292" spans="1:5" x14ac:dyDescent="0.3">
      <c r="A292">
        <v>3123.2544277953489</v>
      </c>
      <c r="B292">
        <v>495</v>
      </c>
      <c r="D292">
        <v>4649.2237124713729</v>
      </c>
      <c r="E292">
        <v>1319966</v>
      </c>
    </row>
    <row r="293" spans="1:5" x14ac:dyDescent="0.3">
      <c r="A293">
        <v>3123.2544277953489</v>
      </c>
      <c r="B293">
        <v>495</v>
      </c>
      <c r="D293">
        <v>4649.2237124713729</v>
      </c>
      <c r="E293">
        <v>1319966</v>
      </c>
    </row>
    <row r="294" spans="1:5" x14ac:dyDescent="0.3">
      <c r="A294">
        <v>3155</v>
      </c>
      <c r="B294">
        <v>495</v>
      </c>
      <c r="D294">
        <v>4666.7947620442619</v>
      </c>
      <c r="E294">
        <v>1329708</v>
      </c>
    </row>
    <row r="295" spans="1:5" x14ac:dyDescent="0.3">
      <c r="A295">
        <v>3172.5770263347972</v>
      </c>
      <c r="B295">
        <v>493</v>
      </c>
      <c r="D295">
        <v>4684.3616669740622</v>
      </c>
      <c r="E295">
        <v>1339490</v>
      </c>
    </row>
    <row r="296" spans="1:5" x14ac:dyDescent="0.3">
      <c r="A296">
        <v>3172.5770263347972</v>
      </c>
      <c r="B296">
        <v>493</v>
      </c>
      <c r="D296">
        <v>4701.9393704994591</v>
      </c>
      <c r="E296">
        <v>1349288</v>
      </c>
    </row>
    <row r="297" spans="1:5" x14ac:dyDescent="0.3">
      <c r="A297">
        <v>3190.142948615784</v>
      </c>
      <c r="B297">
        <v>492</v>
      </c>
      <c r="D297">
        <v>4719.5171599438027</v>
      </c>
      <c r="E297">
        <v>1359130</v>
      </c>
    </row>
    <row r="298" spans="1:5" x14ac:dyDescent="0.3">
      <c r="A298">
        <v>3190.142948615784</v>
      </c>
      <c r="B298">
        <v>492</v>
      </c>
      <c r="D298">
        <v>4737.0944187708219</v>
      </c>
      <c r="E298">
        <v>1368962</v>
      </c>
    </row>
    <row r="299" spans="1:5" x14ac:dyDescent="0.3">
      <c r="A299">
        <v>3208</v>
      </c>
      <c r="B299">
        <v>492</v>
      </c>
      <c r="D299">
        <v>4754.6679772382786</v>
      </c>
      <c r="E299">
        <v>1378822</v>
      </c>
    </row>
    <row r="300" spans="1:5" x14ac:dyDescent="0.3">
      <c r="A300">
        <v>3225.5770263347799</v>
      </c>
      <c r="B300">
        <v>490</v>
      </c>
      <c r="D300">
        <v>4772.2426142978929</v>
      </c>
      <c r="E300">
        <v>1388722</v>
      </c>
    </row>
    <row r="301" spans="1:5" x14ac:dyDescent="0.3">
      <c r="A301">
        <v>3225.5770263347799</v>
      </c>
      <c r="B301">
        <v>490</v>
      </c>
      <c r="D301">
        <v>4789.7947620441164</v>
      </c>
      <c r="E301">
        <v>1398648</v>
      </c>
    </row>
    <row r="302" spans="1:5" x14ac:dyDescent="0.3">
      <c r="A302">
        <v>3413.994963005799</v>
      </c>
      <c r="B302">
        <v>490</v>
      </c>
      <c r="D302">
        <v>4807.3616669738676</v>
      </c>
      <c r="E302">
        <v>1408608</v>
      </c>
    </row>
    <row r="303" spans="1:5" x14ac:dyDescent="0.3">
      <c r="A303">
        <v>3413.994963005799</v>
      </c>
      <c r="B303">
        <v>490</v>
      </c>
      <c r="D303">
        <v>4824.9393704992181</v>
      </c>
      <c r="E303">
        <v>1418620</v>
      </c>
    </row>
    <row r="304" spans="1:5" x14ac:dyDescent="0.3">
      <c r="A304">
        <v>3431.569430623696</v>
      </c>
      <c r="B304">
        <v>491</v>
      </c>
      <c r="D304">
        <v>4842.5171599435116</v>
      </c>
      <c r="E304">
        <v>1428698</v>
      </c>
    </row>
    <row r="305" spans="1:5" x14ac:dyDescent="0.3">
      <c r="A305">
        <v>3431.569430623696</v>
      </c>
      <c r="B305">
        <v>491</v>
      </c>
      <c r="D305">
        <v>4860.0944187704836</v>
      </c>
      <c r="E305">
        <v>1438820</v>
      </c>
    </row>
    <row r="306" spans="1:5" x14ac:dyDescent="0.3">
      <c r="A306">
        <v>3467</v>
      </c>
      <c r="B306">
        <v>491</v>
      </c>
      <c r="D306">
        <v>4877.6679772379084</v>
      </c>
      <c r="E306">
        <v>1448976</v>
      </c>
    </row>
    <row r="307" spans="1:5" x14ac:dyDescent="0.3">
      <c r="A307">
        <v>3484.5770263345139</v>
      </c>
      <c r="B307">
        <v>490</v>
      </c>
      <c r="D307">
        <v>4895.2426142975064</v>
      </c>
      <c r="E307">
        <v>1459144</v>
      </c>
    </row>
    <row r="308" spans="1:5" x14ac:dyDescent="0.3">
      <c r="A308">
        <v>3484.5770263345139</v>
      </c>
      <c r="B308">
        <v>490</v>
      </c>
      <c r="D308">
        <v>4912.7947983156073</v>
      </c>
      <c r="E308">
        <v>1469346</v>
      </c>
    </row>
    <row r="309" spans="1:5" x14ac:dyDescent="0.3">
      <c r="A309">
        <v>3528</v>
      </c>
      <c r="B309">
        <v>490</v>
      </c>
      <c r="D309">
        <v>4930.3728933430684</v>
      </c>
      <c r="E309">
        <v>1479604</v>
      </c>
    </row>
    <row r="310" spans="1:5" x14ac:dyDescent="0.3">
      <c r="A310">
        <v>3545.5770263344371</v>
      </c>
      <c r="B310">
        <v>488</v>
      </c>
      <c r="D310">
        <v>4947.9491709830581</v>
      </c>
      <c r="E310">
        <v>1489922</v>
      </c>
    </row>
    <row r="311" spans="1:5" x14ac:dyDescent="0.3">
      <c r="A311">
        <v>3545.5770263344371</v>
      </c>
      <c r="B311">
        <v>488</v>
      </c>
      <c r="D311">
        <v>4947.9491709830581</v>
      </c>
      <c r="E311">
        <v>1489922</v>
      </c>
    </row>
    <row r="312" spans="1:5" x14ac:dyDescent="0.3">
      <c r="A312">
        <v>3585.8875018617418</v>
      </c>
      <c r="B312">
        <v>488</v>
      </c>
      <c r="D312">
        <v>4965.5264978584883</v>
      </c>
      <c r="E312">
        <v>1500290</v>
      </c>
    </row>
    <row r="313" spans="1:5" x14ac:dyDescent="0.3">
      <c r="A313">
        <v>3585.8875018617418</v>
      </c>
      <c r="B313">
        <v>488</v>
      </c>
      <c r="D313">
        <v>4983.1012804382108</v>
      </c>
      <c r="E313">
        <v>1510666</v>
      </c>
    </row>
    <row r="314" spans="1:5" x14ac:dyDescent="0.3">
      <c r="A314">
        <v>3603.4588922783082</v>
      </c>
      <c r="B314">
        <v>489</v>
      </c>
      <c r="D314">
        <v>5000.6759687633603</v>
      </c>
      <c r="E314">
        <v>1521088</v>
      </c>
    </row>
    <row r="315" spans="1:5" x14ac:dyDescent="0.3">
      <c r="A315">
        <v>3603.4588922783082</v>
      </c>
      <c r="B315">
        <v>489</v>
      </c>
      <c r="D315">
        <v>5018.2538224476384</v>
      </c>
      <c r="E315">
        <v>1531560</v>
      </c>
    </row>
    <row r="316" spans="1:5" x14ac:dyDescent="0.3">
      <c r="A316">
        <v>3621.628657200863</v>
      </c>
      <c r="B316">
        <v>489</v>
      </c>
      <c r="D316">
        <v>5035.8231771937653</v>
      </c>
      <c r="E316">
        <v>1542074</v>
      </c>
    </row>
    <row r="317" spans="1:5" x14ac:dyDescent="0.3">
      <c r="A317">
        <v>3621.628657200863</v>
      </c>
      <c r="B317">
        <v>489</v>
      </c>
      <c r="D317">
        <v>5053.3953226314788</v>
      </c>
      <c r="E317">
        <v>1552626</v>
      </c>
    </row>
    <row r="318" spans="1:5" x14ac:dyDescent="0.3">
      <c r="A318">
        <v>3639.1898296687818</v>
      </c>
      <c r="B318">
        <v>490</v>
      </c>
      <c r="D318">
        <v>5070.9598329486889</v>
      </c>
      <c r="E318">
        <v>1563190</v>
      </c>
    </row>
    <row r="319" spans="1:5" x14ac:dyDescent="0.3">
      <c r="A319">
        <v>3639.1898296687818</v>
      </c>
      <c r="B319">
        <v>490</v>
      </c>
      <c r="D319">
        <v>5088.528560248169</v>
      </c>
      <c r="E319">
        <v>1573836</v>
      </c>
    </row>
    <row r="320" spans="1:5" x14ac:dyDescent="0.3">
      <c r="A320">
        <v>3656.7616713388288</v>
      </c>
      <c r="B320">
        <v>489</v>
      </c>
      <c r="D320">
        <v>5106.1056618463999</v>
      </c>
      <c r="E320">
        <v>1584504</v>
      </c>
    </row>
    <row r="321" spans="1:5" x14ac:dyDescent="0.3">
      <c r="A321">
        <v>3656.7616713388288</v>
      </c>
      <c r="B321">
        <v>489</v>
      </c>
      <c r="D321">
        <v>5123.680679158585</v>
      </c>
      <c r="E321">
        <v>1595208</v>
      </c>
    </row>
    <row r="322" spans="1:5" x14ac:dyDescent="0.3">
      <c r="A322">
        <v>3737</v>
      </c>
      <c r="B322">
        <v>489</v>
      </c>
      <c r="D322">
        <v>5141.2582645293378</v>
      </c>
      <c r="E322">
        <v>1605930</v>
      </c>
    </row>
    <row r="323" spans="1:5" x14ac:dyDescent="0.3">
      <c r="A323">
        <v>3853.794462429682</v>
      </c>
      <c r="B323">
        <v>489</v>
      </c>
      <c r="D323">
        <v>5158.8231771934952</v>
      </c>
      <c r="E323">
        <v>1616664</v>
      </c>
    </row>
    <row r="324" spans="1:5" x14ac:dyDescent="0.3">
      <c r="A324">
        <v>3853.794462429682</v>
      </c>
      <c r="B324">
        <v>489</v>
      </c>
      <c r="D324">
        <v>5176.3953226312015</v>
      </c>
      <c r="E324">
        <v>1627454</v>
      </c>
    </row>
    <row r="325" spans="1:5" x14ac:dyDescent="0.3">
      <c r="A325">
        <v>3906.433942573613</v>
      </c>
      <c r="B325">
        <v>489</v>
      </c>
      <c r="D325">
        <v>5193.9598329483852</v>
      </c>
      <c r="E325">
        <v>1638174</v>
      </c>
    </row>
    <row r="326" spans="1:5" x14ac:dyDescent="0.3">
      <c r="A326">
        <v>3906.433942573613</v>
      </c>
      <c r="B326">
        <v>489</v>
      </c>
      <c r="D326">
        <v>5211.528560247848</v>
      </c>
      <c r="E326">
        <v>1648954</v>
      </c>
    </row>
    <row r="327" spans="1:5" x14ac:dyDescent="0.3">
      <c r="A327">
        <v>3924.011920794072</v>
      </c>
      <c r="B327">
        <v>491</v>
      </c>
      <c r="D327">
        <v>5229.1056618460452</v>
      </c>
      <c r="E327">
        <v>1659768</v>
      </c>
    </row>
    <row r="328" spans="1:5" x14ac:dyDescent="0.3">
      <c r="A328">
        <v>3924.011920794072</v>
      </c>
      <c r="B328">
        <v>491</v>
      </c>
      <c r="D328">
        <v>5246.6806791581694</v>
      </c>
      <c r="E328">
        <v>1670596</v>
      </c>
    </row>
    <row r="329" spans="1:5" x14ac:dyDescent="0.3">
      <c r="A329">
        <v>3941.5884577218849</v>
      </c>
      <c r="B329">
        <v>492</v>
      </c>
      <c r="D329">
        <v>5264.2582645288412</v>
      </c>
      <c r="E329">
        <v>1681506</v>
      </c>
    </row>
    <row r="330" spans="1:5" x14ac:dyDescent="0.3">
      <c r="A330">
        <v>3941.5884577218849</v>
      </c>
      <c r="B330">
        <v>492</v>
      </c>
      <c r="D330">
        <v>5281.8231771929186</v>
      </c>
      <c r="E330">
        <v>1692390</v>
      </c>
    </row>
    <row r="331" spans="1:5" x14ac:dyDescent="0.3">
      <c r="A331">
        <v>3959.1655018542251</v>
      </c>
      <c r="B331">
        <v>493</v>
      </c>
      <c r="D331">
        <v>5299.3953226305521</v>
      </c>
      <c r="E331">
        <v>1703350</v>
      </c>
    </row>
    <row r="332" spans="1:5" x14ac:dyDescent="0.3">
      <c r="A332">
        <v>3959.1655018542251</v>
      </c>
      <c r="B332">
        <v>493</v>
      </c>
      <c r="D332">
        <v>5316.9598329476876</v>
      </c>
      <c r="E332">
        <v>1714386</v>
      </c>
    </row>
    <row r="333" spans="1:5" x14ac:dyDescent="0.3">
      <c r="A333">
        <v>4020</v>
      </c>
      <c r="B333">
        <v>493</v>
      </c>
      <c r="D333">
        <v>5334.5285602471031</v>
      </c>
      <c r="E333">
        <v>1725406</v>
      </c>
    </row>
    <row r="334" spans="1:5" x14ac:dyDescent="0.3">
      <c r="A334">
        <v>4037.5770263331378</v>
      </c>
      <c r="B334">
        <v>491</v>
      </c>
      <c r="D334">
        <v>5334.5285602471031</v>
      </c>
      <c r="E334">
        <v>1725406</v>
      </c>
    </row>
    <row r="335" spans="1:5" x14ac:dyDescent="0.3">
      <c r="A335">
        <v>4037.5770263331378</v>
      </c>
      <c r="B335">
        <v>491</v>
      </c>
      <c r="D335">
        <v>5352.1056618452712</v>
      </c>
      <c r="E335">
        <v>1736546</v>
      </c>
    </row>
    <row r="336" spans="1:5" x14ac:dyDescent="0.3">
      <c r="A336">
        <v>4055.1518592200368</v>
      </c>
      <c r="B336">
        <v>490</v>
      </c>
      <c r="D336">
        <v>5369.6806791573881</v>
      </c>
      <c r="E336">
        <v>1747648</v>
      </c>
    </row>
    <row r="337" spans="1:5" x14ac:dyDescent="0.3">
      <c r="A337">
        <v>4055.1518592200368</v>
      </c>
      <c r="B337">
        <v>490</v>
      </c>
      <c r="D337">
        <v>5387.2582645280736</v>
      </c>
      <c r="E337">
        <v>1758808</v>
      </c>
    </row>
    <row r="338" spans="1:5" x14ac:dyDescent="0.3">
      <c r="A338">
        <v>4072.7280549285142</v>
      </c>
      <c r="B338">
        <v>491</v>
      </c>
      <c r="D338">
        <v>5404.8231771921664</v>
      </c>
      <c r="E338">
        <v>1770004</v>
      </c>
    </row>
    <row r="339" spans="1:5" x14ac:dyDescent="0.3">
      <c r="A339">
        <v>4072.7280549285142</v>
      </c>
      <c r="B339">
        <v>491</v>
      </c>
      <c r="D339">
        <v>5422.4010871587343</v>
      </c>
      <c r="E339">
        <v>1781240</v>
      </c>
    </row>
    <row r="340" spans="1:5" x14ac:dyDescent="0.3">
      <c r="A340">
        <v>4090.2967906238682</v>
      </c>
      <c r="B340">
        <v>490</v>
      </c>
      <c r="D340">
        <v>5439.9785822579679</v>
      </c>
      <c r="E340">
        <v>1792558</v>
      </c>
    </row>
    <row r="341" spans="1:5" x14ac:dyDescent="0.3">
      <c r="A341">
        <v>4090.2967906238682</v>
      </c>
      <c r="B341">
        <v>490</v>
      </c>
      <c r="D341">
        <v>5457.5560907437984</v>
      </c>
      <c r="E341">
        <v>1803860</v>
      </c>
    </row>
    <row r="342" spans="1:5" x14ac:dyDescent="0.3">
      <c r="A342">
        <v>4107.860063170835</v>
      </c>
      <c r="B342">
        <v>489</v>
      </c>
      <c r="D342">
        <v>5475.1244665662398</v>
      </c>
      <c r="E342">
        <v>1815198</v>
      </c>
    </row>
    <row r="343" spans="1:5" x14ac:dyDescent="0.3">
      <c r="A343">
        <v>4107.860063170835</v>
      </c>
      <c r="B343">
        <v>489</v>
      </c>
      <c r="D343">
        <v>5492.7008630692289</v>
      </c>
      <c r="E343">
        <v>1826544</v>
      </c>
    </row>
    <row r="344" spans="1:5" x14ac:dyDescent="0.3">
      <c r="A344">
        <v>4144</v>
      </c>
      <c r="B344">
        <v>489</v>
      </c>
      <c r="D344">
        <v>5510.2721872821394</v>
      </c>
      <c r="E344">
        <v>1837914</v>
      </c>
    </row>
    <row r="345" spans="1:5" x14ac:dyDescent="0.3">
      <c r="A345">
        <v>4161.5770263329077</v>
      </c>
      <c r="B345">
        <v>490</v>
      </c>
      <c r="D345">
        <v>5527.8502037767084</v>
      </c>
      <c r="E345">
        <v>1849368</v>
      </c>
    </row>
    <row r="346" spans="1:5" x14ac:dyDescent="0.3">
      <c r="A346">
        <v>4161.5770263329077</v>
      </c>
      <c r="B346">
        <v>490</v>
      </c>
      <c r="D346">
        <v>5545.4279372731953</v>
      </c>
      <c r="E346">
        <v>1860878</v>
      </c>
    </row>
    <row r="347" spans="1:5" x14ac:dyDescent="0.3">
      <c r="A347">
        <v>4179.1518592198809</v>
      </c>
      <c r="B347">
        <v>488</v>
      </c>
      <c r="D347">
        <v>5563.0034254106904</v>
      </c>
      <c r="E347">
        <v>1872348</v>
      </c>
    </row>
    <row r="348" spans="1:5" x14ac:dyDescent="0.3">
      <c r="A348">
        <v>4179.1518592198809</v>
      </c>
      <c r="B348">
        <v>488</v>
      </c>
      <c r="D348">
        <v>5580.5803612727414</v>
      </c>
      <c r="E348">
        <v>1883914</v>
      </c>
    </row>
    <row r="349" spans="1:5" x14ac:dyDescent="0.3">
      <c r="A349">
        <v>4220</v>
      </c>
      <c r="B349">
        <v>488</v>
      </c>
      <c r="D349">
        <v>5598.15631502611</v>
      </c>
      <c r="E349">
        <v>1895464</v>
      </c>
    </row>
    <row r="350" spans="1:5" x14ac:dyDescent="0.3">
      <c r="A350">
        <v>4237.5770263329578</v>
      </c>
      <c r="B350">
        <v>487</v>
      </c>
      <c r="D350">
        <v>5615.7280549248553</v>
      </c>
      <c r="E350">
        <v>1907072</v>
      </c>
    </row>
    <row r="351" spans="1:5" x14ac:dyDescent="0.3">
      <c r="A351">
        <v>4237.5770263329578</v>
      </c>
      <c r="B351">
        <v>487</v>
      </c>
      <c r="D351">
        <v>5633.2981579268517</v>
      </c>
      <c r="E351">
        <v>1918696</v>
      </c>
    </row>
    <row r="352" spans="1:5" x14ac:dyDescent="0.3">
      <c r="A352">
        <v>4319.011920793575</v>
      </c>
      <c r="B352">
        <v>487</v>
      </c>
      <c r="D352">
        <v>5633.2981579268517</v>
      </c>
      <c r="E352">
        <v>1918696</v>
      </c>
    </row>
    <row r="353" spans="1:5" x14ac:dyDescent="0.3">
      <c r="A353">
        <v>4319.011920793575</v>
      </c>
      <c r="B353">
        <v>487</v>
      </c>
      <c r="D353">
        <v>5650.8758134450782</v>
      </c>
      <c r="E353">
        <v>1930266</v>
      </c>
    </row>
    <row r="354" spans="1:5" x14ac:dyDescent="0.3">
      <c r="A354">
        <v>4336.5884577214274</v>
      </c>
      <c r="B354">
        <v>488</v>
      </c>
      <c r="D354">
        <v>5668.4538032598284</v>
      </c>
      <c r="E354">
        <v>1941978</v>
      </c>
    </row>
    <row r="355" spans="1:5" x14ac:dyDescent="0.3">
      <c r="A355">
        <v>4336.5884577214274</v>
      </c>
      <c r="B355">
        <v>488</v>
      </c>
      <c r="D355">
        <v>5686.028976090548</v>
      </c>
      <c r="E355">
        <v>1953708</v>
      </c>
    </row>
    <row r="356" spans="1:5" x14ac:dyDescent="0.3">
      <c r="A356">
        <v>4354.1655018538177</v>
      </c>
      <c r="B356">
        <v>490</v>
      </c>
      <c r="D356">
        <v>5703.6026593011848</v>
      </c>
      <c r="E356">
        <v>1965476</v>
      </c>
    </row>
    <row r="357" spans="1:5" x14ac:dyDescent="0.3">
      <c r="A357">
        <v>4354.1655018538177</v>
      </c>
      <c r="B357">
        <v>490</v>
      </c>
      <c r="D357">
        <v>5721.1788817548968</v>
      </c>
      <c r="E357">
        <v>1977268</v>
      </c>
    </row>
    <row r="358" spans="1:5" x14ac:dyDescent="0.3">
      <c r="A358">
        <v>4443</v>
      </c>
      <c r="B358">
        <v>490</v>
      </c>
      <c r="D358">
        <v>5738.7557954461899</v>
      </c>
      <c r="E358">
        <v>1989034</v>
      </c>
    </row>
    <row r="359" spans="1:5" x14ac:dyDescent="0.3">
      <c r="A359">
        <v>4460.5770263330087</v>
      </c>
      <c r="B359">
        <v>489</v>
      </c>
      <c r="D359">
        <v>5756.3287511233912</v>
      </c>
      <c r="E359">
        <v>2000896</v>
      </c>
    </row>
    <row r="360" spans="1:5" x14ac:dyDescent="0.3">
      <c r="A360">
        <v>4460.5770263330087</v>
      </c>
      <c r="B360">
        <v>489</v>
      </c>
      <c r="D360">
        <v>5773.9053418204749</v>
      </c>
      <c r="E360">
        <v>2012732</v>
      </c>
    </row>
    <row r="361" spans="1:5" x14ac:dyDescent="0.3">
      <c r="A361">
        <v>4481</v>
      </c>
      <c r="B361">
        <v>489</v>
      </c>
      <c r="D361">
        <v>5791.479147125312</v>
      </c>
      <c r="E361">
        <v>2024696</v>
      </c>
    </row>
    <row r="362" spans="1:5" x14ac:dyDescent="0.3">
      <c r="A362">
        <v>4498.577026332995</v>
      </c>
      <c r="B362">
        <v>487</v>
      </c>
      <c r="D362">
        <v>5809.0555015015498</v>
      </c>
      <c r="E362">
        <v>2036648</v>
      </c>
    </row>
    <row r="363" spans="1:5" x14ac:dyDescent="0.3">
      <c r="A363">
        <v>4498.577026332995</v>
      </c>
      <c r="B363">
        <v>487</v>
      </c>
      <c r="D363">
        <v>5826.6286571949186</v>
      </c>
      <c r="E363">
        <v>2048570</v>
      </c>
    </row>
    <row r="364" spans="1:5" x14ac:dyDescent="0.3">
      <c r="A364">
        <v>4583.1115469802489</v>
      </c>
      <c r="B364">
        <v>487</v>
      </c>
      <c r="D364">
        <v>5844.202682178513</v>
      </c>
      <c r="E364">
        <v>2060634</v>
      </c>
    </row>
    <row r="365" spans="1:5" x14ac:dyDescent="0.3">
      <c r="A365">
        <v>4583.1115469802489</v>
      </c>
      <c r="B365">
        <v>487</v>
      </c>
      <c r="D365">
        <v>5861.7750233049028</v>
      </c>
      <c r="E365">
        <v>2072666</v>
      </c>
    </row>
    <row r="366" spans="1:5" x14ac:dyDescent="0.3">
      <c r="A366">
        <v>4603</v>
      </c>
      <c r="B366">
        <v>487</v>
      </c>
      <c r="D366">
        <v>5879.352504009209</v>
      </c>
      <c r="E366">
        <v>2084744</v>
      </c>
    </row>
    <row r="367" spans="1:5" x14ac:dyDescent="0.3">
      <c r="A367">
        <v>4620.5770263328832</v>
      </c>
      <c r="B367">
        <v>485</v>
      </c>
      <c r="D367">
        <v>5896.9294943728628</v>
      </c>
      <c r="E367">
        <v>2096794</v>
      </c>
    </row>
    <row r="368" spans="1:5" x14ac:dyDescent="0.3">
      <c r="A368">
        <v>4620.5770263328832</v>
      </c>
      <c r="B368">
        <v>485</v>
      </c>
      <c r="D368">
        <v>5914.5047972610564</v>
      </c>
      <c r="E368">
        <v>2108844</v>
      </c>
    </row>
    <row r="369" spans="1:5" x14ac:dyDescent="0.3">
      <c r="A369">
        <v>4674.1115469801771</v>
      </c>
      <c r="B369">
        <v>485</v>
      </c>
      <c r="D369">
        <v>5932.0790606034852</v>
      </c>
      <c r="E369">
        <v>2120986</v>
      </c>
    </row>
    <row r="370" spans="1:5" x14ac:dyDescent="0.3">
      <c r="A370">
        <v>4674.1115469801771</v>
      </c>
      <c r="B370">
        <v>485</v>
      </c>
      <c r="D370">
        <v>5949.6547568306996</v>
      </c>
      <c r="E370">
        <v>2133096</v>
      </c>
    </row>
    <row r="371" spans="1:5" x14ac:dyDescent="0.3">
      <c r="A371">
        <v>4691.6806791596346</v>
      </c>
      <c r="B371">
        <v>486</v>
      </c>
      <c r="D371">
        <v>5967.2237124665453</v>
      </c>
      <c r="E371">
        <v>2145300</v>
      </c>
    </row>
    <row r="372" spans="1:5" x14ac:dyDescent="0.3">
      <c r="A372">
        <v>4691.6806791596346</v>
      </c>
      <c r="B372">
        <v>486</v>
      </c>
      <c r="D372">
        <v>5984.7997680445515</v>
      </c>
      <c r="E372">
        <v>2157474</v>
      </c>
    </row>
    <row r="373" spans="1:5" x14ac:dyDescent="0.3">
      <c r="A373">
        <v>4709.2582645304183</v>
      </c>
      <c r="B373">
        <v>485</v>
      </c>
      <c r="D373">
        <v>6002.3733832419939</v>
      </c>
      <c r="E373">
        <v>2169704</v>
      </c>
    </row>
    <row r="374" spans="1:5" x14ac:dyDescent="0.3">
      <c r="A374">
        <v>4709.2582645304183</v>
      </c>
      <c r="B374">
        <v>485</v>
      </c>
      <c r="D374">
        <v>6019.9491709788181</v>
      </c>
      <c r="E374">
        <v>2181982</v>
      </c>
    </row>
    <row r="375" spans="1:5" x14ac:dyDescent="0.3">
      <c r="A375">
        <v>4726.8231771945993</v>
      </c>
      <c r="B375">
        <v>486</v>
      </c>
      <c r="D375">
        <v>6037.5264978542546</v>
      </c>
      <c r="E375">
        <v>2194372</v>
      </c>
    </row>
    <row r="376" spans="1:5" x14ac:dyDescent="0.3">
      <c r="A376">
        <v>4726.8231771945993</v>
      </c>
      <c r="B376">
        <v>486</v>
      </c>
      <c r="D376">
        <v>6055.102635808058</v>
      </c>
      <c r="E376">
        <v>2206736</v>
      </c>
    </row>
    <row r="377" spans="1:5" x14ac:dyDescent="0.3">
      <c r="A377">
        <v>4785</v>
      </c>
      <c r="B377">
        <v>486</v>
      </c>
      <c r="D377">
        <v>6072.6806791546542</v>
      </c>
      <c r="E377">
        <v>2219096</v>
      </c>
    </row>
    <row r="378" spans="1:5" x14ac:dyDescent="0.3">
      <c r="A378">
        <v>4848.9393704991426</v>
      </c>
      <c r="B378">
        <v>486</v>
      </c>
      <c r="D378">
        <v>6090.2582645254342</v>
      </c>
      <c r="E378">
        <v>2231506</v>
      </c>
    </row>
    <row r="379" spans="1:5" x14ac:dyDescent="0.3">
      <c r="A379">
        <v>4848.9393704991426</v>
      </c>
      <c r="B379">
        <v>486</v>
      </c>
      <c r="D379">
        <v>6107.8358208788768</v>
      </c>
      <c r="E379">
        <v>2243938</v>
      </c>
    </row>
    <row r="380" spans="1:5" x14ac:dyDescent="0.3">
      <c r="A380">
        <v>4866.5171599434243</v>
      </c>
      <c r="B380">
        <v>488</v>
      </c>
      <c r="D380">
        <v>6125.4092186198222</v>
      </c>
      <c r="E380">
        <v>2256484</v>
      </c>
    </row>
    <row r="381" spans="1:5" x14ac:dyDescent="0.3">
      <c r="A381">
        <v>4866.5171599434243</v>
      </c>
      <c r="B381">
        <v>488</v>
      </c>
      <c r="D381">
        <v>6142.9825210230993</v>
      </c>
      <c r="E381">
        <v>2269016</v>
      </c>
    </row>
    <row r="382" spans="1:5" x14ac:dyDescent="0.3">
      <c r="A382">
        <v>4899.0502264290026</v>
      </c>
      <c r="B382">
        <v>488</v>
      </c>
      <c r="D382">
        <v>6160.5582948078882</v>
      </c>
      <c r="E382">
        <v>2281610</v>
      </c>
    </row>
    <row r="383" spans="1:5" x14ac:dyDescent="0.3">
      <c r="A383">
        <v>4899.0502264290026</v>
      </c>
      <c r="B383">
        <v>488</v>
      </c>
      <c r="D383">
        <v>6178.1244665640024</v>
      </c>
      <c r="E383">
        <v>2294172</v>
      </c>
    </row>
    <row r="384" spans="1:5" x14ac:dyDescent="0.3">
      <c r="A384">
        <v>4916.6245974788326</v>
      </c>
      <c r="B384">
        <v>489</v>
      </c>
      <c r="D384">
        <v>6195.7008630670534</v>
      </c>
      <c r="E384">
        <v>2306738</v>
      </c>
    </row>
    <row r="385" spans="1:5" x14ac:dyDescent="0.3">
      <c r="A385">
        <v>4916.6245974788326</v>
      </c>
      <c r="B385">
        <v>489</v>
      </c>
      <c r="D385">
        <v>6213.2781839177042</v>
      </c>
      <c r="E385">
        <v>2319402</v>
      </c>
    </row>
    <row r="386" spans="1:5" x14ac:dyDescent="0.3">
      <c r="A386">
        <v>4939</v>
      </c>
      <c r="B386">
        <v>489</v>
      </c>
      <c r="D386">
        <v>6230.8515553046027</v>
      </c>
      <c r="E386">
        <v>2331988</v>
      </c>
    </row>
    <row r="387" spans="1:5" x14ac:dyDescent="0.3">
      <c r="A387">
        <v>4956.5770263321483</v>
      </c>
      <c r="B387">
        <v>488</v>
      </c>
      <c r="D387">
        <v>6248.4279372712481</v>
      </c>
      <c r="E387">
        <v>2344624</v>
      </c>
    </row>
    <row r="388" spans="1:5" x14ac:dyDescent="0.3">
      <c r="A388">
        <v>4956.5770263321483</v>
      </c>
      <c r="B388">
        <v>488</v>
      </c>
      <c r="D388">
        <v>6266.0034254088177</v>
      </c>
      <c r="E388">
        <v>2357270</v>
      </c>
    </row>
    <row r="389" spans="1:5" x14ac:dyDescent="0.3">
      <c r="A389">
        <v>5029.5027900909736</v>
      </c>
      <c r="B389">
        <v>488</v>
      </c>
      <c r="D389">
        <v>6283.5803612709269</v>
      </c>
      <c r="E389">
        <v>2369984</v>
      </c>
    </row>
    <row r="390" spans="1:5" x14ac:dyDescent="0.3">
      <c r="A390">
        <v>5029.5027900909736</v>
      </c>
      <c r="B390">
        <v>488</v>
      </c>
      <c r="D390">
        <v>6283.5803612709269</v>
      </c>
      <c r="E390">
        <v>2369984</v>
      </c>
    </row>
    <row r="391" spans="1:5" x14ac:dyDescent="0.3">
      <c r="A391">
        <v>5047.079060607377</v>
      </c>
      <c r="B391">
        <v>489</v>
      </c>
      <c r="D391">
        <v>6301.1563150243519</v>
      </c>
      <c r="E391">
        <v>2382750</v>
      </c>
    </row>
    <row r="392" spans="1:5" x14ac:dyDescent="0.3">
      <c r="A392">
        <v>5047.079060607377</v>
      </c>
      <c r="B392">
        <v>489</v>
      </c>
      <c r="D392">
        <v>6318.72805492316</v>
      </c>
      <c r="E392">
        <v>2395516</v>
      </c>
    </row>
    <row r="393" spans="1:5" x14ac:dyDescent="0.3">
      <c r="A393">
        <v>5088</v>
      </c>
      <c r="B393">
        <v>489</v>
      </c>
      <c r="D393">
        <v>6336.2981579252209</v>
      </c>
      <c r="E393">
        <v>2408286</v>
      </c>
    </row>
    <row r="394" spans="1:5" x14ac:dyDescent="0.3">
      <c r="A394">
        <v>5108.0084410306536</v>
      </c>
      <c r="B394">
        <v>489</v>
      </c>
      <c r="D394">
        <v>6353.8758134435193</v>
      </c>
      <c r="E394">
        <v>2421054</v>
      </c>
    </row>
    <row r="395" spans="1:5" x14ac:dyDescent="0.3">
      <c r="A395">
        <v>5108.0084410306536</v>
      </c>
      <c r="B395">
        <v>489</v>
      </c>
      <c r="D395">
        <v>6371.4538032583478</v>
      </c>
      <c r="E395">
        <v>2433930</v>
      </c>
    </row>
    <row r="396" spans="1:5" x14ac:dyDescent="0.3">
      <c r="A396">
        <v>5125.5803612750015</v>
      </c>
      <c r="B396">
        <v>490</v>
      </c>
      <c r="D396">
        <v>6371.4538032583478</v>
      </c>
      <c r="E396">
        <v>2433930</v>
      </c>
    </row>
    <row r="397" spans="1:5" x14ac:dyDescent="0.3">
      <c r="A397">
        <v>5125.5803612750015</v>
      </c>
      <c r="B397">
        <v>490</v>
      </c>
      <c r="D397">
        <v>6389.0289760891346</v>
      </c>
      <c r="E397">
        <v>2446876</v>
      </c>
    </row>
    <row r="398" spans="1:5" x14ac:dyDescent="0.3">
      <c r="A398">
        <v>5163</v>
      </c>
      <c r="B398">
        <v>490</v>
      </c>
      <c r="D398">
        <v>6406.6026592998387</v>
      </c>
      <c r="E398">
        <v>2459830</v>
      </c>
    </row>
    <row r="399" spans="1:5" x14ac:dyDescent="0.3">
      <c r="A399">
        <v>5180.577026331679</v>
      </c>
      <c r="B399">
        <v>487</v>
      </c>
      <c r="D399">
        <v>6424.1788817536299</v>
      </c>
      <c r="E399">
        <v>2472800</v>
      </c>
    </row>
    <row r="400" spans="1:5" x14ac:dyDescent="0.3">
      <c r="A400">
        <v>5180.577026331679</v>
      </c>
      <c r="B400">
        <v>487</v>
      </c>
      <c r="D400">
        <v>6424.1788817536299</v>
      </c>
      <c r="E400">
        <v>2472800</v>
      </c>
    </row>
    <row r="401" spans="1:5" x14ac:dyDescent="0.3">
      <c r="A401">
        <v>5211.0661417486544</v>
      </c>
      <c r="B401">
        <v>487</v>
      </c>
      <c r="D401">
        <v>6441.7557954449867</v>
      </c>
      <c r="E401">
        <v>2485766</v>
      </c>
    </row>
    <row r="402" spans="1:5" x14ac:dyDescent="0.3">
      <c r="A402">
        <v>5211.0661417486544</v>
      </c>
      <c r="B402">
        <v>487</v>
      </c>
      <c r="D402">
        <v>6459.3287511222516</v>
      </c>
      <c r="E402">
        <v>2498794</v>
      </c>
    </row>
    <row r="403" spans="1:5" x14ac:dyDescent="0.3">
      <c r="A403">
        <v>5228.6426202496332</v>
      </c>
      <c r="B403">
        <v>488</v>
      </c>
      <c r="D403">
        <v>6476.9053418194071</v>
      </c>
      <c r="E403">
        <v>2511816</v>
      </c>
    </row>
    <row r="404" spans="1:5" x14ac:dyDescent="0.3">
      <c r="A404">
        <v>5228.6426202496332</v>
      </c>
      <c r="B404">
        <v>488</v>
      </c>
      <c r="D404">
        <v>6494.4791471243252</v>
      </c>
      <c r="E404">
        <v>2524924</v>
      </c>
    </row>
    <row r="405" spans="1:5" x14ac:dyDescent="0.3">
      <c r="A405">
        <v>5275.9294943759023</v>
      </c>
      <c r="B405">
        <v>488</v>
      </c>
      <c r="D405">
        <v>6512.0568387200574</v>
      </c>
      <c r="E405">
        <v>2538024</v>
      </c>
    </row>
    <row r="406" spans="1:5" x14ac:dyDescent="0.3">
      <c r="A406">
        <v>5275.9294943759023</v>
      </c>
      <c r="B406">
        <v>488</v>
      </c>
      <c r="D406">
        <v>6529.6344709166206</v>
      </c>
      <c r="E406">
        <v>2551162</v>
      </c>
    </row>
    <row r="407" spans="1:5" x14ac:dyDescent="0.3">
      <c r="A407">
        <v>5293.5047972640177</v>
      </c>
      <c r="B407">
        <v>490</v>
      </c>
      <c r="D407">
        <v>6547.2068824839253</v>
      </c>
      <c r="E407">
        <v>2564386</v>
      </c>
    </row>
    <row r="408" spans="1:5" x14ac:dyDescent="0.3">
      <c r="A408">
        <v>5293.5047972640177</v>
      </c>
      <c r="B408">
        <v>490</v>
      </c>
      <c r="D408">
        <v>6564.7819142872077</v>
      </c>
      <c r="E408">
        <v>2577602</v>
      </c>
    </row>
    <row r="409" spans="1:5" x14ac:dyDescent="0.3">
      <c r="A409">
        <v>5332</v>
      </c>
      <c r="B409">
        <v>490</v>
      </c>
      <c r="D409">
        <v>6582.3562416491704</v>
      </c>
      <c r="E409">
        <v>2590942</v>
      </c>
    </row>
    <row r="410" spans="1:5" x14ac:dyDescent="0.3">
      <c r="A410">
        <v>5372.8897273108332</v>
      </c>
      <c r="B410">
        <v>490</v>
      </c>
      <c r="D410">
        <v>6599.9294943721798</v>
      </c>
      <c r="E410">
        <v>2604232</v>
      </c>
    </row>
    <row r="411" spans="1:5" x14ac:dyDescent="0.3">
      <c r="A411">
        <v>5372.8897273108332</v>
      </c>
      <c r="B411">
        <v>490</v>
      </c>
      <c r="D411">
        <v>6617.5053945362242</v>
      </c>
      <c r="E411">
        <v>2617640</v>
      </c>
    </row>
    <row r="412" spans="1:5" x14ac:dyDescent="0.3">
      <c r="A412">
        <v>5390.4588922744369</v>
      </c>
      <c r="B412">
        <v>491</v>
      </c>
      <c r="D412">
        <v>6635.0833453050027</v>
      </c>
      <c r="E412">
        <v>2631010</v>
      </c>
    </row>
    <row r="413" spans="1:5" x14ac:dyDescent="0.3">
      <c r="A413">
        <v>5390.4588922744369</v>
      </c>
      <c r="B413">
        <v>491</v>
      </c>
      <c r="D413">
        <v>6652.6547568301612</v>
      </c>
      <c r="E413">
        <v>2644384</v>
      </c>
    </row>
    <row r="414" spans="1:5" x14ac:dyDescent="0.3">
      <c r="A414">
        <v>5408.0289760919341</v>
      </c>
      <c r="B414">
        <v>492</v>
      </c>
      <c r="D414">
        <v>6652.6547568301612</v>
      </c>
      <c r="E414">
        <v>2644384</v>
      </c>
    </row>
    <row r="415" spans="1:5" x14ac:dyDescent="0.3">
      <c r="A415">
        <v>5408.0289760919341</v>
      </c>
      <c r="B415">
        <v>492</v>
      </c>
      <c r="D415">
        <v>6670.2239509991159</v>
      </c>
      <c r="E415">
        <v>2657842</v>
      </c>
    </row>
    <row r="416" spans="1:5" x14ac:dyDescent="0.3">
      <c r="A416">
        <v>5425.6026593025636</v>
      </c>
      <c r="B416">
        <v>491</v>
      </c>
      <c r="D416">
        <v>6687.7997680441413</v>
      </c>
      <c r="E416">
        <v>2671250</v>
      </c>
    </row>
    <row r="417" spans="1:5" x14ac:dyDescent="0.3">
      <c r="A417">
        <v>5425.6026593025636</v>
      </c>
      <c r="B417">
        <v>491</v>
      </c>
      <c r="D417">
        <v>6687.7997680441413</v>
      </c>
      <c r="E417">
        <v>2671250</v>
      </c>
    </row>
    <row r="418" spans="1:5" x14ac:dyDescent="0.3">
      <c r="A418">
        <v>5547</v>
      </c>
      <c r="B418">
        <v>491</v>
      </c>
      <c r="D418">
        <v>6705.3733832416456</v>
      </c>
      <c r="E418">
        <v>2684788</v>
      </c>
    </row>
    <row r="419" spans="1:5" x14ac:dyDescent="0.3">
      <c r="A419">
        <v>5564.5770263296163</v>
      </c>
      <c r="B419">
        <v>490</v>
      </c>
      <c r="D419">
        <v>6722.9491709785343</v>
      </c>
      <c r="E419">
        <v>2698274</v>
      </c>
    </row>
    <row r="420" spans="1:5" x14ac:dyDescent="0.3">
      <c r="A420">
        <v>5564.5770263296163</v>
      </c>
      <c r="B420">
        <v>490</v>
      </c>
      <c r="D420">
        <v>6740.5264978540363</v>
      </c>
      <c r="E420">
        <v>2711824</v>
      </c>
    </row>
    <row r="421" spans="1:5" x14ac:dyDescent="0.3">
      <c r="A421">
        <v>5587</v>
      </c>
      <c r="B421">
        <v>490</v>
      </c>
      <c r="D421">
        <v>6758.1026358078871</v>
      </c>
      <c r="E421">
        <v>2725348</v>
      </c>
    </row>
    <row r="422" spans="1:5" x14ac:dyDescent="0.3">
      <c r="A422">
        <v>5630.0505006093354</v>
      </c>
      <c r="B422">
        <v>490</v>
      </c>
      <c r="D422">
        <v>6775.6806791545478</v>
      </c>
      <c r="E422">
        <v>2738828</v>
      </c>
    </row>
    <row r="423" spans="1:5" x14ac:dyDescent="0.3">
      <c r="A423">
        <v>5630.0505006093354</v>
      </c>
      <c r="B423">
        <v>490</v>
      </c>
      <c r="D423">
        <v>6793.2581425080707</v>
      </c>
      <c r="E423">
        <v>2752434</v>
      </c>
    </row>
    <row r="424" spans="1:5" x14ac:dyDescent="0.3">
      <c r="A424">
        <v>5739</v>
      </c>
      <c r="B424">
        <v>490</v>
      </c>
      <c r="D424">
        <v>6810.8358208788313</v>
      </c>
      <c r="E424">
        <v>2765966</v>
      </c>
    </row>
    <row r="425" spans="1:5" x14ac:dyDescent="0.3">
      <c r="A425">
        <v>5789.1115469758652</v>
      </c>
      <c r="B425">
        <v>490</v>
      </c>
      <c r="D425">
        <v>6828.4092186197904</v>
      </c>
      <c r="E425">
        <v>2779560</v>
      </c>
    </row>
    <row r="426" spans="1:5" x14ac:dyDescent="0.3">
      <c r="A426">
        <v>5789.1115469758652</v>
      </c>
      <c r="B426">
        <v>490</v>
      </c>
      <c r="D426">
        <v>6845.9825210230993</v>
      </c>
      <c r="E426">
        <v>2793140</v>
      </c>
    </row>
    <row r="427" spans="1:5" x14ac:dyDescent="0.3">
      <c r="A427">
        <v>5806.6846229915564</v>
      </c>
      <c r="B427">
        <v>491</v>
      </c>
      <c r="D427">
        <v>6863.5582948079273</v>
      </c>
      <c r="E427">
        <v>2806692</v>
      </c>
    </row>
    <row r="428" spans="1:5" x14ac:dyDescent="0.3">
      <c r="A428">
        <v>5806.6846229915564</v>
      </c>
      <c r="B428">
        <v>491</v>
      </c>
      <c r="D428">
        <v>6881.1331845880459</v>
      </c>
      <c r="E428">
        <v>2820356</v>
      </c>
    </row>
    <row r="429" spans="1:5" x14ac:dyDescent="0.3">
      <c r="A429">
        <v>5826.1071627459378</v>
      </c>
      <c r="B429">
        <v>491</v>
      </c>
      <c r="D429">
        <v>6898.710310032111</v>
      </c>
      <c r="E429">
        <v>2833966</v>
      </c>
    </row>
    <row r="430" spans="1:5" x14ac:dyDescent="0.3">
      <c r="A430">
        <v>5826.1071627459378</v>
      </c>
      <c r="B430">
        <v>491</v>
      </c>
      <c r="D430">
        <v>6916.2874292706656</v>
      </c>
      <c r="E430">
        <v>2847640</v>
      </c>
    </row>
    <row r="431" spans="1:5" x14ac:dyDescent="0.3">
      <c r="A431">
        <v>5843.6846229914199</v>
      </c>
      <c r="B431">
        <v>492</v>
      </c>
      <c r="D431">
        <v>6933.8600631659428</v>
      </c>
      <c r="E431">
        <v>2861316</v>
      </c>
    </row>
    <row r="432" spans="1:5" x14ac:dyDescent="0.3">
      <c r="A432">
        <v>5843.6846229914199</v>
      </c>
      <c r="B432">
        <v>492</v>
      </c>
      <c r="D432">
        <v>6933.8600631659428</v>
      </c>
      <c r="E432">
        <v>2861316</v>
      </c>
    </row>
    <row r="433" spans="1:5" x14ac:dyDescent="0.3">
      <c r="A433">
        <v>5863</v>
      </c>
      <c r="B433">
        <v>492</v>
      </c>
      <c r="D433">
        <v>6951.4378535180495</v>
      </c>
      <c r="E433">
        <v>2875060</v>
      </c>
    </row>
    <row r="434" spans="1:5" x14ac:dyDescent="0.3">
      <c r="A434">
        <v>5887</v>
      </c>
      <c r="B434">
        <v>492</v>
      </c>
      <c r="D434">
        <v>6969.015452060672</v>
      </c>
      <c r="E434">
        <v>2888884</v>
      </c>
    </row>
    <row r="435" spans="1:5" x14ac:dyDescent="0.3">
      <c r="A435">
        <v>5904.5770263281393</v>
      </c>
      <c r="B435">
        <v>490</v>
      </c>
      <c r="D435">
        <v>6986.5884577165598</v>
      </c>
      <c r="E435">
        <v>2902660</v>
      </c>
    </row>
    <row r="436" spans="1:5" x14ac:dyDescent="0.3">
      <c r="A436">
        <v>5904.5770263281393</v>
      </c>
      <c r="B436">
        <v>490</v>
      </c>
      <c r="D436">
        <v>7004.1656482407234</v>
      </c>
      <c r="E436">
        <v>2916482</v>
      </c>
    </row>
    <row r="437" spans="1:5" x14ac:dyDescent="0.3">
      <c r="A437">
        <v>5925</v>
      </c>
      <c r="B437">
        <v>490</v>
      </c>
      <c r="D437">
        <v>7021.7424235980416</v>
      </c>
      <c r="E437">
        <v>2930320</v>
      </c>
    </row>
    <row r="438" spans="1:5" x14ac:dyDescent="0.3">
      <c r="A438">
        <v>5942.577026328071</v>
      </c>
      <c r="B438">
        <v>489</v>
      </c>
      <c r="D438">
        <v>7039.3173259737914</v>
      </c>
      <c r="E438">
        <v>2944204</v>
      </c>
    </row>
    <row r="439" spans="1:5" x14ac:dyDescent="0.3">
      <c r="A439">
        <v>5942.577026328071</v>
      </c>
      <c r="B439">
        <v>489</v>
      </c>
      <c r="D439">
        <v>7056.8940488351218</v>
      </c>
      <c r="E439">
        <v>2958086</v>
      </c>
    </row>
    <row r="440" spans="1:5" x14ac:dyDescent="0.3">
      <c r="A440">
        <v>5960.1477341431682</v>
      </c>
      <c r="B440">
        <v>490</v>
      </c>
      <c r="D440">
        <v>7074.4709286614989</v>
      </c>
      <c r="E440">
        <v>2972036</v>
      </c>
    </row>
    <row r="441" spans="1:5" x14ac:dyDescent="0.3">
      <c r="A441">
        <v>5960.1477341431682</v>
      </c>
      <c r="B441">
        <v>490</v>
      </c>
      <c r="D441">
        <v>7092.0487023765263</v>
      </c>
      <c r="E441">
        <v>2985942</v>
      </c>
    </row>
    <row r="442" spans="1:5" x14ac:dyDescent="0.3">
      <c r="A442">
        <v>5997.0154520605602</v>
      </c>
      <c r="B442">
        <v>490</v>
      </c>
      <c r="D442">
        <v>7092.0487023765263</v>
      </c>
      <c r="E442">
        <v>2985942</v>
      </c>
    </row>
    <row r="443" spans="1:5" x14ac:dyDescent="0.3">
      <c r="A443">
        <v>5997.0154520605602</v>
      </c>
      <c r="B443">
        <v>490</v>
      </c>
      <c r="D443">
        <v>7109.6245974748635</v>
      </c>
      <c r="E443">
        <v>2999928</v>
      </c>
    </row>
    <row r="444" spans="1:5" x14ac:dyDescent="0.3">
      <c r="A444">
        <v>6014.5884577163833</v>
      </c>
      <c r="B444">
        <v>491</v>
      </c>
      <c r="D444">
        <v>7127.2026821785303</v>
      </c>
      <c r="E444">
        <v>3013952</v>
      </c>
    </row>
    <row r="445" spans="1:5" x14ac:dyDescent="0.3">
      <c r="A445">
        <v>6014.5884577163833</v>
      </c>
      <c r="B445">
        <v>491</v>
      </c>
      <c r="D445">
        <v>7144.7753550830084</v>
      </c>
      <c r="E445">
        <v>3027974</v>
      </c>
    </row>
    <row r="446" spans="1:5" x14ac:dyDescent="0.3">
      <c r="A446">
        <v>6032.1656482404833</v>
      </c>
      <c r="B446">
        <v>492</v>
      </c>
      <c r="D446">
        <v>7162.3525040093809</v>
      </c>
      <c r="E446">
        <v>3042052</v>
      </c>
    </row>
    <row r="447" spans="1:5" x14ac:dyDescent="0.3">
      <c r="A447">
        <v>6032.1656482404833</v>
      </c>
      <c r="B447">
        <v>492</v>
      </c>
      <c r="D447">
        <v>7179.9303976377269</v>
      </c>
      <c r="E447">
        <v>3056026</v>
      </c>
    </row>
    <row r="448" spans="1:5" x14ac:dyDescent="0.3">
      <c r="A448">
        <v>6049.7424235977478</v>
      </c>
      <c r="B448">
        <v>491</v>
      </c>
      <c r="D448">
        <v>7197.5053945371201</v>
      </c>
      <c r="E448">
        <v>3070130</v>
      </c>
    </row>
    <row r="449" spans="1:5" x14ac:dyDescent="0.3">
      <c r="A449">
        <v>6049.7424235977478</v>
      </c>
      <c r="B449">
        <v>491</v>
      </c>
      <c r="D449">
        <v>7215.083345305884</v>
      </c>
      <c r="E449">
        <v>3084216</v>
      </c>
    </row>
    <row r="450" spans="1:5" x14ac:dyDescent="0.3">
      <c r="A450">
        <v>6150</v>
      </c>
      <c r="B450">
        <v>491</v>
      </c>
      <c r="D450">
        <v>7232.6547568310161</v>
      </c>
      <c r="E450">
        <v>3098342</v>
      </c>
    </row>
    <row r="451" spans="1:5" x14ac:dyDescent="0.3">
      <c r="A451">
        <v>6167.5770263278446</v>
      </c>
      <c r="B451">
        <v>490</v>
      </c>
      <c r="D451">
        <v>7250.223950999939</v>
      </c>
      <c r="E451">
        <v>3112526</v>
      </c>
    </row>
    <row r="452" spans="1:5" x14ac:dyDescent="0.3">
      <c r="A452">
        <v>6167.5770263278446</v>
      </c>
      <c r="B452">
        <v>490</v>
      </c>
      <c r="D452">
        <v>7267.7997680449316</v>
      </c>
      <c r="E452">
        <v>3126650</v>
      </c>
    </row>
    <row r="453" spans="1:5" x14ac:dyDescent="0.3">
      <c r="A453">
        <v>6203.6344709169189</v>
      </c>
      <c r="B453">
        <v>490</v>
      </c>
      <c r="D453">
        <v>7285.3757113485317</v>
      </c>
      <c r="E453">
        <v>3140956</v>
      </c>
    </row>
    <row r="454" spans="1:5" x14ac:dyDescent="0.3">
      <c r="A454">
        <v>6203.6344709169189</v>
      </c>
      <c r="B454">
        <v>490</v>
      </c>
      <c r="D454">
        <v>7302.9494503050637</v>
      </c>
      <c r="E454">
        <v>3155236</v>
      </c>
    </row>
    <row r="455" spans="1:5" x14ac:dyDescent="0.3">
      <c r="A455">
        <v>6221.2068824842236</v>
      </c>
      <c r="B455">
        <v>491</v>
      </c>
      <c r="D455">
        <v>7302.9494503050637</v>
      </c>
      <c r="E455">
        <v>3155236</v>
      </c>
    </row>
    <row r="456" spans="1:5" x14ac:dyDescent="0.3">
      <c r="A456">
        <v>6221.2068824842236</v>
      </c>
      <c r="B456">
        <v>491</v>
      </c>
      <c r="D456">
        <v>7320.526497854732</v>
      </c>
      <c r="E456">
        <v>3169614</v>
      </c>
    </row>
    <row r="457" spans="1:5" x14ac:dyDescent="0.3">
      <c r="A457">
        <v>6320</v>
      </c>
      <c r="B457">
        <v>491</v>
      </c>
      <c r="D457">
        <v>7338.1026358085674</v>
      </c>
      <c r="E457">
        <v>3183996</v>
      </c>
    </row>
    <row r="458" spans="1:5" x14ac:dyDescent="0.3">
      <c r="A458">
        <v>6337.5770263276208</v>
      </c>
      <c r="B458">
        <v>490</v>
      </c>
      <c r="D458">
        <v>7338.1026358085674</v>
      </c>
      <c r="E458">
        <v>3183996</v>
      </c>
    </row>
    <row r="459" spans="1:5" x14ac:dyDescent="0.3">
      <c r="A459">
        <v>6337.5770263276208</v>
      </c>
      <c r="B459">
        <v>490</v>
      </c>
      <c r="D459">
        <v>7355.6806791551971</v>
      </c>
      <c r="E459">
        <v>3198302</v>
      </c>
    </row>
    <row r="460" spans="1:5" x14ac:dyDescent="0.3">
      <c r="A460">
        <v>6376.3129921100845</v>
      </c>
      <c r="B460">
        <v>490</v>
      </c>
      <c r="D460">
        <v>7373.2581425087064</v>
      </c>
      <c r="E460">
        <v>3212778</v>
      </c>
    </row>
    <row r="461" spans="1:5" x14ac:dyDescent="0.3">
      <c r="A461">
        <v>6376.3129921100845</v>
      </c>
      <c r="B461">
        <v>490</v>
      </c>
      <c r="D461">
        <v>7390.8358208794598</v>
      </c>
      <c r="E461">
        <v>3227212</v>
      </c>
    </row>
    <row r="462" spans="1:5" x14ac:dyDescent="0.3">
      <c r="A462">
        <v>6393.8897273078392</v>
      </c>
      <c r="B462">
        <v>491</v>
      </c>
      <c r="D462">
        <v>7408.4092186204352</v>
      </c>
      <c r="E462">
        <v>3241782</v>
      </c>
    </row>
    <row r="463" spans="1:5" x14ac:dyDescent="0.3">
      <c r="A463">
        <v>6393.8897273078392</v>
      </c>
      <c r="B463">
        <v>491</v>
      </c>
      <c r="D463">
        <v>7425.9825210237404</v>
      </c>
      <c r="E463">
        <v>3256342</v>
      </c>
    </row>
    <row r="464" spans="1:5" x14ac:dyDescent="0.3">
      <c r="A464">
        <v>6413.4149197780289</v>
      </c>
      <c r="B464">
        <v>491</v>
      </c>
      <c r="D464">
        <v>7443.5582948085384</v>
      </c>
      <c r="E464">
        <v>3270928</v>
      </c>
    </row>
    <row r="465" spans="1:5" x14ac:dyDescent="0.3">
      <c r="A465">
        <v>6413.4149197780289</v>
      </c>
      <c r="B465">
        <v>491</v>
      </c>
      <c r="D465">
        <v>7461.1331845886189</v>
      </c>
      <c r="E465">
        <v>3285644</v>
      </c>
    </row>
    <row r="466" spans="1:5" x14ac:dyDescent="0.3">
      <c r="A466">
        <v>6430.9879426921434</v>
      </c>
      <c r="B466">
        <v>492</v>
      </c>
      <c r="D466">
        <v>7478.710310032644</v>
      </c>
      <c r="E466">
        <v>3300332</v>
      </c>
    </row>
    <row r="467" spans="1:5" x14ac:dyDescent="0.3">
      <c r="A467">
        <v>6430.9879426921434</v>
      </c>
      <c r="B467">
        <v>492</v>
      </c>
      <c r="D467">
        <v>7478.710310032644</v>
      </c>
      <c r="E467">
        <v>3300332</v>
      </c>
    </row>
    <row r="468" spans="1:5" x14ac:dyDescent="0.3">
      <c r="A468">
        <v>6448.5635542571799</v>
      </c>
      <c r="B468">
        <v>491</v>
      </c>
      <c r="D468">
        <v>7496.2874292711685</v>
      </c>
      <c r="E468">
        <v>3315096</v>
      </c>
    </row>
    <row r="469" spans="1:5" x14ac:dyDescent="0.3">
      <c r="A469">
        <v>6448.5635542571799</v>
      </c>
      <c r="B469">
        <v>491</v>
      </c>
      <c r="D469">
        <v>7513.8600631664121</v>
      </c>
      <c r="E469">
        <v>3329836</v>
      </c>
    </row>
    <row r="470" spans="1:5" x14ac:dyDescent="0.3">
      <c r="A470">
        <v>6466.1331845876584</v>
      </c>
      <c r="B470">
        <v>490</v>
      </c>
      <c r="D470">
        <v>7531.4378535184878</v>
      </c>
      <c r="E470">
        <v>3344614</v>
      </c>
    </row>
    <row r="471" spans="1:5" x14ac:dyDescent="0.3">
      <c r="A471">
        <v>6466.1331845876584</v>
      </c>
      <c r="B471">
        <v>490</v>
      </c>
      <c r="D471">
        <v>7549.0154520610777</v>
      </c>
      <c r="E471">
        <v>3359444</v>
      </c>
    </row>
    <row r="472" spans="1:5" x14ac:dyDescent="0.3">
      <c r="A472">
        <v>6519.915489447827</v>
      </c>
      <c r="B472">
        <v>490</v>
      </c>
      <c r="D472">
        <v>7566.5884577169309</v>
      </c>
      <c r="E472">
        <v>3374258</v>
      </c>
    </row>
    <row r="473" spans="1:5" x14ac:dyDescent="0.3">
      <c r="A473">
        <v>6519.915489447827</v>
      </c>
      <c r="B473">
        <v>490</v>
      </c>
      <c r="D473">
        <v>7566.5884577169309</v>
      </c>
      <c r="E473">
        <v>3374258</v>
      </c>
    </row>
    <row r="474" spans="1:5" x14ac:dyDescent="0.3">
      <c r="A474">
        <v>6537.4916900150411</v>
      </c>
      <c r="B474">
        <v>491</v>
      </c>
      <c r="D474">
        <v>7584.1656482410472</v>
      </c>
      <c r="E474">
        <v>3389132</v>
      </c>
    </row>
    <row r="475" spans="1:5" x14ac:dyDescent="0.3">
      <c r="A475">
        <v>6537.4916900150411</v>
      </c>
      <c r="B475">
        <v>491</v>
      </c>
      <c r="D475">
        <v>7601.7424235983181</v>
      </c>
      <c r="E475">
        <v>3403964</v>
      </c>
    </row>
    <row r="476" spans="1:5" x14ac:dyDescent="0.3">
      <c r="A476">
        <v>6566.3794746422845</v>
      </c>
      <c r="B476">
        <v>491</v>
      </c>
      <c r="D476">
        <v>7619.3173259740061</v>
      </c>
      <c r="E476">
        <v>3418842</v>
      </c>
    </row>
    <row r="477" spans="1:5" x14ac:dyDescent="0.3">
      <c r="A477">
        <v>6566.3794746422845</v>
      </c>
      <c r="B477">
        <v>491</v>
      </c>
      <c r="D477">
        <v>7636.8940488352728</v>
      </c>
      <c r="E477">
        <v>3433694</v>
      </c>
    </row>
    <row r="478" spans="1:5" x14ac:dyDescent="0.3">
      <c r="A478">
        <v>6583.9575942990796</v>
      </c>
      <c r="B478">
        <v>492</v>
      </c>
      <c r="D478">
        <v>7654.4709286615871</v>
      </c>
      <c r="E478">
        <v>3448654</v>
      </c>
    </row>
    <row r="479" spans="1:5" x14ac:dyDescent="0.3">
      <c r="A479">
        <v>6583.9575942990796</v>
      </c>
      <c r="B479">
        <v>492</v>
      </c>
      <c r="D479">
        <v>7672.0487023765618</v>
      </c>
      <c r="E479">
        <v>3463586</v>
      </c>
    </row>
    <row r="480" spans="1:5" x14ac:dyDescent="0.3">
      <c r="A480">
        <v>6606</v>
      </c>
      <c r="B480">
        <v>492</v>
      </c>
      <c r="D480">
        <v>7689.6245974748681</v>
      </c>
      <c r="E480">
        <v>3478530</v>
      </c>
    </row>
    <row r="481" spans="1:5" x14ac:dyDescent="0.3">
      <c r="A481">
        <v>6623.5770263274817</v>
      </c>
      <c r="B481">
        <v>490</v>
      </c>
      <c r="D481">
        <v>7707.2026821785021</v>
      </c>
      <c r="E481">
        <v>3493506</v>
      </c>
    </row>
    <row r="482" spans="1:5" x14ac:dyDescent="0.3">
      <c r="A482">
        <v>6623.5770263274817</v>
      </c>
      <c r="B482">
        <v>490</v>
      </c>
      <c r="D482">
        <v>7724.7753550829448</v>
      </c>
      <c r="E482">
        <v>3508494</v>
      </c>
    </row>
    <row r="483" spans="1:5" x14ac:dyDescent="0.3">
      <c r="A483">
        <v>6641.1494841303083</v>
      </c>
      <c r="B483">
        <v>489</v>
      </c>
      <c r="D483">
        <v>7724.7753550829448</v>
      </c>
      <c r="E483">
        <v>3508494</v>
      </c>
    </row>
    <row r="484" spans="1:5" x14ac:dyDescent="0.3">
      <c r="A484">
        <v>6641.1494841303083</v>
      </c>
      <c r="B484">
        <v>489</v>
      </c>
      <c r="D484">
        <v>7742.35250400927</v>
      </c>
      <c r="E484">
        <v>3523572</v>
      </c>
    </row>
    <row r="485" spans="1:5" x14ac:dyDescent="0.3">
      <c r="A485">
        <v>6658.7269472045109</v>
      </c>
      <c r="B485">
        <v>490</v>
      </c>
      <c r="D485">
        <v>7759.930397637575</v>
      </c>
      <c r="E485">
        <v>3538602</v>
      </c>
    </row>
    <row r="486" spans="1:5" x14ac:dyDescent="0.3">
      <c r="A486">
        <v>6658.7269472045109</v>
      </c>
      <c r="B486">
        <v>490</v>
      </c>
      <c r="D486">
        <v>7777.5053945369364</v>
      </c>
      <c r="E486">
        <v>3553688</v>
      </c>
    </row>
    <row r="487" spans="1:5" x14ac:dyDescent="0.3">
      <c r="A487">
        <v>6740</v>
      </c>
      <c r="B487">
        <v>490</v>
      </c>
      <c r="D487">
        <v>7795.0833453056821</v>
      </c>
      <c r="E487">
        <v>3568792</v>
      </c>
    </row>
    <row r="488" spans="1:5" x14ac:dyDescent="0.3">
      <c r="A488">
        <v>6757.57702632771</v>
      </c>
      <c r="B488">
        <v>489</v>
      </c>
      <c r="D488">
        <v>7812.6612364298544</v>
      </c>
      <c r="E488">
        <v>3583874</v>
      </c>
    </row>
    <row r="489" spans="1:5" x14ac:dyDescent="0.3">
      <c r="A489">
        <v>6757.57702632771</v>
      </c>
      <c r="B489">
        <v>489</v>
      </c>
      <c r="D489">
        <v>7830.2239509996907</v>
      </c>
      <c r="E489">
        <v>3599048</v>
      </c>
    </row>
    <row r="490" spans="1:5" x14ac:dyDescent="0.3">
      <c r="A490">
        <v>6803.63579148191</v>
      </c>
      <c r="B490">
        <v>489</v>
      </c>
      <c r="D490">
        <v>7847.7997680446369</v>
      </c>
      <c r="E490">
        <v>3614220</v>
      </c>
    </row>
    <row r="491" spans="1:5" x14ac:dyDescent="0.3">
      <c r="A491">
        <v>6803.63579148191</v>
      </c>
      <c r="B491">
        <v>489</v>
      </c>
      <c r="D491">
        <v>7865.3757113481897</v>
      </c>
      <c r="E491">
        <v>3629444</v>
      </c>
    </row>
    <row r="492" spans="1:5" x14ac:dyDescent="0.3">
      <c r="A492">
        <v>6821.2068824842481</v>
      </c>
      <c r="B492">
        <v>490</v>
      </c>
      <c r="D492">
        <v>7882.9494503046753</v>
      </c>
      <c r="E492">
        <v>3644714</v>
      </c>
    </row>
    <row r="493" spans="1:5" x14ac:dyDescent="0.3">
      <c r="A493">
        <v>6821.2068824842481</v>
      </c>
      <c r="B493">
        <v>490</v>
      </c>
      <c r="D493">
        <v>7900.5264978542937</v>
      </c>
      <c r="E493">
        <v>3660052</v>
      </c>
    </row>
    <row r="494" spans="1:5" x14ac:dyDescent="0.3">
      <c r="A494">
        <v>6840</v>
      </c>
      <c r="B494">
        <v>490</v>
      </c>
      <c r="D494">
        <v>7918.1026358080626</v>
      </c>
      <c r="E494">
        <v>3675432</v>
      </c>
    </row>
    <row r="495" spans="1:5" x14ac:dyDescent="0.3">
      <c r="A495">
        <v>6857.57702632788</v>
      </c>
      <c r="B495">
        <v>488</v>
      </c>
      <c r="D495">
        <v>7935.6806791546423</v>
      </c>
      <c r="E495">
        <v>3690818</v>
      </c>
    </row>
    <row r="496" spans="1:5" x14ac:dyDescent="0.3">
      <c r="A496">
        <v>6857.57702632788</v>
      </c>
      <c r="B496">
        <v>488</v>
      </c>
      <c r="D496">
        <v>7953.2581425081016</v>
      </c>
      <c r="E496">
        <v>3706230</v>
      </c>
    </row>
    <row r="497" spans="1:5" x14ac:dyDescent="0.3">
      <c r="A497">
        <v>6885.9387835888037</v>
      </c>
      <c r="B497">
        <v>488</v>
      </c>
      <c r="D497">
        <v>7970.8358208788077</v>
      </c>
      <c r="E497">
        <v>3721662</v>
      </c>
    </row>
    <row r="498" spans="1:5" x14ac:dyDescent="0.3">
      <c r="A498">
        <v>6885.9387835888037</v>
      </c>
      <c r="B498">
        <v>488</v>
      </c>
      <c r="D498">
        <v>7988.4092186197186</v>
      </c>
      <c r="E498">
        <v>3737166</v>
      </c>
    </row>
    <row r="499" spans="1:5" x14ac:dyDescent="0.3">
      <c r="A499">
        <v>6903.5168758013851</v>
      </c>
      <c r="B499">
        <v>487</v>
      </c>
      <c r="D499">
        <v>8005.9825210229656</v>
      </c>
      <c r="E499">
        <v>3752658</v>
      </c>
    </row>
    <row r="500" spans="1:5" x14ac:dyDescent="0.3">
      <c r="A500">
        <v>6903.5168758013851</v>
      </c>
      <c r="B500">
        <v>487</v>
      </c>
      <c r="D500">
        <v>8005.9825210229656</v>
      </c>
      <c r="E500">
        <v>3752658</v>
      </c>
    </row>
    <row r="501" spans="1:5" x14ac:dyDescent="0.3">
      <c r="A501">
        <v>6957.1115469753959</v>
      </c>
      <c r="B501">
        <v>487</v>
      </c>
      <c r="D501">
        <v>8023.5582948077245</v>
      </c>
      <c r="E501">
        <v>3768200</v>
      </c>
    </row>
    <row r="502" spans="1:5" x14ac:dyDescent="0.3">
      <c r="A502">
        <v>6957.1115469753959</v>
      </c>
      <c r="B502">
        <v>487</v>
      </c>
      <c r="D502">
        <v>8041.1331845877612</v>
      </c>
      <c r="E502">
        <v>3783730</v>
      </c>
    </row>
    <row r="503" spans="1:5" x14ac:dyDescent="0.3">
      <c r="A503">
        <v>6974.6846229911998</v>
      </c>
      <c r="B503">
        <v>488</v>
      </c>
      <c r="D503">
        <v>8058.7103100317463</v>
      </c>
      <c r="E503">
        <v>3799298</v>
      </c>
    </row>
    <row r="504" spans="1:5" x14ac:dyDescent="0.3">
      <c r="A504">
        <v>6974.6846229911998</v>
      </c>
      <c r="B504">
        <v>488</v>
      </c>
      <c r="D504">
        <v>8076.2874292702109</v>
      </c>
      <c r="E504">
        <v>3814912</v>
      </c>
    </row>
    <row r="505" spans="1:5" x14ac:dyDescent="0.3">
      <c r="A505">
        <v>7085.0502264249499</v>
      </c>
      <c r="B505">
        <v>488</v>
      </c>
      <c r="D505">
        <v>8093.8600631653908</v>
      </c>
      <c r="E505">
        <v>3830590</v>
      </c>
    </row>
    <row r="506" spans="1:5" x14ac:dyDescent="0.3">
      <c r="A506">
        <v>7085.0502264249499</v>
      </c>
      <c r="B506">
        <v>488</v>
      </c>
      <c r="D506">
        <v>8111.4378535174028</v>
      </c>
      <c r="E506">
        <v>3846316</v>
      </c>
    </row>
    <row r="507" spans="1:5" x14ac:dyDescent="0.3">
      <c r="A507">
        <v>7102.6268878110168</v>
      </c>
      <c r="B507">
        <v>489</v>
      </c>
      <c r="D507">
        <v>8129.0154520599399</v>
      </c>
      <c r="E507">
        <v>3862024</v>
      </c>
    </row>
    <row r="508" spans="1:5" x14ac:dyDescent="0.3">
      <c r="A508">
        <v>7102.6268878110168</v>
      </c>
      <c r="B508">
        <v>489</v>
      </c>
      <c r="D508">
        <v>8146.5884577157312</v>
      </c>
      <c r="E508">
        <v>3877836</v>
      </c>
    </row>
    <row r="509" spans="1:5" x14ac:dyDescent="0.3">
      <c r="A509">
        <v>7120.2026821785239</v>
      </c>
      <c r="B509">
        <v>490</v>
      </c>
      <c r="D509">
        <v>8164.1656482397966</v>
      </c>
      <c r="E509">
        <v>3893642</v>
      </c>
    </row>
    <row r="510" spans="1:5" x14ac:dyDescent="0.3">
      <c r="A510">
        <v>7120.2026821785239</v>
      </c>
      <c r="B510">
        <v>490</v>
      </c>
      <c r="D510">
        <v>8181.7424235970066</v>
      </c>
      <c r="E510">
        <v>3909518</v>
      </c>
    </row>
    <row r="511" spans="1:5" x14ac:dyDescent="0.3">
      <c r="A511">
        <v>7162</v>
      </c>
      <c r="B511">
        <v>490</v>
      </c>
      <c r="D511">
        <v>8199.3173259727319</v>
      </c>
      <c r="E511">
        <v>3925426</v>
      </c>
    </row>
    <row r="512" spans="1:5" x14ac:dyDescent="0.3">
      <c r="A512">
        <v>7179.5770263283721</v>
      </c>
      <c r="B512">
        <v>488</v>
      </c>
      <c r="D512">
        <v>8216.894048834125</v>
      </c>
      <c r="E512">
        <v>3941300</v>
      </c>
    </row>
    <row r="513" spans="1:5" x14ac:dyDescent="0.3">
      <c r="A513">
        <v>7179.5770263283721</v>
      </c>
      <c r="B513">
        <v>488</v>
      </c>
      <c r="D513">
        <v>8234.4709286606285</v>
      </c>
      <c r="E513">
        <v>3957306</v>
      </c>
    </row>
    <row r="514" spans="1:5" x14ac:dyDescent="0.3">
      <c r="A514">
        <v>7239.0373393034779</v>
      </c>
      <c r="B514">
        <v>488</v>
      </c>
      <c r="D514">
        <v>8252.046137708905</v>
      </c>
      <c r="E514">
        <v>3973242</v>
      </c>
    </row>
    <row r="515" spans="1:5" x14ac:dyDescent="0.3">
      <c r="A515">
        <v>7239.0373393034779</v>
      </c>
      <c r="B515">
        <v>488</v>
      </c>
      <c r="D515">
        <v>8269.6225270034283</v>
      </c>
      <c r="E515">
        <v>3989296</v>
      </c>
    </row>
    <row r="516" spans="1:5" x14ac:dyDescent="0.3">
      <c r="A516">
        <v>7256.6151208012079</v>
      </c>
      <c r="B516">
        <v>489</v>
      </c>
      <c r="D516">
        <v>8287.1994014955962</v>
      </c>
      <c r="E516">
        <v>4005382</v>
      </c>
    </row>
    <row r="517" spans="1:5" x14ac:dyDescent="0.3">
      <c r="A517">
        <v>7256.6151208012079</v>
      </c>
      <c r="B517">
        <v>489</v>
      </c>
      <c r="D517">
        <v>8304.7753550827238</v>
      </c>
      <c r="E517">
        <v>4021386</v>
      </c>
    </row>
    <row r="518" spans="1:5" x14ac:dyDescent="0.3">
      <c r="A518">
        <v>7301.9291995628037</v>
      </c>
      <c r="B518">
        <v>489</v>
      </c>
      <c r="D518">
        <v>8322.3525040092773</v>
      </c>
      <c r="E518">
        <v>4037532</v>
      </c>
    </row>
    <row r="519" spans="1:5" x14ac:dyDescent="0.3">
      <c r="A519">
        <v>7301.9291995628037</v>
      </c>
      <c r="B519">
        <v>489</v>
      </c>
      <c r="D519">
        <v>8339.9303976377978</v>
      </c>
      <c r="E519">
        <v>4053594</v>
      </c>
    </row>
    <row r="520" spans="1:5" x14ac:dyDescent="0.3">
      <c r="A520">
        <v>7319.5053945371219</v>
      </c>
      <c r="B520">
        <v>490</v>
      </c>
      <c r="D520">
        <v>8357.5053945373893</v>
      </c>
      <c r="E520">
        <v>4069790</v>
      </c>
    </row>
    <row r="521" spans="1:5" x14ac:dyDescent="0.3">
      <c r="A521">
        <v>7319.5053945371219</v>
      </c>
      <c r="B521">
        <v>490</v>
      </c>
      <c r="D521">
        <v>8357.5053945373893</v>
      </c>
      <c r="E521">
        <v>4069790</v>
      </c>
    </row>
    <row r="522" spans="1:5" x14ac:dyDescent="0.3">
      <c r="A522">
        <v>7374.0870352975553</v>
      </c>
      <c r="B522">
        <v>490</v>
      </c>
      <c r="D522">
        <v>8375.0833453063442</v>
      </c>
      <c r="E522">
        <v>4085956</v>
      </c>
    </row>
    <row r="523" spans="1:5" x14ac:dyDescent="0.3">
      <c r="A523">
        <v>7374.0870352975553</v>
      </c>
      <c r="B523">
        <v>490</v>
      </c>
      <c r="D523">
        <v>8392.6612364307221</v>
      </c>
      <c r="E523">
        <v>4102076</v>
      </c>
    </row>
    <row r="524" spans="1:5" x14ac:dyDescent="0.3">
      <c r="A524">
        <v>7391.6628876729937</v>
      </c>
      <c r="B524">
        <v>491</v>
      </c>
      <c r="D524">
        <v>8410.2311324239272</v>
      </c>
      <c r="E524">
        <v>4118344</v>
      </c>
    </row>
    <row r="525" spans="1:5" x14ac:dyDescent="0.3">
      <c r="A525">
        <v>7391.6628876729937</v>
      </c>
      <c r="B525">
        <v>491</v>
      </c>
      <c r="D525">
        <v>8427.8092558309145</v>
      </c>
      <c r="E525">
        <v>4134488</v>
      </c>
    </row>
    <row r="526" spans="1:5" x14ac:dyDescent="0.3">
      <c r="A526">
        <v>7414.3457250548317</v>
      </c>
      <c r="B526">
        <v>491</v>
      </c>
      <c r="D526">
        <v>8445.3872662407393</v>
      </c>
      <c r="E526">
        <v>4150726</v>
      </c>
    </row>
    <row r="527" spans="1:5" x14ac:dyDescent="0.3">
      <c r="A527">
        <v>7414.3457250548317</v>
      </c>
      <c r="B527">
        <v>491</v>
      </c>
      <c r="D527">
        <v>8462.9598329465425</v>
      </c>
      <c r="E527">
        <v>4166940</v>
      </c>
    </row>
    <row r="528" spans="1:5" x14ac:dyDescent="0.3">
      <c r="A528">
        <v>7431.923312519084</v>
      </c>
      <c r="B528">
        <v>492</v>
      </c>
      <c r="D528">
        <v>8480.5297706318161</v>
      </c>
      <c r="E528">
        <v>4183168</v>
      </c>
    </row>
    <row r="529" spans="1:5" x14ac:dyDescent="0.3">
      <c r="A529">
        <v>7431.923312519084</v>
      </c>
      <c r="B529">
        <v>492</v>
      </c>
      <c r="D529">
        <v>8498.1071962293809</v>
      </c>
      <c r="E529">
        <v>4199526</v>
      </c>
    </row>
    <row r="530" spans="1:5" x14ac:dyDescent="0.3">
      <c r="A530">
        <v>7449.4992164495352</v>
      </c>
      <c r="B530">
        <v>493</v>
      </c>
      <c r="D530">
        <v>8515.6848690486386</v>
      </c>
      <c r="E530">
        <v>4215832</v>
      </c>
    </row>
    <row r="531" spans="1:5" x14ac:dyDescent="0.3">
      <c r="A531">
        <v>7449.4992164495352</v>
      </c>
      <c r="B531">
        <v>493</v>
      </c>
      <c r="D531">
        <v>8533.2581425107292</v>
      </c>
      <c r="E531">
        <v>4232222</v>
      </c>
    </row>
    <row r="532" spans="1:5" x14ac:dyDescent="0.3">
      <c r="A532">
        <v>7467.076131542176</v>
      </c>
      <c r="B532">
        <v>494</v>
      </c>
      <c r="D532">
        <v>8550.8358208816171</v>
      </c>
      <c r="E532">
        <v>4248580</v>
      </c>
    </row>
    <row r="533" spans="1:5" x14ac:dyDescent="0.3">
      <c r="A533">
        <v>7467.076131542176</v>
      </c>
      <c r="B533">
        <v>494</v>
      </c>
      <c r="D533">
        <v>8568.412343853126</v>
      </c>
      <c r="E533">
        <v>4264980</v>
      </c>
    </row>
    <row r="534" spans="1:5" x14ac:dyDescent="0.3">
      <c r="A534">
        <v>7517.9190378035146</v>
      </c>
      <c r="B534">
        <v>494</v>
      </c>
      <c r="D534">
        <v>8585.9889157942634</v>
      </c>
      <c r="E534">
        <v>4281406</v>
      </c>
    </row>
    <row r="535" spans="1:5" x14ac:dyDescent="0.3">
      <c r="A535">
        <v>7517.9190378035146</v>
      </c>
      <c r="B535">
        <v>494</v>
      </c>
      <c r="D535">
        <v>8603.5606640278311</v>
      </c>
      <c r="E535">
        <v>4297836</v>
      </c>
    </row>
    <row r="536" spans="1:5" x14ac:dyDescent="0.3">
      <c r="A536">
        <v>7535.4960876072419</v>
      </c>
      <c r="B536">
        <v>495</v>
      </c>
      <c r="D536">
        <v>8621.133696204548</v>
      </c>
      <c r="E536">
        <v>4314250</v>
      </c>
    </row>
    <row r="537" spans="1:5" x14ac:dyDescent="0.3">
      <c r="A537">
        <v>7535.4960876072419</v>
      </c>
      <c r="B537">
        <v>495</v>
      </c>
      <c r="D537">
        <v>8638.7103100356308</v>
      </c>
      <c r="E537">
        <v>4330722</v>
      </c>
    </row>
    <row r="538" spans="1:5" x14ac:dyDescent="0.3">
      <c r="A538">
        <v>7553.0730821463094</v>
      </c>
      <c r="B538">
        <v>494</v>
      </c>
      <c r="D538">
        <v>8656.2874292743782</v>
      </c>
      <c r="E538">
        <v>4347202</v>
      </c>
    </row>
    <row r="539" spans="1:5" x14ac:dyDescent="0.3">
      <c r="A539">
        <v>7553.0730821463094</v>
      </c>
      <c r="B539">
        <v>494</v>
      </c>
      <c r="D539">
        <v>8673.8600631698373</v>
      </c>
      <c r="E539">
        <v>4363722</v>
      </c>
    </row>
    <row r="540" spans="1:5" x14ac:dyDescent="0.3">
      <c r="A540">
        <v>7570.6470158528246</v>
      </c>
      <c r="B540">
        <v>495</v>
      </c>
      <c r="D540">
        <v>8691.4378535221367</v>
      </c>
      <c r="E540">
        <v>4380324</v>
      </c>
    </row>
    <row r="541" spans="1:5" x14ac:dyDescent="0.3">
      <c r="A541">
        <v>7570.6470158528246</v>
      </c>
      <c r="B541">
        <v>495</v>
      </c>
      <c r="D541">
        <v>8691.4378535221367</v>
      </c>
      <c r="E541">
        <v>4380324</v>
      </c>
    </row>
    <row r="542" spans="1:5" x14ac:dyDescent="0.3">
      <c r="A542">
        <v>7588.2239510000336</v>
      </c>
      <c r="B542">
        <v>494</v>
      </c>
      <c r="D542">
        <v>8709.0154520648921</v>
      </c>
      <c r="E542">
        <v>4396886</v>
      </c>
    </row>
    <row r="543" spans="1:5" x14ac:dyDescent="0.3">
      <c r="A543">
        <v>7588.2239510000336</v>
      </c>
      <c r="B543">
        <v>494</v>
      </c>
      <c r="D543">
        <v>8726.588457720929</v>
      </c>
      <c r="E543">
        <v>4413550</v>
      </c>
    </row>
    <row r="544" spans="1:5" x14ac:dyDescent="0.3">
      <c r="A544">
        <v>7605.799768045008</v>
      </c>
      <c r="B544">
        <v>493</v>
      </c>
      <c r="D544">
        <v>8744.1656482452563</v>
      </c>
      <c r="E544">
        <v>4430170</v>
      </c>
    </row>
    <row r="545" spans="1:5" x14ac:dyDescent="0.3">
      <c r="A545">
        <v>7605.799768045008</v>
      </c>
      <c r="B545">
        <v>493</v>
      </c>
      <c r="D545">
        <v>8761.7424236027309</v>
      </c>
      <c r="E545">
        <v>4446846</v>
      </c>
    </row>
    <row r="546" spans="1:5" x14ac:dyDescent="0.3">
      <c r="A546">
        <v>7664</v>
      </c>
      <c r="B546">
        <v>493</v>
      </c>
      <c r="D546">
        <v>8779.3173259786417</v>
      </c>
      <c r="E546">
        <v>4463552</v>
      </c>
    </row>
    <row r="547" spans="1:5" x14ac:dyDescent="0.3">
      <c r="A547">
        <v>7681.5770263283248</v>
      </c>
      <c r="B547">
        <v>492</v>
      </c>
      <c r="D547">
        <v>8796.894048840124</v>
      </c>
      <c r="E547">
        <v>4480150</v>
      </c>
    </row>
    <row r="548" spans="1:5" x14ac:dyDescent="0.3">
      <c r="A548">
        <v>7681.5770263283248</v>
      </c>
      <c r="B548">
        <v>492</v>
      </c>
      <c r="D548">
        <v>8814.470928666673</v>
      </c>
      <c r="E548">
        <v>4496912</v>
      </c>
    </row>
    <row r="549" spans="1:5" x14ac:dyDescent="0.3">
      <c r="A549">
        <v>7791.2523220320454</v>
      </c>
      <c r="B549">
        <v>492</v>
      </c>
      <c r="D549">
        <v>8832.0461377149823</v>
      </c>
      <c r="E549">
        <v>4513554</v>
      </c>
    </row>
    <row r="550" spans="1:5" x14ac:dyDescent="0.3">
      <c r="A550">
        <v>7791.2523220320454</v>
      </c>
      <c r="B550">
        <v>492</v>
      </c>
      <c r="D550">
        <v>8849.6225270095347</v>
      </c>
      <c r="E550">
        <v>4530300</v>
      </c>
    </row>
    <row r="551" spans="1:5" x14ac:dyDescent="0.3">
      <c r="A551">
        <v>7808.824231527281</v>
      </c>
      <c r="B551">
        <v>491</v>
      </c>
      <c r="D551">
        <v>8867.1994015017372</v>
      </c>
      <c r="E551">
        <v>4547080</v>
      </c>
    </row>
    <row r="552" spans="1:5" x14ac:dyDescent="0.3">
      <c r="A552">
        <v>7808.824231527281</v>
      </c>
      <c r="B552">
        <v>491</v>
      </c>
      <c r="D552">
        <v>8884.7753550888701</v>
      </c>
      <c r="E552">
        <v>4563792</v>
      </c>
    </row>
    <row r="553" spans="1:5" x14ac:dyDescent="0.3">
      <c r="A553">
        <v>7980</v>
      </c>
      <c r="B553">
        <v>491</v>
      </c>
      <c r="D553">
        <v>8902.3525040154072</v>
      </c>
      <c r="E553">
        <v>4580712</v>
      </c>
    </row>
    <row r="554" spans="1:5" x14ac:dyDescent="0.3">
      <c r="A554">
        <v>7997.57702632774</v>
      </c>
      <c r="B554">
        <v>490</v>
      </c>
      <c r="D554">
        <v>8919.9303976439023</v>
      </c>
      <c r="E554">
        <v>4597546</v>
      </c>
    </row>
    <row r="555" spans="1:5" x14ac:dyDescent="0.3">
      <c r="A555">
        <v>7997.57702632774</v>
      </c>
      <c r="B555">
        <v>490</v>
      </c>
      <c r="D555">
        <v>8937.5053945434574</v>
      </c>
      <c r="E555">
        <v>4614446</v>
      </c>
    </row>
    <row r="556" spans="1:5" x14ac:dyDescent="0.3">
      <c r="A556">
        <v>8188.9258214349429</v>
      </c>
      <c r="B556">
        <v>490</v>
      </c>
      <c r="D556">
        <v>8955.0833453123814</v>
      </c>
      <c r="E556">
        <v>4631324</v>
      </c>
    </row>
    <row r="557" spans="1:5" x14ac:dyDescent="0.3">
      <c r="A557">
        <v>8188.9258214349429</v>
      </c>
      <c r="B557">
        <v>490</v>
      </c>
      <c r="D557">
        <v>8972.6612364367247</v>
      </c>
      <c r="E557">
        <v>4648164</v>
      </c>
    </row>
    <row r="558" spans="1:5" x14ac:dyDescent="0.3">
      <c r="A558">
        <v>8206.5027900861496</v>
      </c>
      <c r="B558">
        <v>492</v>
      </c>
      <c r="D558">
        <v>8972.6612364367247</v>
      </c>
      <c r="E558">
        <v>4648164</v>
      </c>
    </row>
    <row r="559" spans="1:5" x14ac:dyDescent="0.3">
      <c r="A559">
        <v>8206.5027900861496</v>
      </c>
      <c r="B559">
        <v>492</v>
      </c>
      <c r="D559">
        <v>8990.2365066455695</v>
      </c>
      <c r="E559">
        <v>4665144</v>
      </c>
    </row>
    <row r="560" spans="1:5" x14ac:dyDescent="0.3">
      <c r="A560">
        <v>8224.0790606027003</v>
      </c>
      <c r="B560">
        <v>491</v>
      </c>
      <c r="D560">
        <v>9007.8092558367516</v>
      </c>
      <c r="E560">
        <v>4682040</v>
      </c>
    </row>
    <row r="561" spans="1:5" x14ac:dyDescent="0.3">
      <c r="A561">
        <v>8224.0790606027003</v>
      </c>
      <c r="B561">
        <v>491</v>
      </c>
      <c r="D561">
        <v>9025.3872662464801</v>
      </c>
      <c r="E561">
        <v>4699040</v>
      </c>
    </row>
    <row r="562" spans="1:5" x14ac:dyDescent="0.3">
      <c r="A562">
        <v>8241.6549488204455</v>
      </c>
      <c r="B562">
        <v>492</v>
      </c>
      <c r="D562">
        <v>9042.9598329521905</v>
      </c>
      <c r="E562">
        <v>4715986</v>
      </c>
    </row>
    <row r="563" spans="1:5" x14ac:dyDescent="0.3">
      <c r="A563">
        <v>8241.6549488204455</v>
      </c>
      <c r="B563">
        <v>492</v>
      </c>
      <c r="D563">
        <v>9060.5314727295445</v>
      </c>
      <c r="E563">
        <v>4732942</v>
      </c>
    </row>
    <row r="564" spans="1:5" x14ac:dyDescent="0.3">
      <c r="A564">
        <v>8270.9344051380758</v>
      </c>
      <c r="B564">
        <v>492</v>
      </c>
      <c r="D564">
        <v>9078.1071962348251</v>
      </c>
      <c r="E564">
        <v>4749984</v>
      </c>
    </row>
    <row r="565" spans="1:5" x14ac:dyDescent="0.3">
      <c r="A565">
        <v>8270.9344051380758</v>
      </c>
      <c r="B565">
        <v>492</v>
      </c>
      <c r="D565">
        <v>9095.6848690540137</v>
      </c>
      <c r="E565">
        <v>4767028</v>
      </c>
    </row>
    <row r="566" spans="1:5" x14ac:dyDescent="0.3">
      <c r="A566">
        <v>8288.5053945366417</v>
      </c>
      <c r="B566">
        <v>493</v>
      </c>
      <c r="D566">
        <v>9113.2581425160461</v>
      </c>
      <c r="E566">
        <v>4784102</v>
      </c>
    </row>
    <row r="567" spans="1:5" x14ac:dyDescent="0.3">
      <c r="A567">
        <v>8288.5053945366417</v>
      </c>
      <c r="B567">
        <v>493</v>
      </c>
      <c r="D567">
        <v>9130.8358208869049</v>
      </c>
      <c r="E567">
        <v>4801170</v>
      </c>
    </row>
    <row r="568" spans="1:5" x14ac:dyDescent="0.3">
      <c r="A568">
        <v>8306.0833453055893</v>
      </c>
      <c r="B568">
        <v>492</v>
      </c>
      <c r="D568">
        <v>9148.412343858372</v>
      </c>
      <c r="E568">
        <v>4818296</v>
      </c>
    </row>
    <row r="569" spans="1:5" x14ac:dyDescent="0.3">
      <c r="A569">
        <v>8306.0833453055893</v>
      </c>
      <c r="B569">
        <v>492</v>
      </c>
      <c r="D569">
        <v>9165.9889157994803</v>
      </c>
      <c r="E569">
        <v>4835454</v>
      </c>
    </row>
    <row r="570" spans="1:5" x14ac:dyDescent="0.3">
      <c r="A570">
        <v>8330.5285602446293</v>
      </c>
      <c r="B570">
        <v>492</v>
      </c>
      <c r="D570">
        <v>9183.5606640330079</v>
      </c>
      <c r="E570">
        <v>4852690</v>
      </c>
    </row>
    <row r="571" spans="1:5" x14ac:dyDescent="0.3">
      <c r="A571">
        <v>8330.5285602446293</v>
      </c>
      <c r="B571">
        <v>492</v>
      </c>
      <c r="D571">
        <v>9201.1336962096811</v>
      </c>
      <c r="E571">
        <v>4869876</v>
      </c>
    </row>
    <row r="572" spans="1:5" x14ac:dyDescent="0.3">
      <c r="A572">
        <v>8426.0505006094536</v>
      </c>
      <c r="B572">
        <v>492</v>
      </c>
      <c r="D572">
        <v>9218.7103100406839</v>
      </c>
      <c r="E572">
        <v>4887010</v>
      </c>
    </row>
    <row r="573" spans="1:5" x14ac:dyDescent="0.3">
      <c r="A573">
        <v>8426.0505006094536</v>
      </c>
      <c r="B573">
        <v>492</v>
      </c>
      <c r="D573">
        <v>9236.2874292793349</v>
      </c>
      <c r="E573">
        <v>4904194</v>
      </c>
    </row>
    <row r="574" spans="1:5" x14ac:dyDescent="0.3">
      <c r="A574">
        <v>8443.6268878122846</v>
      </c>
      <c r="B574">
        <v>493</v>
      </c>
      <c r="D574">
        <v>9253.8600631747013</v>
      </c>
      <c r="E574">
        <v>4921384</v>
      </c>
    </row>
    <row r="575" spans="1:5" x14ac:dyDescent="0.3">
      <c r="A575">
        <v>8443.6268878122846</v>
      </c>
      <c r="B575">
        <v>493</v>
      </c>
      <c r="D575">
        <v>9271.4378535269116</v>
      </c>
      <c r="E575">
        <v>4938718</v>
      </c>
    </row>
    <row r="576" spans="1:5" x14ac:dyDescent="0.3">
      <c r="A576">
        <v>8461.20268217997</v>
      </c>
      <c r="B576">
        <v>494</v>
      </c>
      <c r="D576">
        <v>9289.0154520696306</v>
      </c>
      <c r="E576">
        <v>4955988</v>
      </c>
    </row>
    <row r="577" spans="1:5" x14ac:dyDescent="0.3">
      <c r="A577">
        <v>8461.20268217997</v>
      </c>
      <c r="B577">
        <v>494</v>
      </c>
      <c r="D577">
        <v>9306.5884577256093</v>
      </c>
      <c r="E577">
        <v>4973288</v>
      </c>
    </row>
    <row r="578" spans="1:5" x14ac:dyDescent="0.3">
      <c r="A578">
        <v>8571</v>
      </c>
      <c r="B578">
        <v>494</v>
      </c>
      <c r="D578">
        <v>9324.1656482498747</v>
      </c>
      <c r="E578">
        <v>4990546</v>
      </c>
    </row>
    <row r="579" spans="1:5" x14ac:dyDescent="0.3">
      <c r="A579">
        <v>8588.5770263309587</v>
      </c>
      <c r="B579">
        <v>492</v>
      </c>
      <c r="D579">
        <v>9341.7424236072857</v>
      </c>
      <c r="E579">
        <v>5007798</v>
      </c>
    </row>
    <row r="580" spans="1:5" x14ac:dyDescent="0.3">
      <c r="A580">
        <v>8588.5770263309587</v>
      </c>
      <c r="B580">
        <v>492</v>
      </c>
      <c r="D580">
        <v>9359.3173259831292</v>
      </c>
      <c r="E580">
        <v>5025140</v>
      </c>
    </row>
    <row r="581" spans="1:5" x14ac:dyDescent="0.3">
      <c r="A581">
        <v>8606.1494841339281</v>
      </c>
      <c r="B581">
        <v>491</v>
      </c>
      <c r="D581">
        <v>9376.8940488445514</v>
      </c>
      <c r="E581">
        <v>5042382</v>
      </c>
    </row>
    <row r="582" spans="1:5" x14ac:dyDescent="0.3">
      <c r="A582">
        <v>8606.1494841339281</v>
      </c>
      <c r="B582">
        <v>491</v>
      </c>
      <c r="D582">
        <v>9376.8940488445514</v>
      </c>
      <c r="E582">
        <v>5042382</v>
      </c>
    </row>
    <row r="583" spans="1:5" x14ac:dyDescent="0.3">
      <c r="A583">
        <v>8624.4297229627464</v>
      </c>
      <c r="B583">
        <v>491</v>
      </c>
      <c r="D583">
        <v>9394.4709286710331</v>
      </c>
      <c r="E583">
        <v>5059670</v>
      </c>
    </row>
    <row r="584" spans="1:5" x14ac:dyDescent="0.3">
      <c r="A584">
        <v>8624.4297229627464</v>
      </c>
      <c r="B584">
        <v>491</v>
      </c>
      <c r="D584">
        <v>9412.0461377192823</v>
      </c>
      <c r="E584">
        <v>5076908</v>
      </c>
    </row>
    <row r="585" spans="1:5" x14ac:dyDescent="0.3">
      <c r="A585">
        <v>8642.0069130378815</v>
      </c>
      <c r="B585">
        <v>492</v>
      </c>
      <c r="D585">
        <v>9412.0461377192823</v>
      </c>
      <c r="E585">
        <v>5076908</v>
      </c>
    </row>
    <row r="586" spans="1:5" x14ac:dyDescent="0.3">
      <c r="A586">
        <v>8642.0069130378815</v>
      </c>
      <c r="B586">
        <v>492</v>
      </c>
      <c r="D586">
        <v>9429.6225270137929</v>
      </c>
      <c r="E586">
        <v>5094172</v>
      </c>
    </row>
    <row r="587" spans="1:5" x14ac:dyDescent="0.3">
      <c r="A587">
        <v>8707</v>
      </c>
      <c r="B587">
        <v>492</v>
      </c>
      <c r="D587">
        <v>9429.6225270137929</v>
      </c>
      <c r="E587">
        <v>5094172</v>
      </c>
    </row>
    <row r="588" spans="1:5" x14ac:dyDescent="0.3">
      <c r="A588">
        <v>8724.577026332463</v>
      </c>
      <c r="B588">
        <v>490</v>
      </c>
      <c r="D588">
        <v>9447.1994015059972</v>
      </c>
      <c r="E588">
        <v>5111538</v>
      </c>
    </row>
    <row r="589" spans="1:5" x14ac:dyDescent="0.3">
      <c r="A589">
        <v>8724.577026332463</v>
      </c>
      <c r="B589">
        <v>490</v>
      </c>
      <c r="D589">
        <v>9464.7764109509371</v>
      </c>
      <c r="E589">
        <v>5128844</v>
      </c>
    </row>
    <row r="590" spans="1:5" x14ac:dyDescent="0.3">
      <c r="A590">
        <v>8742.1494841354688</v>
      </c>
      <c r="B590">
        <v>491</v>
      </c>
      <c r="D590">
        <v>9482.3537695380764</v>
      </c>
      <c r="E590">
        <v>5146172</v>
      </c>
    </row>
    <row r="591" spans="1:5" x14ac:dyDescent="0.3">
      <c r="A591">
        <v>8742.1494841354688</v>
      </c>
      <c r="B591">
        <v>491</v>
      </c>
      <c r="D591">
        <v>9499.9303976482079</v>
      </c>
      <c r="E591">
        <v>5163454</v>
      </c>
    </row>
    <row r="592" spans="1:5" x14ac:dyDescent="0.3">
      <c r="A592">
        <v>8777</v>
      </c>
      <c r="B592">
        <v>491</v>
      </c>
      <c r="D592">
        <v>9517.5053945477939</v>
      </c>
      <c r="E592">
        <v>5180796</v>
      </c>
    </row>
    <row r="593" spans="1:5" x14ac:dyDescent="0.3">
      <c r="A593">
        <v>8794.5770263332251</v>
      </c>
      <c r="B593">
        <v>490</v>
      </c>
      <c r="D593">
        <v>9535.0833453167488</v>
      </c>
      <c r="E593">
        <v>5198168</v>
      </c>
    </row>
    <row r="594" spans="1:5" x14ac:dyDescent="0.3">
      <c r="A594">
        <v>8794.5770263332251</v>
      </c>
      <c r="B594">
        <v>490</v>
      </c>
      <c r="D594">
        <v>9552.6612364410757</v>
      </c>
      <c r="E594">
        <v>5215502</v>
      </c>
    </row>
    <row r="595" spans="1:5" x14ac:dyDescent="0.3">
      <c r="A595">
        <v>8812.1494841362328</v>
      </c>
      <c r="B595">
        <v>489</v>
      </c>
      <c r="D595">
        <v>9570.2365066499278</v>
      </c>
      <c r="E595">
        <v>5232862</v>
      </c>
    </row>
    <row r="596" spans="1:5" x14ac:dyDescent="0.3">
      <c r="A596">
        <v>8812.1494841362328</v>
      </c>
      <c r="B596">
        <v>489</v>
      </c>
      <c r="D596">
        <v>9587.8092558411554</v>
      </c>
      <c r="E596">
        <v>5250212</v>
      </c>
    </row>
    <row r="597" spans="1:5" x14ac:dyDescent="0.3">
      <c r="A597">
        <v>8829.7269472105891</v>
      </c>
      <c r="B597">
        <v>488</v>
      </c>
      <c r="D597">
        <v>9605.3872662509475</v>
      </c>
      <c r="E597">
        <v>5267528</v>
      </c>
    </row>
    <row r="598" spans="1:5" x14ac:dyDescent="0.3">
      <c r="A598">
        <v>8829.7269472105891</v>
      </c>
      <c r="B598">
        <v>488</v>
      </c>
      <c r="D598">
        <v>9605.3872662509475</v>
      </c>
      <c r="E598">
        <v>5267528</v>
      </c>
    </row>
    <row r="599" spans="1:5" x14ac:dyDescent="0.3">
      <c r="A599">
        <v>8911.9879426990537</v>
      </c>
      <c r="B599">
        <v>488</v>
      </c>
      <c r="D599">
        <v>9622.9598329567252</v>
      </c>
      <c r="E599">
        <v>5284872</v>
      </c>
    </row>
    <row r="600" spans="1:5" x14ac:dyDescent="0.3">
      <c r="A600">
        <v>8911.9879426990537</v>
      </c>
      <c r="B600">
        <v>488</v>
      </c>
      <c r="D600">
        <v>9622.9598329567252</v>
      </c>
      <c r="E600">
        <v>5284872</v>
      </c>
    </row>
    <row r="601" spans="1:5" x14ac:dyDescent="0.3">
      <c r="A601">
        <v>8929.5606640313708</v>
      </c>
      <c r="B601">
        <v>489</v>
      </c>
      <c r="D601">
        <v>9640.5314727341756</v>
      </c>
      <c r="E601">
        <v>5302214</v>
      </c>
    </row>
    <row r="602" spans="1:5" x14ac:dyDescent="0.3">
      <c r="A602">
        <v>8929.5606640313708</v>
      </c>
      <c r="B602">
        <v>489</v>
      </c>
      <c r="D602">
        <v>9658.1071962395472</v>
      </c>
      <c r="E602">
        <v>5319516</v>
      </c>
    </row>
    <row r="603" spans="1:5" x14ac:dyDescent="0.3">
      <c r="A603">
        <v>8985</v>
      </c>
      <c r="B603">
        <v>489</v>
      </c>
      <c r="D603">
        <v>9675.6848690588104</v>
      </c>
      <c r="E603">
        <v>5336852</v>
      </c>
    </row>
    <row r="604" spans="1:5" x14ac:dyDescent="0.3">
      <c r="A604">
        <v>9002.5770263352133</v>
      </c>
      <c r="B604">
        <v>488</v>
      </c>
      <c r="D604">
        <v>9693.2581425209155</v>
      </c>
      <c r="E604">
        <v>5354168</v>
      </c>
    </row>
    <row r="605" spans="1:5" x14ac:dyDescent="0.3">
      <c r="A605">
        <v>9002.5770263352133</v>
      </c>
      <c r="B605">
        <v>488</v>
      </c>
      <c r="D605">
        <v>9710.8358208918035</v>
      </c>
      <c r="E605">
        <v>5371542</v>
      </c>
    </row>
    <row r="606" spans="1:5" x14ac:dyDescent="0.3">
      <c r="A606">
        <v>9020.1494841381264</v>
      </c>
      <c r="B606">
        <v>487</v>
      </c>
      <c r="D606">
        <v>9728.4123438633032</v>
      </c>
      <c r="E606">
        <v>5388888</v>
      </c>
    </row>
    <row r="607" spans="1:5" x14ac:dyDescent="0.3">
      <c r="A607">
        <v>9020.1494841381264</v>
      </c>
      <c r="B607">
        <v>487</v>
      </c>
      <c r="D607">
        <v>9728.4123438633032</v>
      </c>
      <c r="E607">
        <v>5388888</v>
      </c>
    </row>
    <row r="608" spans="1:5" x14ac:dyDescent="0.3">
      <c r="A608">
        <v>9040.4703623500282</v>
      </c>
      <c r="B608">
        <v>487</v>
      </c>
      <c r="D608">
        <v>9745.9889158044462</v>
      </c>
      <c r="E608">
        <v>5406174</v>
      </c>
    </row>
    <row r="609" spans="1:5" x14ac:dyDescent="0.3">
      <c r="A609">
        <v>9040.4703623500282</v>
      </c>
      <c r="B609">
        <v>487</v>
      </c>
      <c r="D609">
        <v>9763.5606640380065</v>
      </c>
      <c r="E609">
        <v>5423544</v>
      </c>
    </row>
    <row r="610" spans="1:5" x14ac:dyDescent="0.3">
      <c r="A610">
        <v>9058.0461377168358</v>
      </c>
      <c r="B610">
        <v>488</v>
      </c>
      <c r="D610">
        <v>9781.1336962147143</v>
      </c>
      <c r="E610">
        <v>5440806</v>
      </c>
    </row>
    <row r="611" spans="1:5" x14ac:dyDescent="0.3">
      <c r="A611">
        <v>9058.0461377168358</v>
      </c>
      <c r="B611">
        <v>488</v>
      </c>
      <c r="D611">
        <v>9781.1336962147143</v>
      </c>
      <c r="E611">
        <v>5440806</v>
      </c>
    </row>
    <row r="612" spans="1:5" x14ac:dyDescent="0.3">
      <c r="A612">
        <v>9109.0505006158019</v>
      </c>
      <c r="B612">
        <v>488</v>
      </c>
      <c r="D612">
        <v>9798.7103100457462</v>
      </c>
      <c r="E612">
        <v>5458126</v>
      </c>
    </row>
    <row r="613" spans="1:5" x14ac:dyDescent="0.3">
      <c r="A613">
        <v>9109.0505006158019</v>
      </c>
      <c r="B613">
        <v>488</v>
      </c>
      <c r="D613">
        <v>9816.2874292844317</v>
      </c>
      <c r="E613">
        <v>5475392</v>
      </c>
    </row>
    <row r="614" spans="1:5" x14ac:dyDescent="0.3">
      <c r="A614">
        <v>9126.6268878185674</v>
      </c>
      <c r="B614">
        <v>489</v>
      </c>
      <c r="D614">
        <v>9816.2874292844317</v>
      </c>
      <c r="E614">
        <v>5475392</v>
      </c>
    </row>
    <row r="615" spans="1:5" x14ac:dyDescent="0.3">
      <c r="A615">
        <v>9126.6268878185674</v>
      </c>
      <c r="B615">
        <v>489</v>
      </c>
      <c r="D615">
        <v>9833.860063179829</v>
      </c>
      <c r="E615">
        <v>5492592</v>
      </c>
    </row>
    <row r="616" spans="1:5" x14ac:dyDescent="0.3">
      <c r="A616">
        <v>9185.9491709871818</v>
      </c>
      <c r="B616">
        <v>489</v>
      </c>
      <c r="D616">
        <v>9851.437853532072</v>
      </c>
      <c r="E616">
        <v>5509916</v>
      </c>
    </row>
    <row r="617" spans="1:5" x14ac:dyDescent="0.3">
      <c r="A617">
        <v>9185.9491709871818</v>
      </c>
      <c r="B617">
        <v>489</v>
      </c>
      <c r="D617">
        <v>9869.0154520748238</v>
      </c>
      <c r="E617">
        <v>5527120</v>
      </c>
    </row>
    <row r="618" spans="1:5" x14ac:dyDescent="0.3">
      <c r="A618">
        <v>9238.0386370848119</v>
      </c>
      <c r="B618">
        <v>489</v>
      </c>
      <c r="D618">
        <v>9869.0154520748238</v>
      </c>
      <c r="E618">
        <v>5527120</v>
      </c>
    </row>
    <row r="619" spans="1:5" x14ac:dyDescent="0.3">
      <c r="A619">
        <v>9238.0386370848119</v>
      </c>
      <c r="B619">
        <v>489</v>
      </c>
      <c r="D619">
        <v>9886.5884577308334</v>
      </c>
      <c r="E619">
        <v>5544456</v>
      </c>
    </row>
    <row r="620" spans="1:5" x14ac:dyDescent="0.3">
      <c r="A620">
        <v>9255.6151208096253</v>
      </c>
      <c r="B620">
        <v>490</v>
      </c>
      <c r="D620">
        <v>9904.1656482551316</v>
      </c>
      <c r="E620">
        <v>5561724</v>
      </c>
    </row>
    <row r="621" spans="1:5" x14ac:dyDescent="0.3">
      <c r="A621">
        <v>9255.6151208096253</v>
      </c>
      <c r="B621">
        <v>490</v>
      </c>
      <c r="D621">
        <v>9921.7424236125698</v>
      </c>
      <c r="E621">
        <v>5578996</v>
      </c>
    </row>
    <row r="622" spans="1:5" x14ac:dyDescent="0.3">
      <c r="A622">
        <v>9273.1930544388815</v>
      </c>
      <c r="B622">
        <v>491</v>
      </c>
      <c r="D622">
        <v>9939.3173259884479</v>
      </c>
      <c r="E622">
        <v>5596322</v>
      </c>
    </row>
    <row r="623" spans="1:5" x14ac:dyDescent="0.3">
      <c r="A623">
        <v>9273.1930544388815</v>
      </c>
      <c r="B623">
        <v>491</v>
      </c>
      <c r="D623">
        <v>9956.8940488498793</v>
      </c>
      <c r="E623">
        <v>5613460</v>
      </c>
    </row>
    <row r="624" spans="1:5" x14ac:dyDescent="0.3">
      <c r="A624">
        <v>9321</v>
      </c>
      <c r="B624">
        <v>491</v>
      </c>
      <c r="D624">
        <v>9974.4709286763627</v>
      </c>
      <c r="E624">
        <v>5630742</v>
      </c>
    </row>
    <row r="625" spans="1:5" x14ac:dyDescent="0.3">
      <c r="A625">
        <v>9364</v>
      </c>
      <c r="B625">
        <v>491</v>
      </c>
      <c r="D625">
        <v>9992.046137724612</v>
      </c>
      <c r="E625">
        <v>5647940</v>
      </c>
    </row>
    <row r="626" spans="1:5" x14ac:dyDescent="0.3">
      <c r="A626">
        <v>9381.5770263377108</v>
      </c>
      <c r="B626">
        <v>490</v>
      </c>
      <c r="D626">
        <v>10009.622527019101</v>
      </c>
      <c r="E626">
        <v>5665146</v>
      </c>
    </row>
    <row r="627" spans="1:5" x14ac:dyDescent="0.3">
      <c r="A627">
        <v>9381.5770263377108</v>
      </c>
      <c r="B627">
        <v>490</v>
      </c>
      <c r="D627">
        <v>10027.19940151124</v>
      </c>
      <c r="E627">
        <v>5682424</v>
      </c>
    </row>
    <row r="628" spans="1:5" x14ac:dyDescent="0.3">
      <c r="A628">
        <v>9409.3525040189324</v>
      </c>
      <c r="B628">
        <v>490</v>
      </c>
      <c r="D628">
        <v>10044.77641095611</v>
      </c>
      <c r="E628">
        <v>5699630</v>
      </c>
    </row>
    <row r="629" spans="1:5" x14ac:dyDescent="0.3">
      <c r="A629">
        <v>9409.3525040189324</v>
      </c>
      <c r="B629">
        <v>490</v>
      </c>
      <c r="D629">
        <v>10062.35376954319</v>
      </c>
      <c r="E629">
        <v>5716926</v>
      </c>
    </row>
    <row r="630" spans="1:5" x14ac:dyDescent="0.3">
      <c r="A630">
        <v>9426.930397647413</v>
      </c>
      <c r="B630">
        <v>492</v>
      </c>
      <c r="D630">
        <v>10079.930397653259</v>
      </c>
      <c r="E630">
        <v>5734160</v>
      </c>
    </row>
    <row r="631" spans="1:5" x14ac:dyDescent="0.3">
      <c r="A631">
        <v>9426.930397647413</v>
      </c>
      <c r="B631">
        <v>492</v>
      </c>
      <c r="D631">
        <v>10097.50539455278</v>
      </c>
      <c r="E631">
        <v>5751426</v>
      </c>
    </row>
    <row r="632" spans="1:5" x14ac:dyDescent="0.3">
      <c r="A632">
        <v>9480.1012804447546</v>
      </c>
      <c r="B632">
        <v>492</v>
      </c>
      <c r="D632">
        <v>10115.083345321669</v>
      </c>
      <c r="E632">
        <v>5768736</v>
      </c>
    </row>
    <row r="633" spans="1:5" x14ac:dyDescent="0.3">
      <c r="A633">
        <v>9480.1012804447546</v>
      </c>
      <c r="B633">
        <v>492</v>
      </c>
      <c r="D633">
        <v>10132.66123644598</v>
      </c>
      <c r="E633">
        <v>5786016</v>
      </c>
    </row>
    <row r="634" spans="1:5" x14ac:dyDescent="0.3">
      <c r="A634">
        <v>9533.0502264358765</v>
      </c>
      <c r="B634">
        <v>492</v>
      </c>
      <c r="D634">
        <v>10150.236506654839</v>
      </c>
      <c r="E634">
        <v>5803306</v>
      </c>
    </row>
    <row r="635" spans="1:5" x14ac:dyDescent="0.3">
      <c r="A635">
        <v>9533.0502264358765</v>
      </c>
      <c r="B635">
        <v>492</v>
      </c>
      <c r="D635">
        <v>10167.80925584605</v>
      </c>
      <c r="E635">
        <v>5820594</v>
      </c>
    </row>
    <row r="636" spans="1:5" x14ac:dyDescent="0.3">
      <c r="A636">
        <v>9550.626887822069</v>
      </c>
      <c r="B636">
        <v>493</v>
      </c>
      <c r="D636">
        <v>10185.38726625581</v>
      </c>
      <c r="E636">
        <v>5837876</v>
      </c>
    </row>
    <row r="637" spans="1:5" x14ac:dyDescent="0.3">
      <c r="A637">
        <v>9550.626887822069</v>
      </c>
      <c r="B637">
        <v>493</v>
      </c>
      <c r="D637">
        <v>10202.959832961549</v>
      </c>
      <c r="E637">
        <v>5855192</v>
      </c>
    </row>
    <row r="638" spans="1:5" x14ac:dyDescent="0.3">
      <c r="A638">
        <v>9568.2026821896925</v>
      </c>
      <c r="B638">
        <v>494</v>
      </c>
      <c r="D638">
        <v>10220.53147273897</v>
      </c>
      <c r="E638">
        <v>5872518</v>
      </c>
    </row>
    <row r="639" spans="1:5" x14ac:dyDescent="0.3">
      <c r="A639">
        <v>9568.2026821896925</v>
      </c>
      <c r="B639">
        <v>494</v>
      </c>
      <c r="D639">
        <v>10238.107196244309</v>
      </c>
      <c r="E639">
        <v>5889762</v>
      </c>
    </row>
    <row r="640" spans="1:5" x14ac:dyDescent="0.3">
      <c r="A640">
        <v>9585.7786815282452</v>
      </c>
      <c r="B640">
        <v>493</v>
      </c>
      <c r="D640">
        <v>10255.684869063551</v>
      </c>
      <c r="E640">
        <v>5907066</v>
      </c>
    </row>
    <row r="641" spans="1:5" x14ac:dyDescent="0.3">
      <c r="A641">
        <v>9585.7786815282452</v>
      </c>
      <c r="B641">
        <v>493</v>
      </c>
      <c r="D641">
        <v>10273.258142525639</v>
      </c>
      <c r="E641">
        <v>5924328</v>
      </c>
    </row>
    <row r="642" spans="1:5" x14ac:dyDescent="0.3">
      <c r="A642">
        <v>9603.3562416614895</v>
      </c>
      <c r="B642">
        <v>492</v>
      </c>
      <c r="D642">
        <v>10290.835820896529</v>
      </c>
      <c r="E642">
        <v>5941578</v>
      </c>
    </row>
    <row r="643" spans="1:5" x14ac:dyDescent="0.3">
      <c r="A643">
        <v>9603.3562416614895</v>
      </c>
      <c r="B643">
        <v>492</v>
      </c>
      <c r="D643">
        <v>10290.835820896529</v>
      </c>
      <c r="E643">
        <v>5941578</v>
      </c>
    </row>
    <row r="644" spans="1:5" x14ac:dyDescent="0.3">
      <c r="A644">
        <v>9668.3173259859595</v>
      </c>
      <c r="B644">
        <v>492</v>
      </c>
      <c r="D644">
        <v>10308.412343868031</v>
      </c>
      <c r="E644">
        <v>5958862</v>
      </c>
    </row>
    <row r="645" spans="1:5" x14ac:dyDescent="0.3">
      <c r="A645">
        <v>9668.3173259859595</v>
      </c>
      <c r="B645">
        <v>492</v>
      </c>
      <c r="D645">
        <v>10325.988915809179</v>
      </c>
      <c r="E645">
        <v>5976058</v>
      </c>
    </row>
    <row r="646" spans="1:5" x14ac:dyDescent="0.3">
      <c r="A646">
        <v>9685.8940488474382</v>
      </c>
      <c r="B646">
        <v>493</v>
      </c>
      <c r="D646">
        <v>10343.56066404274</v>
      </c>
      <c r="E646">
        <v>5993422</v>
      </c>
    </row>
    <row r="647" spans="1:5" x14ac:dyDescent="0.3">
      <c r="A647">
        <v>9685.8940488474382</v>
      </c>
      <c r="B647">
        <v>493</v>
      </c>
      <c r="D647">
        <v>10361.13369621944</v>
      </c>
      <c r="E647">
        <v>6010694</v>
      </c>
    </row>
    <row r="648" spans="1:5" x14ac:dyDescent="0.3">
      <c r="A648">
        <v>9707</v>
      </c>
      <c r="B648">
        <v>493</v>
      </c>
      <c r="D648">
        <v>10378.710310050479</v>
      </c>
      <c r="E648">
        <v>6028002</v>
      </c>
    </row>
    <row r="649" spans="1:5" x14ac:dyDescent="0.3">
      <c r="A649">
        <v>9724.5770263409158</v>
      </c>
      <c r="B649">
        <v>492</v>
      </c>
      <c r="D649">
        <v>10396.287429289139</v>
      </c>
      <c r="E649">
        <v>6045324</v>
      </c>
    </row>
    <row r="650" spans="1:5" x14ac:dyDescent="0.3">
      <c r="A650">
        <v>9724.5770263409158</v>
      </c>
      <c r="B650">
        <v>492</v>
      </c>
      <c r="D650">
        <v>10413.8600631845</v>
      </c>
      <c r="E650">
        <v>6062610</v>
      </c>
    </row>
    <row r="651" spans="1:5" x14ac:dyDescent="0.3">
      <c r="A651">
        <v>9759</v>
      </c>
      <c r="B651">
        <v>492</v>
      </c>
      <c r="D651">
        <v>10431.43244392377</v>
      </c>
      <c r="E651">
        <v>6080054</v>
      </c>
    </row>
    <row r="652" spans="1:5" x14ac:dyDescent="0.3">
      <c r="A652">
        <v>9776.5770263413888</v>
      </c>
      <c r="B652">
        <v>491</v>
      </c>
      <c r="D652">
        <v>10449.00844104566</v>
      </c>
      <c r="E652">
        <v>6097336</v>
      </c>
    </row>
    <row r="653" spans="1:5" x14ac:dyDescent="0.3">
      <c r="A653">
        <v>9776.5770263413888</v>
      </c>
      <c r="B653">
        <v>491</v>
      </c>
      <c r="D653">
        <v>10466.58505085256</v>
      </c>
      <c r="E653">
        <v>6114750</v>
      </c>
    </row>
    <row r="654" spans="1:5" x14ac:dyDescent="0.3">
      <c r="A654">
        <v>9803</v>
      </c>
      <c r="B654">
        <v>491</v>
      </c>
      <c r="D654">
        <v>10484.162686050649</v>
      </c>
      <c r="E654">
        <v>6132090</v>
      </c>
    </row>
    <row r="655" spans="1:5" x14ac:dyDescent="0.3">
      <c r="A655">
        <v>9820.577026341789</v>
      </c>
      <c r="B655">
        <v>490</v>
      </c>
      <c r="D655">
        <v>10501.739770388351</v>
      </c>
      <c r="E655">
        <v>6149414</v>
      </c>
    </row>
    <row r="656" spans="1:5" x14ac:dyDescent="0.3">
      <c r="A656">
        <v>9820.577026341789</v>
      </c>
      <c r="B656">
        <v>490</v>
      </c>
      <c r="D656">
        <v>10519.317325993061</v>
      </c>
      <c r="E656">
        <v>6166854</v>
      </c>
    </row>
    <row r="657" spans="1:5" x14ac:dyDescent="0.3">
      <c r="A657">
        <v>9861.6316344626193</v>
      </c>
      <c r="B657">
        <v>490</v>
      </c>
      <c r="D657">
        <v>10536.89404885451</v>
      </c>
      <c r="E657">
        <v>6184146</v>
      </c>
    </row>
    <row r="658" spans="1:5" x14ac:dyDescent="0.3">
      <c r="A658">
        <v>9861.6316344626193</v>
      </c>
      <c r="B658">
        <v>490</v>
      </c>
      <c r="D658">
        <v>10554.470928681019</v>
      </c>
      <c r="E658">
        <v>6201570</v>
      </c>
    </row>
    <row r="659" spans="1:5" x14ac:dyDescent="0.3">
      <c r="A659">
        <v>9879.2085435569261</v>
      </c>
      <c r="B659">
        <v>491</v>
      </c>
      <c r="D659">
        <v>10572.0461377293</v>
      </c>
      <c r="E659">
        <v>6218910</v>
      </c>
    </row>
    <row r="660" spans="1:5" x14ac:dyDescent="0.3">
      <c r="A660">
        <v>9879.2085435569261</v>
      </c>
      <c r="B660">
        <v>491</v>
      </c>
      <c r="D660">
        <v>10589.622527023819</v>
      </c>
      <c r="E660">
        <v>6236208</v>
      </c>
    </row>
    <row r="661" spans="1:5" x14ac:dyDescent="0.3">
      <c r="A661">
        <v>9932</v>
      </c>
      <c r="B661">
        <v>491</v>
      </c>
      <c r="D661">
        <v>10607.199401515991</v>
      </c>
      <c r="E661">
        <v>6253592</v>
      </c>
    </row>
    <row r="662" spans="1:5" x14ac:dyDescent="0.3">
      <c r="A662">
        <v>9949.5770263429531</v>
      </c>
      <c r="B662">
        <v>489</v>
      </c>
      <c r="D662">
        <v>10624.7764109609</v>
      </c>
      <c r="E662">
        <v>6270894</v>
      </c>
    </row>
    <row r="663" spans="1:5" x14ac:dyDescent="0.3">
      <c r="A663">
        <v>9949.5770263429531</v>
      </c>
      <c r="B663">
        <v>489</v>
      </c>
      <c r="D663">
        <v>10642.35376954801</v>
      </c>
      <c r="E663">
        <v>6288238</v>
      </c>
    </row>
    <row r="664" spans="1:5" x14ac:dyDescent="0.3">
      <c r="A664">
        <v>10010.61512081623</v>
      </c>
      <c r="B664">
        <v>489</v>
      </c>
      <c r="D664">
        <v>10659.9303976581</v>
      </c>
      <c r="E664">
        <v>6305502</v>
      </c>
    </row>
    <row r="665" spans="1:5" x14ac:dyDescent="0.3">
      <c r="A665">
        <v>10010.61512081623</v>
      </c>
      <c r="B665">
        <v>489</v>
      </c>
      <c r="D665">
        <v>10677.50539455766</v>
      </c>
      <c r="E665">
        <v>6322780</v>
      </c>
    </row>
    <row r="666" spans="1:5" x14ac:dyDescent="0.3">
      <c r="A666">
        <v>10028.193054445481</v>
      </c>
      <c r="B666">
        <v>490</v>
      </c>
      <c r="D666">
        <v>10695.08334532659</v>
      </c>
      <c r="E666">
        <v>6340108</v>
      </c>
    </row>
    <row r="667" spans="1:5" x14ac:dyDescent="0.3">
      <c r="A667">
        <v>10028.193054445481</v>
      </c>
      <c r="B667">
        <v>490</v>
      </c>
      <c r="D667">
        <v>10712.661236450929</v>
      </c>
      <c r="E667">
        <v>6357408</v>
      </c>
    </row>
    <row r="668" spans="1:5" x14ac:dyDescent="0.3">
      <c r="A668">
        <v>10092.12424219662</v>
      </c>
      <c r="B668">
        <v>490</v>
      </c>
      <c r="D668">
        <v>10730.23650665981</v>
      </c>
      <c r="E668">
        <v>6374702</v>
      </c>
    </row>
    <row r="669" spans="1:5" x14ac:dyDescent="0.3">
      <c r="A669">
        <v>10092.12424219662</v>
      </c>
      <c r="B669">
        <v>490</v>
      </c>
      <c r="D669">
        <v>10747.80925585106</v>
      </c>
      <c r="E669">
        <v>6392010</v>
      </c>
    </row>
    <row r="670" spans="1:5" x14ac:dyDescent="0.3">
      <c r="A670">
        <v>10109.70086308335</v>
      </c>
      <c r="B670">
        <v>491</v>
      </c>
      <c r="D670">
        <v>10747.80925585106</v>
      </c>
      <c r="E670">
        <v>6392010</v>
      </c>
    </row>
    <row r="671" spans="1:5" x14ac:dyDescent="0.3">
      <c r="A671">
        <v>10109.70086308335</v>
      </c>
      <c r="B671">
        <v>491</v>
      </c>
      <c r="D671">
        <v>10765.38726626085</v>
      </c>
      <c r="E671">
        <v>6409316</v>
      </c>
    </row>
    <row r="672" spans="1:5" x14ac:dyDescent="0.3">
      <c r="A672">
        <v>10195.375711364901</v>
      </c>
      <c r="B672">
        <v>491</v>
      </c>
      <c r="D672">
        <v>10782.95983296663</v>
      </c>
      <c r="E672">
        <v>6426658</v>
      </c>
    </row>
    <row r="673" spans="1:5" x14ac:dyDescent="0.3">
      <c r="A673">
        <v>10195.375711364901</v>
      </c>
      <c r="B673">
        <v>491</v>
      </c>
      <c r="D673">
        <v>10800.53147274408</v>
      </c>
      <c r="E673">
        <v>6444036</v>
      </c>
    </row>
    <row r="674" spans="1:5" x14ac:dyDescent="0.3">
      <c r="A674">
        <v>10212.953079011901</v>
      </c>
      <c r="B674">
        <v>492</v>
      </c>
      <c r="D674">
        <v>10818.10719624945</v>
      </c>
      <c r="E674">
        <v>6461350</v>
      </c>
    </row>
    <row r="675" spans="1:5" x14ac:dyDescent="0.3">
      <c r="A675">
        <v>10212.953079011901</v>
      </c>
      <c r="B675">
        <v>492</v>
      </c>
      <c r="D675">
        <v>10818.10719624945</v>
      </c>
      <c r="E675">
        <v>6461350</v>
      </c>
    </row>
    <row r="676" spans="1:5" x14ac:dyDescent="0.3">
      <c r="A676">
        <v>10235</v>
      </c>
      <c r="B676">
        <v>492</v>
      </c>
      <c r="D676">
        <v>10835.6848690687</v>
      </c>
      <c r="E676">
        <v>6478678</v>
      </c>
    </row>
    <row r="677" spans="1:5" x14ac:dyDescent="0.3">
      <c r="A677">
        <v>10252.57702634517</v>
      </c>
      <c r="B677">
        <v>491</v>
      </c>
      <c r="D677">
        <v>10835.6848690687</v>
      </c>
      <c r="E677">
        <v>6478678</v>
      </c>
    </row>
    <row r="678" spans="1:5" x14ac:dyDescent="0.3">
      <c r="A678">
        <v>10252.57702634517</v>
      </c>
      <c r="B678">
        <v>491</v>
      </c>
      <c r="D678">
        <v>10853.258142530791</v>
      </c>
      <c r="E678">
        <v>6495994</v>
      </c>
    </row>
    <row r="679" spans="1:5" x14ac:dyDescent="0.3">
      <c r="A679">
        <v>10270.14773416047</v>
      </c>
      <c r="B679">
        <v>490</v>
      </c>
      <c r="D679">
        <v>10870.835820901681</v>
      </c>
      <c r="E679">
        <v>6513300</v>
      </c>
    </row>
    <row r="680" spans="1:5" x14ac:dyDescent="0.3">
      <c r="A680">
        <v>10270.14773416047</v>
      </c>
      <c r="B680">
        <v>490</v>
      </c>
      <c r="D680">
        <v>10888.41234387318</v>
      </c>
      <c r="E680">
        <v>6530688</v>
      </c>
    </row>
    <row r="681" spans="1:5" x14ac:dyDescent="0.3">
      <c r="A681">
        <v>10318.424311617249</v>
      </c>
      <c r="B681">
        <v>490</v>
      </c>
      <c r="D681">
        <v>10905.9889158143</v>
      </c>
      <c r="E681">
        <v>6547982</v>
      </c>
    </row>
    <row r="682" spans="1:5" x14ac:dyDescent="0.3">
      <c r="A682">
        <v>10318.424311617249</v>
      </c>
      <c r="B682">
        <v>490</v>
      </c>
      <c r="D682">
        <v>10923.560664047831</v>
      </c>
      <c r="E682">
        <v>6565378</v>
      </c>
    </row>
    <row r="683" spans="1:5" x14ac:dyDescent="0.3">
      <c r="A683">
        <v>10336.002043479401</v>
      </c>
      <c r="B683">
        <v>491</v>
      </c>
      <c r="D683">
        <v>10941.13369622451</v>
      </c>
      <c r="E683">
        <v>6582706</v>
      </c>
    </row>
    <row r="684" spans="1:5" x14ac:dyDescent="0.3">
      <c r="A684">
        <v>10336.002043479401</v>
      </c>
      <c r="B684">
        <v>491</v>
      </c>
      <c r="D684">
        <v>10958.71031005551</v>
      </c>
      <c r="E684">
        <v>6600060</v>
      </c>
    </row>
    <row r="685" spans="1:5" x14ac:dyDescent="0.3">
      <c r="A685">
        <v>10365.737986469539</v>
      </c>
      <c r="B685">
        <v>491</v>
      </c>
      <c r="D685">
        <v>10976.28742929416</v>
      </c>
      <c r="E685">
        <v>6617452</v>
      </c>
    </row>
    <row r="686" spans="1:5" x14ac:dyDescent="0.3">
      <c r="A686">
        <v>10365.737986469539</v>
      </c>
      <c r="B686">
        <v>491</v>
      </c>
      <c r="D686">
        <v>10993.86006318953</v>
      </c>
      <c r="E686">
        <v>6634806</v>
      </c>
    </row>
    <row r="687" spans="1:5" x14ac:dyDescent="0.3">
      <c r="A687">
        <v>10383.314945611581</v>
      </c>
      <c r="B687">
        <v>493</v>
      </c>
      <c r="D687">
        <v>11011.432443928799</v>
      </c>
      <c r="E687">
        <v>6652190</v>
      </c>
    </row>
    <row r="688" spans="1:5" x14ac:dyDescent="0.3">
      <c r="A688">
        <v>10383.314945611581</v>
      </c>
      <c r="B688">
        <v>493</v>
      </c>
      <c r="D688">
        <v>11029.00844105073</v>
      </c>
      <c r="E688">
        <v>6669534</v>
      </c>
    </row>
    <row r="689" spans="1:5" x14ac:dyDescent="0.3">
      <c r="A689">
        <v>10431</v>
      </c>
      <c r="B689">
        <v>493</v>
      </c>
      <c r="D689">
        <v>11046.58505085762</v>
      </c>
      <c r="E689">
        <v>6686878</v>
      </c>
    </row>
    <row r="690" spans="1:5" x14ac:dyDescent="0.3">
      <c r="A690">
        <v>10540</v>
      </c>
      <c r="B690">
        <v>493</v>
      </c>
      <c r="D690">
        <v>11064.16268605571</v>
      </c>
      <c r="E690">
        <v>6704226</v>
      </c>
    </row>
    <row r="691" spans="1:5" x14ac:dyDescent="0.3">
      <c r="A691">
        <v>10575</v>
      </c>
      <c r="B691">
        <v>493</v>
      </c>
      <c r="D691">
        <v>11081.73977039342</v>
      </c>
      <c r="E691">
        <v>6721602</v>
      </c>
    </row>
    <row r="692" spans="1:5" x14ac:dyDescent="0.3">
      <c r="A692">
        <v>10592.577026348141</v>
      </c>
      <c r="B692">
        <v>492</v>
      </c>
      <c r="D692">
        <v>11099.317325998119</v>
      </c>
      <c r="E692">
        <v>6738968</v>
      </c>
    </row>
    <row r="693" spans="1:5" x14ac:dyDescent="0.3">
      <c r="A693">
        <v>10592.577026348141</v>
      </c>
      <c r="B693">
        <v>492</v>
      </c>
      <c r="D693">
        <v>11116.89404885958</v>
      </c>
      <c r="E693">
        <v>6756314</v>
      </c>
    </row>
    <row r="694" spans="1:5" x14ac:dyDescent="0.3">
      <c r="A694">
        <v>10631</v>
      </c>
      <c r="B694">
        <v>492</v>
      </c>
      <c r="D694">
        <v>11134.470928686091</v>
      </c>
      <c r="E694">
        <v>6773682</v>
      </c>
    </row>
    <row r="695" spans="1:5" x14ac:dyDescent="0.3">
      <c r="A695">
        <v>10648.57702634865</v>
      </c>
      <c r="B695">
        <v>491</v>
      </c>
      <c r="D695">
        <v>11152.046137734371</v>
      </c>
      <c r="E695">
        <v>6791066</v>
      </c>
    </row>
    <row r="696" spans="1:5" x14ac:dyDescent="0.3">
      <c r="A696">
        <v>10648.57702634865</v>
      </c>
      <c r="B696">
        <v>491</v>
      </c>
      <c r="D696">
        <v>11169.622527028891</v>
      </c>
      <c r="E696">
        <v>6808402</v>
      </c>
    </row>
    <row r="697" spans="1:5" x14ac:dyDescent="0.3">
      <c r="A697">
        <v>10710.505102716461</v>
      </c>
      <c r="B697">
        <v>491</v>
      </c>
      <c r="D697">
        <v>11187.19940152108</v>
      </c>
      <c r="E697">
        <v>6825708</v>
      </c>
    </row>
    <row r="698" spans="1:5" x14ac:dyDescent="0.3">
      <c r="A698">
        <v>10710.505102716461</v>
      </c>
      <c r="B698">
        <v>491</v>
      </c>
      <c r="D698">
        <v>11204.77641096604</v>
      </c>
      <c r="E698">
        <v>6843036</v>
      </c>
    </row>
    <row r="699" spans="1:5" x14ac:dyDescent="0.3">
      <c r="A699">
        <v>10728.081485588311</v>
      </c>
      <c r="B699">
        <v>492</v>
      </c>
      <c r="D699">
        <v>11204.77641096604</v>
      </c>
      <c r="E699">
        <v>6843036</v>
      </c>
    </row>
    <row r="700" spans="1:5" x14ac:dyDescent="0.3">
      <c r="A700">
        <v>10728.081485588311</v>
      </c>
      <c r="B700">
        <v>492</v>
      </c>
      <c r="D700">
        <v>11222.35376955321</v>
      </c>
      <c r="E700">
        <v>6860322</v>
      </c>
    </row>
    <row r="701" spans="1:5" x14ac:dyDescent="0.3">
      <c r="A701">
        <v>10817.355008150949</v>
      </c>
      <c r="B701">
        <v>492</v>
      </c>
      <c r="D701">
        <v>11239.93039766336</v>
      </c>
      <c r="E701">
        <v>6877682</v>
      </c>
    </row>
    <row r="702" spans="1:5" x14ac:dyDescent="0.3">
      <c r="A702">
        <v>10817.355008150949</v>
      </c>
      <c r="B702">
        <v>492</v>
      </c>
      <c r="D702">
        <v>11239.93039766336</v>
      </c>
      <c r="E702">
        <v>6877682</v>
      </c>
    </row>
    <row r="703" spans="1:5" x14ac:dyDescent="0.3">
      <c r="A703">
        <v>10834.9303976597</v>
      </c>
      <c r="B703">
        <v>493</v>
      </c>
      <c r="D703">
        <v>11257.50539456295</v>
      </c>
      <c r="E703">
        <v>6894982</v>
      </c>
    </row>
    <row r="704" spans="1:5" x14ac:dyDescent="0.3">
      <c r="A704">
        <v>10834.9303976597</v>
      </c>
      <c r="B704">
        <v>493</v>
      </c>
      <c r="D704">
        <v>11275.083345331899</v>
      </c>
      <c r="E704">
        <v>6912256</v>
      </c>
    </row>
    <row r="705" spans="1:5" x14ac:dyDescent="0.3">
      <c r="A705">
        <v>10852.50539455925</v>
      </c>
      <c r="B705">
        <v>492</v>
      </c>
      <c r="D705">
        <v>11292.661236456281</v>
      </c>
      <c r="E705">
        <v>6929562</v>
      </c>
    </row>
    <row r="706" spans="1:5" x14ac:dyDescent="0.3">
      <c r="A706">
        <v>10852.50539455925</v>
      </c>
      <c r="B706">
        <v>492</v>
      </c>
      <c r="D706">
        <v>11310.236506665189</v>
      </c>
      <c r="E706">
        <v>6946812</v>
      </c>
    </row>
    <row r="707" spans="1:5" x14ac:dyDescent="0.3">
      <c r="A707">
        <v>10895.700863090129</v>
      </c>
      <c r="B707">
        <v>492</v>
      </c>
      <c r="D707">
        <v>11327.809255856469</v>
      </c>
      <c r="E707">
        <v>6964156</v>
      </c>
    </row>
    <row r="708" spans="1:5" x14ac:dyDescent="0.3">
      <c r="A708">
        <v>10895.700863090129</v>
      </c>
      <c r="B708">
        <v>492</v>
      </c>
      <c r="D708">
        <v>11345.387266266291</v>
      </c>
      <c r="E708">
        <v>6981436</v>
      </c>
    </row>
    <row r="709" spans="1:5" x14ac:dyDescent="0.3">
      <c r="A709">
        <v>10913.27818394092</v>
      </c>
      <c r="B709">
        <v>493</v>
      </c>
      <c r="D709">
        <v>11362.959832972099</v>
      </c>
      <c r="E709">
        <v>6998744</v>
      </c>
    </row>
    <row r="710" spans="1:5" x14ac:dyDescent="0.3">
      <c r="A710">
        <v>10913.27818394092</v>
      </c>
      <c r="B710">
        <v>493</v>
      </c>
      <c r="D710">
        <v>11380.53147274959</v>
      </c>
      <c r="E710">
        <v>7016094</v>
      </c>
    </row>
    <row r="711" spans="1:5" x14ac:dyDescent="0.3">
      <c r="A711">
        <v>10989.101280457689</v>
      </c>
      <c r="B711">
        <v>493</v>
      </c>
      <c r="D711">
        <v>11398.10719625499</v>
      </c>
      <c r="E711">
        <v>7033396</v>
      </c>
    </row>
    <row r="712" spans="1:5" x14ac:dyDescent="0.3">
      <c r="A712">
        <v>10989.101280457689</v>
      </c>
      <c r="B712">
        <v>493</v>
      </c>
      <c r="D712">
        <v>11415.684869074281</v>
      </c>
      <c r="E712">
        <v>7050758</v>
      </c>
    </row>
    <row r="713" spans="1:5" x14ac:dyDescent="0.3">
      <c r="A713">
        <v>11006.669374891269</v>
      </c>
      <c r="B713">
        <v>494</v>
      </c>
      <c r="D713">
        <v>11433.258142536401</v>
      </c>
      <c r="E713">
        <v>7068026</v>
      </c>
    </row>
    <row r="714" spans="1:5" x14ac:dyDescent="0.3">
      <c r="A714">
        <v>11006.669374891269</v>
      </c>
      <c r="B714">
        <v>494</v>
      </c>
      <c r="D714">
        <v>11450.835820907319</v>
      </c>
      <c r="E714">
        <v>7085302</v>
      </c>
    </row>
    <row r="715" spans="1:5" x14ac:dyDescent="0.3">
      <c r="A715">
        <v>11024.24373373006</v>
      </c>
      <c r="B715">
        <v>493</v>
      </c>
      <c r="D715">
        <v>11468.41234387885</v>
      </c>
      <c r="E715">
        <v>7102634</v>
      </c>
    </row>
    <row r="716" spans="1:5" x14ac:dyDescent="0.3">
      <c r="A716">
        <v>11024.24373373006</v>
      </c>
      <c r="B716">
        <v>493</v>
      </c>
      <c r="D716">
        <v>11485.98891582002</v>
      </c>
      <c r="E716">
        <v>7119916</v>
      </c>
    </row>
    <row r="717" spans="1:5" x14ac:dyDescent="0.3">
      <c r="A717">
        <v>11041.821762917431</v>
      </c>
      <c r="B717">
        <v>492</v>
      </c>
      <c r="D717">
        <v>11485.98891582002</v>
      </c>
      <c r="E717">
        <v>7119916</v>
      </c>
    </row>
    <row r="718" spans="1:5" x14ac:dyDescent="0.3">
      <c r="A718">
        <v>11041.821762917431</v>
      </c>
      <c r="B718">
        <v>492</v>
      </c>
      <c r="D718">
        <v>11503.560664053621</v>
      </c>
      <c r="E718">
        <v>7137318</v>
      </c>
    </row>
    <row r="719" spans="1:5" x14ac:dyDescent="0.3">
      <c r="A719">
        <v>11059.39532265169</v>
      </c>
      <c r="B719">
        <v>493</v>
      </c>
      <c r="D719">
        <v>11521.13369623035</v>
      </c>
      <c r="E719">
        <v>7154638</v>
      </c>
    </row>
    <row r="720" spans="1:5" x14ac:dyDescent="0.3">
      <c r="A720">
        <v>11059.39532265169</v>
      </c>
      <c r="B720">
        <v>493</v>
      </c>
      <c r="D720">
        <v>11538.71031006142</v>
      </c>
      <c r="E720">
        <v>7172002</v>
      </c>
    </row>
    <row r="721" spans="1:5" x14ac:dyDescent="0.3">
      <c r="A721">
        <v>11151</v>
      </c>
      <c r="B721">
        <v>493</v>
      </c>
      <c r="D721">
        <v>11556.28742930013</v>
      </c>
      <c r="E721">
        <v>7189378</v>
      </c>
    </row>
    <row r="722" spans="1:5" x14ac:dyDescent="0.3">
      <c r="A722">
        <v>11168.57702635317</v>
      </c>
      <c r="B722">
        <v>492</v>
      </c>
      <c r="D722">
        <v>11573.860063195571</v>
      </c>
      <c r="E722">
        <v>7206736</v>
      </c>
    </row>
    <row r="723" spans="1:5" x14ac:dyDescent="0.3">
      <c r="A723">
        <v>11168.57702635317</v>
      </c>
      <c r="B723">
        <v>492</v>
      </c>
      <c r="D723">
        <v>11591.4324439349</v>
      </c>
      <c r="E723">
        <v>7224178</v>
      </c>
    </row>
    <row r="724" spans="1:5" x14ac:dyDescent="0.3">
      <c r="A724">
        <v>11229</v>
      </c>
      <c r="B724">
        <v>492</v>
      </c>
      <c r="D724">
        <v>11609.008441056851</v>
      </c>
      <c r="E724">
        <v>7241524</v>
      </c>
    </row>
    <row r="725" spans="1:5" x14ac:dyDescent="0.3">
      <c r="A725">
        <v>11246.57702635408</v>
      </c>
      <c r="B725">
        <v>491</v>
      </c>
      <c r="D725">
        <v>11609.008441056851</v>
      </c>
      <c r="E725">
        <v>7241524</v>
      </c>
    </row>
    <row r="726" spans="1:5" x14ac:dyDescent="0.3">
      <c r="A726">
        <v>11246.57702635408</v>
      </c>
      <c r="B726">
        <v>491</v>
      </c>
      <c r="D726">
        <v>11626.58505086378</v>
      </c>
      <c r="E726">
        <v>7258894</v>
      </c>
    </row>
    <row r="727" spans="1:5" x14ac:dyDescent="0.3">
      <c r="A727">
        <v>11338.17054759958</v>
      </c>
      <c r="B727">
        <v>491</v>
      </c>
      <c r="D727">
        <v>11644.1626860619</v>
      </c>
      <c r="E727">
        <v>7276280</v>
      </c>
    </row>
    <row r="728" spans="1:5" x14ac:dyDescent="0.3">
      <c r="A728">
        <v>11338.17054759958</v>
      </c>
      <c r="B728">
        <v>491</v>
      </c>
      <c r="D728">
        <v>11661.739770399639</v>
      </c>
      <c r="E728">
        <v>7293628</v>
      </c>
    </row>
    <row r="729" spans="1:5" x14ac:dyDescent="0.3">
      <c r="A729">
        <v>11355.74474234527</v>
      </c>
      <c r="B729">
        <v>492</v>
      </c>
      <c r="D729">
        <v>11679.3173260044</v>
      </c>
      <c r="E729">
        <v>7311026</v>
      </c>
    </row>
    <row r="730" spans="1:5" x14ac:dyDescent="0.3">
      <c r="A730">
        <v>11355.74474234527</v>
      </c>
      <c r="B730">
        <v>492</v>
      </c>
      <c r="D730">
        <v>11696.89404886589</v>
      </c>
      <c r="E730">
        <v>7328402</v>
      </c>
    </row>
    <row r="731" spans="1:5" x14ac:dyDescent="0.3">
      <c r="A731">
        <v>11413</v>
      </c>
      <c r="B731">
        <v>492</v>
      </c>
      <c r="D731">
        <v>11714.470928692441</v>
      </c>
      <c r="E731">
        <v>7345804</v>
      </c>
    </row>
    <row r="732" spans="1:5" x14ac:dyDescent="0.3">
      <c r="A732">
        <v>11430.57702635609</v>
      </c>
      <c r="B732">
        <v>491</v>
      </c>
      <c r="D732">
        <v>11714.470928692441</v>
      </c>
      <c r="E732">
        <v>7345804</v>
      </c>
    </row>
    <row r="733" spans="1:5" x14ac:dyDescent="0.3">
      <c r="A733">
        <v>11430.57702635609</v>
      </c>
      <c r="B733">
        <v>491</v>
      </c>
      <c r="D733">
        <v>11732.04613774075</v>
      </c>
      <c r="E733">
        <v>7363230</v>
      </c>
    </row>
    <row r="734" spans="1:5" x14ac:dyDescent="0.3">
      <c r="A734">
        <v>11454.467978070321</v>
      </c>
      <c r="B734">
        <v>491</v>
      </c>
      <c r="D734">
        <v>11749.622527035301</v>
      </c>
      <c r="E734">
        <v>7380644</v>
      </c>
    </row>
    <row r="735" spans="1:5" x14ac:dyDescent="0.3">
      <c r="A735">
        <v>11454.467978070321</v>
      </c>
      <c r="B735">
        <v>491</v>
      </c>
      <c r="D735">
        <v>11767.1994015275</v>
      </c>
      <c r="E735">
        <v>7398074</v>
      </c>
    </row>
    <row r="736" spans="1:5" x14ac:dyDescent="0.3">
      <c r="A736">
        <v>11472.04434727136</v>
      </c>
      <c r="B736">
        <v>492</v>
      </c>
      <c r="D736">
        <v>11784.776410972439</v>
      </c>
      <c r="E736">
        <v>7415504</v>
      </c>
    </row>
    <row r="737" spans="1:5" x14ac:dyDescent="0.3">
      <c r="A737">
        <v>11472.04434727136</v>
      </c>
      <c r="B737">
        <v>492</v>
      </c>
      <c r="D737">
        <v>11802.353769559581</v>
      </c>
      <c r="E737">
        <v>7432936</v>
      </c>
    </row>
    <row r="738" spans="1:5" x14ac:dyDescent="0.3">
      <c r="A738">
        <v>11490.869512219109</v>
      </c>
      <c r="B738">
        <v>492</v>
      </c>
      <c r="D738">
        <v>11819.93039766971</v>
      </c>
      <c r="E738">
        <v>7450366</v>
      </c>
    </row>
    <row r="739" spans="1:5" x14ac:dyDescent="0.3">
      <c r="A739">
        <v>11490.869512219109</v>
      </c>
      <c r="B739">
        <v>492</v>
      </c>
      <c r="D739">
        <v>11837.505394569291</v>
      </c>
      <c r="E739">
        <v>7467786</v>
      </c>
    </row>
    <row r="740" spans="1:5" x14ac:dyDescent="0.3">
      <c r="A740">
        <v>11508.44740215526</v>
      </c>
      <c r="B740">
        <v>493</v>
      </c>
      <c r="D740">
        <v>11855.08334533824</v>
      </c>
      <c r="E740">
        <v>7485140</v>
      </c>
    </row>
    <row r="741" spans="1:5" x14ac:dyDescent="0.3">
      <c r="A741">
        <v>11508.44740215526</v>
      </c>
      <c r="B741">
        <v>493</v>
      </c>
      <c r="D741">
        <v>11855.08334533824</v>
      </c>
      <c r="E741">
        <v>7485140</v>
      </c>
    </row>
    <row r="742" spans="1:5" x14ac:dyDescent="0.3">
      <c r="A742">
        <v>11547.01545208995</v>
      </c>
      <c r="B742">
        <v>493</v>
      </c>
      <c r="D742">
        <v>11872.661236462611</v>
      </c>
      <c r="E742">
        <v>7502626</v>
      </c>
    </row>
    <row r="743" spans="1:5" x14ac:dyDescent="0.3">
      <c r="A743">
        <v>11547.01545208995</v>
      </c>
      <c r="B743">
        <v>493</v>
      </c>
      <c r="D743">
        <v>11890.23650667153</v>
      </c>
      <c r="E743">
        <v>7520058</v>
      </c>
    </row>
    <row r="744" spans="1:5" x14ac:dyDescent="0.3">
      <c r="A744">
        <v>11564.588457745989</v>
      </c>
      <c r="B744">
        <v>494</v>
      </c>
      <c r="D744">
        <v>11907.80925586281</v>
      </c>
      <c r="E744">
        <v>7537486</v>
      </c>
    </row>
    <row r="745" spans="1:5" x14ac:dyDescent="0.3">
      <c r="A745">
        <v>11564.588457745989</v>
      </c>
      <c r="B745">
        <v>494</v>
      </c>
      <c r="D745">
        <v>11925.38726627263</v>
      </c>
      <c r="E745">
        <v>7554934</v>
      </c>
    </row>
    <row r="746" spans="1:5" x14ac:dyDescent="0.3">
      <c r="A746">
        <v>11599</v>
      </c>
      <c r="B746">
        <v>494</v>
      </c>
      <c r="D746">
        <v>11942.95983297844</v>
      </c>
      <c r="E746">
        <v>7572294</v>
      </c>
    </row>
    <row r="747" spans="1:5" x14ac:dyDescent="0.3">
      <c r="A747">
        <v>11616.577026358111</v>
      </c>
      <c r="B747">
        <v>493</v>
      </c>
      <c r="D747">
        <v>11960.53508528979</v>
      </c>
      <c r="E747">
        <v>7589806</v>
      </c>
    </row>
    <row r="748" spans="1:5" x14ac:dyDescent="0.3">
      <c r="A748">
        <v>11616.577026358111</v>
      </c>
      <c r="B748">
        <v>493</v>
      </c>
      <c r="D748">
        <v>11978.11187754865</v>
      </c>
      <c r="E748">
        <v>7607206</v>
      </c>
    </row>
    <row r="749" spans="1:5" x14ac:dyDescent="0.3">
      <c r="A749">
        <v>11659.03793848888</v>
      </c>
      <c r="B749">
        <v>493</v>
      </c>
      <c r="D749">
        <v>11995.68462302542</v>
      </c>
      <c r="E749">
        <v>7624620</v>
      </c>
    </row>
    <row r="750" spans="1:5" x14ac:dyDescent="0.3">
      <c r="A750">
        <v>11659.03793848888</v>
      </c>
      <c r="B750">
        <v>493</v>
      </c>
      <c r="D750">
        <v>12013.25814254282</v>
      </c>
      <c r="E750">
        <v>7642022</v>
      </c>
    </row>
    <row r="751" spans="1:5" x14ac:dyDescent="0.3">
      <c r="A751">
        <v>11676.61512083163</v>
      </c>
      <c r="B751">
        <v>494</v>
      </c>
      <c r="D751">
        <v>12030.83582091378</v>
      </c>
      <c r="E751">
        <v>7659296</v>
      </c>
    </row>
    <row r="752" spans="1:5" x14ac:dyDescent="0.3">
      <c r="A752">
        <v>11676.61512083163</v>
      </c>
      <c r="B752">
        <v>494</v>
      </c>
      <c r="D752">
        <v>12048.41234388534</v>
      </c>
      <c r="E752">
        <v>7676738</v>
      </c>
    </row>
    <row r="753" spans="1:5" x14ac:dyDescent="0.3">
      <c r="A753">
        <v>11722.346001901929</v>
      </c>
      <c r="B753">
        <v>494</v>
      </c>
      <c r="D753">
        <v>12065.98891582654</v>
      </c>
      <c r="E753">
        <v>7694066</v>
      </c>
    </row>
    <row r="754" spans="1:5" x14ac:dyDescent="0.3">
      <c r="A754">
        <v>11722.346001901929</v>
      </c>
      <c r="B754">
        <v>494</v>
      </c>
      <c r="D754">
        <v>12083.560664060171</v>
      </c>
      <c r="E754">
        <v>7711484</v>
      </c>
    </row>
    <row r="755" spans="1:5" x14ac:dyDescent="0.3">
      <c r="A755">
        <v>11739.921934013109</v>
      </c>
      <c r="B755">
        <v>495</v>
      </c>
      <c r="D755">
        <v>12101.133696236941</v>
      </c>
      <c r="E755">
        <v>7728812</v>
      </c>
    </row>
    <row r="756" spans="1:5" x14ac:dyDescent="0.3">
      <c r="A756">
        <v>11739.921934013109</v>
      </c>
      <c r="B756">
        <v>495</v>
      </c>
      <c r="D756">
        <v>12118.71031006804</v>
      </c>
      <c r="E756">
        <v>7746032</v>
      </c>
    </row>
    <row r="757" spans="1:5" x14ac:dyDescent="0.3">
      <c r="A757">
        <v>11762.26831061645</v>
      </c>
      <c r="B757">
        <v>495</v>
      </c>
      <c r="D757">
        <v>12136.28742930678</v>
      </c>
      <c r="E757">
        <v>7763396</v>
      </c>
    </row>
    <row r="758" spans="1:5" x14ac:dyDescent="0.3">
      <c r="A758">
        <v>11762.26831061645</v>
      </c>
      <c r="B758">
        <v>495</v>
      </c>
      <c r="D758">
        <v>12153.86006320225</v>
      </c>
      <c r="E758">
        <v>7780644</v>
      </c>
    </row>
    <row r="759" spans="1:5" x14ac:dyDescent="0.3">
      <c r="A759">
        <v>11811</v>
      </c>
      <c r="B759">
        <v>495</v>
      </c>
      <c r="D759">
        <v>12171.43244394161</v>
      </c>
      <c r="E759">
        <v>7797994</v>
      </c>
    </row>
    <row r="760" spans="1:5" x14ac:dyDescent="0.3">
      <c r="A760">
        <v>11828.577026360461</v>
      </c>
      <c r="B760">
        <v>494</v>
      </c>
      <c r="D760">
        <v>12189.008441063599</v>
      </c>
      <c r="E760">
        <v>7815260</v>
      </c>
    </row>
    <row r="761" spans="1:5" x14ac:dyDescent="0.3">
      <c r="A761">
        <v>11828.577026360461</v>
      </c>
      <c r="B761">
        <v>494</v>
      </c>
      <c r="D761">
        <v>12206.585050870561</v>
      </c>
      <c r="E761">
        <v>7832508</v>
      </c>
    </row>
    <row r="762" spans="1:5" x14ac:dyDescent="0.3">
      <c r="A762">
        <v>11846.14773417576</v>
      </c>
      <c r="B762">
        <v>496</v>
      </c>
      <c r="D762">
        <v>12206.585050870561</v>
      </c>
      <c r="E762">
        <v>7832508</v>
      </c>
    </row>
    <row r="763" spans="1:5" x14ac:dyDescent="0.3">
      <c r="A763">
        <v>11846.14773417576</v>
      </c>
      <c r="B763">
        <v>496</v>
      </c>
      <c r="D763">
        <v>12224.16268606871</v>
      </c>
      <c r="E763">
        <v>7849858</v>
      </c>
    </row>
    <row r="764" spans="1:5" x14ac:dyDescent="0.3">
      <c r="A764">
        <v>11865</v>
      </c>
      <c r="B764">
        <v>496</v>
      </c>
      <c r="D764">
        <v>12241.73977040647</v>
      </c>
      <c r="E764">
        <v>7867108</v>
      </c>
    </row>
    <row r="765" spans="1:5" x14ac:dyDescent="0.3">
      <c r="A765">
        <v>11882.577026361019</v>
      </c>
      <c r="B765">
        <v>495</v>
      </c>
      <c r="D765">
        <v>12259.3173260112</v>
      </c>
      <c r="E765">
        <v>7884358</v>
      </c>
    </row>
    <row r="766" spans="1:5" x14ac:dyDescent="0.3">
      <c r="A766">
        <v>11882.577026361019</v>
      </c>
      <c r="B766">
        <v>495</v>
      </c>
      <c r="D766">
        <v>12276.89225941252</v>
      </c>
      <c r="E766">
        <v>7901556</v>
      </c>
    </row>
    <row r="767" spans="1:5" x14ac:dyDescent="0.3">
      <c r="A767">
        <v>11964</v>
      </c>
      <c r="B767">
        <v>495</v>
      </c>
      <c r="D767">
        <v>12294.470362380611</v>
      </c>
      <c r="E767">
        <v>7918730</v>
      </c>
    </row>
    <row r="768" spans="1:5" x14ac:dyDescent="0.3">
      <c r="A768">
        <v>11981.57702636214</v>
      </c>
      <c r="B768">
        <v>494</v>
      </c>
      <c r="D768">
        <v>12312.046137747549</v>
      </c>
      <c r="E768">
        <v>7935962</v>
      </c>
    </row>
    <row r="769" spans="1:5" x14ac:dyDescent="0.3">
      <c r="A769">
        <v>11981.57702636214</v>
      </c>
      <c r="B769">
        <v>494</v>
      </c>
      <c r="D769">
        <v>12329.6225270421</v>
      </c>
      <c r="E769">
        <v>7953152</v>
      </c>
    </row>
    <row r="770" spans="1:5" x14ac:dyDescent="0.3">
      <c r="A770">
        <v>12013</v>
      </c>
      <c r="B770">
        <v>494</v>
      </c>
      <c r="D770">
        <v>12347.199401534301</v>
      </c>
      <c r="E770">
        <v>7970374</v>
      </c>
    </row>
    <row r="771" spans="1:5" x14ac:dyDescent="0.3">
      <c r="A771">
        <v>12032</v>
      </c>
      <c r="B771">
        <v>494</v>
      </c>
      <c r="D771">
        <v>12364.776410979241</v>
      </c>
      <c r="E771">
        <v>7987540</v>
      </c>
    </row>
    <row r="772" spans="1:5" x14ac:dyDescent="0.3">
      <c r="A772">
        <v>12049.577026363</v>
      </c>
      <c r="B772">
        <v>493</v>
      </c>
      <c r="D772">
        <v>12382.35250404798</v>
      </c>
      <c r="E772">
        <v>8004674</v>
      </c>
    </row>
    <row r="773" spans="1:5" x14ac:dyDescent="0.3">
      <c r="A773">
        <v>12049.577026363</v>
      </c>
      <c r="B773">
        <v>493</v>
      </c>
      <c r="D773">
        <v>12399.93039767651</v>
      </c>
      <c r="E773">
        <v>8021882</v>
      </c>
    </row>
    <row r="774" spans="1:5" x14ac:dyDescent="0.3">
      <c r="A774">
        <v>12090</v>
      </c>
      <c r="B774">
        <v>493</v>
      </c>
      <c r="D774">
        <v>12417.505394576099</v>
      </c>
      <c r="E774">
        <v>8039104</v>
      </c>
    </row>
    <row r="775" spans="1:5" x14ac:dyDescent="0.3">
      <c r="A775">
        <v>12107.577026363741</v>
      </c>
      <c r="B775">
        <v>491</v>
      </c>
      <c r="D775">
        <v>12435.08334534505</v>
      </c>
      <c r="E775">
        <v>8056252</v>
      </c>
    </row>
    <row r="776" spans="1:5" x14ac:dyDescent="0.3">
      <c r="A776">
        <v>12107.577026363741</v>
      </c>
      <c r="B776">
        <v>491</v>
      </c>
      <c r="D776">
        <v>12452.661236469419</v>
      </c>
      <c r="E776">
        <v>8073420</v>
      </c>
    </row>
    <row r="777" spans="1:5" x14ac:dyDescent="0.3">
      <c r="A777">
        <v>12233</v>
      </c>
      <c r="B777">
        <v>491</v>
      </c>
      <c r="D777">
        <v>12470.23650667831</v>
      </c>
      <c r="E777">
        <v>8090578</v>
      </c>
    </row>
    <row r="778" spans="1:5" x14ac:dyDescent="0.3">
      <c r="A778">
        <v>12250.57702636553</v>
      </c>
      <c r="B778">
        <v>490</v>
      </c>
      <c r="D778">
        <v>12487.811084008839</v>
      </c>
      <c r="E778">
        <v>8107816</v>
      </c>
    </row>
    <row r="779" spans="1:5" x14ac:dyDescent="0.3">
      <c r="A779">
        <v>12250.57702636553</v>
      </c>
      <c r="B779">
        <v>490</v>
      </c>
      <c r="D779">
        <v>12487.811084008839</v>
      </c>
      <c r="E779">
        <v>8107816</v>
      </c>
    </row>
    <row r="780" spans="1:5" x14ac:dyDescent="0.3">
      <c r="A780">
        <v>12268.14773418085</v>
      </c>
      <c r="B780">
        <v>489</v>
      </c>
      <c r="D780">
        <v>12505.388411303749</v>
      </c>
      <c r="E780">
        <v>8125114</v>
      </c>
    </row>
    <row r="781" spans="1:5" x14ac:dyDescent="0.3">
      <c r="A781">
        <v>12268.14773418085</v>
      </c>
      <c r="B781">
        <v>489</v>
      </c>
      <c r="D781">
        <v>12522.95983298512</v>
      </c>
      <c r="E781">
        <v>8142328</v>
      </c>
    </row>
    <row r="782" spans="1:5" x14ac:dyDescent="0.3">
      <c r="A782">
        <v>12290</v>
      </c>
      <c r="B782">
        <v>489</v>
      </c>
      <c r="D782">
        <v>12540.53508529644</v>
      </c>
      <c r="E782">
        <v>8159580</v>
      </c>
    </row>
    <row r="783" spans="1:5" x14ac:dyDescent="0.3">
      <c r="A783">
        <v>12307.577026366151</v>
      </c>
      <c r="B783">
        <v>488</v>
      </c>
      <c r="D783">
        <v>12558.11187755524</v>
      </c>
      <c r="E783">
        <v>8176720</v>
      </c>
    </row>
    <row r="784" spans="1:5" x14ac:dyDescent="0.3">
      <c r="A784">
        <v>12307.577026366151</v>
      </c>
      <c r="B784">
        <v>488</v>
      </c>
      <c r="D784">
        <v>12575.68462303195</v>
      </c>
      <c r="E784">
        <v>8193868</v>
      </c>
    </row>
    <row r="785" spans="1:5" x14ac:dyDescent="0.3">
      <c r="A785">
        <v>12408</v>
      </c>
      <c r="B785">
        <v>488</v>
      </c>
      <c r="D785">
        <v>12593.258142549281</v>
      </c>
      <c r="E785">
        <v>8211034</v>
      </c>
    </row>
    <row r="786" spans="1:5" x14ac:dyDescent="0.3">
      <c r="A786">
        <v>12425.57702636744</v>
      </c>
      <c r="B786">
        <v>487</v>
      </c>
      <c r="D786">
        <v>12593.258142549281</v>
      </c>
      <c r="E786">
        <v>8211034</v>
      </c>
    </row>
    <row r="787" spans="1:5" x14ac:dyDescent="0.3">
      <c r="A787">
        <v>12425.57702636744</v>
      </c>
      <c r="B787">
        <v>487</v>
      </c>
      <c r="D787">
        <v>12610.83582092018</v>
      </c>
      <c r="E787">
        <v>8228180</v>
      </c>
    </row>
    <row r="788" spans="1:5" x14ac:dyDescent="0.3">
      <c r="A788">
        <v>12443.147734182759</v>
      </c>
      <c r="B788">
        <v>488</v>
      </c>
      <c r="D788">
        <v>12628.41234389167</v>
      </c>
      <c r="E788">
        <v>8245356</v>
      </c>
    </row>
    <row r="789" spans="1:5" x14ac:dyDescent="0.3">
      <c r="A789">
        <v>12443.147734182759</v>
      </c>
      <c r="B789">
        <v>488</v>
      </c>
      <c r="D789">
        <v>12645.98891583281</v>
      </c>
      <c r="E789">
        <v>8262470</v>
      </c>
    </row>
    <row r="790" spans="1:5" x14ac:dyDescent="0.3">
      <c r="A790">
        <v>12460.72496581895</v>
      </c>
      <c r="B790">
        <v>489</v>
      </c>
      <c r="D790">
        <v>12663.56066406637</v>
      </c>
      <c r="E790">
        <v>8279638</v>
      </c>
    </row>
    <row r="791" spans="1:5" x14ac:dyDescent="0.3">
      <c r="A791">
        <v>12460.72496581895</v>
      </c>
      <c r="B791">
        <v>489</v>
      </c>
      <c r="D791">
        <v>12681.13369624308</v>
      </c>
      <c r="E791">
        <v>8296808</v>
      </c>
    </row>
    <row r="792" spans="1:5" x14ac:dyDescent="0.3">
      <c r="A792">
        <v>12478.29815796555</v>
      </c>
      <c r="B792">
        <v>490</v>
      </c>
      <c r="D792">
        <v>12698.710310074121</v>
      </c>
      <c r="E792">
        <v>8313962</v>
      </c>
    </row>
    <row r="793" spans="1:5" x14ac:dyDescent="0.3">
      <c r="A793">
        <v>12478.29815796555</v>
      </c>
      <c r="B793">
        <v>490</v>
      </c>
      <c r="D793">
        <v>12716.28742931279</v>
      </c>
      <c r="E793">
        <v>8331114</v>
      </c>
    </row>
    <row r="794" spans="1:5" x14ac:dyDescent="0.3">
      <c r="A794">
        <v>12515</v>
      </c>
      <c r="B794">
        <v>490</v>
      </c>
      <c r="D794">
        <v>12733.860063208191</v>
      </c>
      <c r="E794">
        <v>8348220</v>
      </c>
    </row>
    <row r="795" spans="1:5" x14ac:dyDescent="0.3">
      <c r="A795">
        <v>12532.57702636845</v>
      </c>
      <c r="B795">
        <v>488</v>
      </c>
      <c r="D795">
        <v>12751.432443947489</v>
      </c>
      <c r="E795">
        <v>8365364</v>
      </c>
    </row>
    <row r="796" spans="1:5" x14ac:dyDescent="0.3">
      <c r="A796">
        <v>12532.57702636845</v>
      </c>
      <c r="B796">
        <v>488</v>
      </c>
      <c r="D796">
        <v>12769.008441069451</v>
      </c>
      <c r="E796">
        <v>8382546</v>
      </c>
    </row>
    <row r="797" spans="1:5" x14ac:dyDescent="0.3">
      <c r="A797">
        <v>12553</v>
      </c>
      <c r="B797">
        <v>488</v>
      </c>
      <c r="D797">
        <v>12786.585050876411</v>
      </c>
      <c r="E797">
        <v>8399808</v>
      </c>
    </row>
    <row r="798" spans="1:5" x14ac:dyDescent="0.3">
      <c r="A798">
        <v>12570.577026368799</v>
      </c>
      <c r="B798">
        <v>487</v>
      </c>
      <c r="D798">
        <v>12804.16268607456</v>
      </c>
      <c r="E798">
        <v>8417044</v>
      </c>
    </row>
    <row r="799" spans="1:5" x14ac:dyDescent="0.3">
      <c r="A799">
        <v>12570.577026368799</v>
      </c>
      <c r="B799">
        <v>487</v>
      </c>
      <c r="D799">
        <v>12821.7397704123</v>
      </c>
      <c r="E799">
        <v>8434332</v>
      </c>
    </row>
    <row r="800" spans="1:5" x14ac:dyDescent="0.3">
      <c r="A800">
        <v>12718</v>
      </c>
      <c r="B800">
        <v>487</v>
      </c>
      <c r="D800">
        <v>12839.317326017041</v>
      </c>
      <c r="E800">
        <v>8451566</v>
      </c>
    </row>
    <row r="801" spans="1:5" x14ac:dyDescent="0.3">
      <c r="A801">
        <v>12735.577026370291</v>
      </c>
      <c r="B801">
        <v>489</v>
      </c>
      <c r="D801">
        <v>12856.89225941835</v>
      </c>
      <c r="E801">
        <v>8468846</v>
      </c>
    </row>
    <row r="802" spans="1:5" x14ac:dyDescent="0.3">
      <c r="A802">
        <v>12735.577026370291</v>
      </c>
      <c r="B802">
        <v>489</v>
      </c>
      <c r="D802">
        <v>12874.47036238645</v>
      </c>
      <c r="E802">
        <v>8486154</v>
      </c>
    </row>
    <row r="803" spans="1:5" x14ac:dyDescent="0.3">
      <c r="A803">
        <v>12778.538534292469</v>
      </c>
      <c r="B803">
        <v>489</v>
      </c>
      <c r="D803">
        <v>12892.046137753379</v>
      </c>
      <c r="E803">
        <v>8503396</v>
      </c>
    </row>
    <row r="804" spans="1:5" x14ac:dyDescent="0.3">
      <c r="A804">
        <v>12778.538534292469</v>
      </c>
      <c r="B804">
        <v>489</v>
      </c>
      <c r="D804">
        <v>12909.62252704793</v>
      </c>
      <c r="E804">
        <v>8520650</v>
      </c>
    </row>
    <row r="805" spans="1:5" x14ac:dyDescent="0.3">
      <c r="A805">
        <v>12796.11660397418</v>
      </c>
      <c r="B805">
        <v>491</v>
      </c>
      <c r="D805">
        <v>12927.19940154012</v>
      </c>
      <c r="E805">
        <v>8537900</v>
      </c>
    </row>
    <row r="806" spans="1:5" x14ac:dyDescent="0.3">
      <c r="A806">
        <v>12796.11660397418</v>
      </c>
      <c r="B806">
        <v>491</v>
      </c>
      <c r="D806">
        <v>12944.77641098503</v>
      </c>
      <c r="E806">
        <v>8555206</v>
      </c>
    </row>
    <row r="807" spans="1:5" x14ac:dyDescent="0.3">
      <c r="A807">
        <v>12819</v>
      </c>
      <c r="B807">
        <v>491</v>
      </c>
      <c r="D807">
        <v>12962.352504053741</v>
      </c>
      <c r="E807">
        <v>8572478</v>
      </c>
    </row>
    <row r="808" spans="1:5" x14ac:dyDescent="0.3">
      <c r="A808">
        <v>12836.577026371429</v>
      </c>
      <c r="B808">
        <v>490</v>
      </c>
      <c r="D808">
        <v>12962.352504053741</v>
      </c>
      <c r="E808">
        <v>8572478</v>
      </c>
    </row>
    <row r="809" spans="1:5" x14ac:dyDescent="0.3">
      <c r="A809">
        <v>12836.577026371429</v>
      </c>
      <c r="B809">
        <v>490</v>
      </c>
      <c r="D809">
        <v>12979.930397682239</v>
      </c>
      <c r="E809">
        <v>8589756</v>
      </c>
    </row>
    <row r="810" spans="1:5" x14ac:dyDescent="0.3">
      <c r="A810">
        <v>12854.14773418675</v>
      </c>
      <c r="B810">
        <v>491</v>
      </c>
      <c r="D810">
        <v>12997.5053945818</v>
      </c>
      <c r="E810">
        <v>8607082</v>
      </c>
    </row>
    <row r="811" spans="1:5" x14ac:dyDescent="0.3">
      <c r="A811">
        <v>12854.14773418675</v>
      </c>
      <c r="B811">
        <v>491</v>
      </c>
      <c r="D811">
        <v>13015.08148561214</v>
      </c>
      <c r="E811">
        <v>8624348</v>
      </c>
    </row>
    <row r="812" spans="1:5" x14ac:dyDescent="0.3">
      <c r="A812">
        <v>12871.724965822959</v>
      </c>
      <c r="B812">
        <v>490</v>
      </c>
      <c r="D812">
        <v>13032.656906379771</v>
      </c>
      <c r="E812">
        <v>8641662</v>
      </c>
    </row>
    <row r="813" spans="1:5" x14ac:dyDescent="0.3">
      <c r="A813">
        <v>12871.724965822959</v>
      </c>
      <c r="B813">
        <v>490</v>
      </c>
      <c r="D813">
        <v>13050.22846025969</v>
      </c>
      <c r="E813">
        <v>8658906</v>
      </c>
    </row>
    <row r="814" spans="1:5" x14ac:dyDescent="0.3">
      <c r="A814">
        <v>12905.72496582334</v>
      </c>
      <c r="B814">
        <v>490</v>
      </c>
      <c r="D814">
        <v>13067.799768090241</v>
      </c>
      <c r="E814">
        <v>8676128</v>
      </c>
    </row>
    <row r="815" spans="1:5" x14ac:dyDescent="0.3">
      <c r="A815">
        <v>12905.72496582334</v>
      </c>
      <c r="B815">
        <v>490</v>
      </c>
      <c r="D815">
        <v>13067.799768090241</v>
      </c>
      <c r="E815">
        <v>8676128</v>
      </c>
    </row>
    <row r="816" spans="1:5" x14ac:dyDescent="0.3">
      <c r="A816">
        <v>12923.29815796997</v>
      </c>
      <c r="B816">
        <v>491</v>
      </c>
      <c r="D816">
        <v>13085.375711393999</v>
      </c>
      <c r="E816">
        <v>8693368</v>
      </c>
    </row>
    <row r="817" spans="1:5" x14ac:dyDescent="0.3">
      <c r="A817">
        <v>12923.29815796997</v>
      </c>
      <c r="B817">
        <v>491</v>
      </c>
      <c r="D817">
        <v>13102.94945035069</v>
      </c>
      <c r="E817">
        <v>8710560</v>
      </c>
    </row>
    <row r="818" spans="1:5" x14ac:dyDescent="0.3">
      <c r="A818">
        <v>12940.87427574428</v>
      </c>
      <c r="B818">
        <v>492</v>
      </c>
      <c r="D818">
        <v>13120.52649790053</v>
      </c>
      <c r="E818">
        <v>8727808</v>
      </c>
    </row>
    <row r="819" spans="1:5" x14ac:dyDescent="0.3">
      <c r="A819">
        <v>12940.87427574428</v>
      </c>
      <c r="B819">
        <v>492</v>
      </c>
      <c r="D819">
        <v>13138.10348475679</v>
      </c>
      <c r="E819">
        <v>8744978</v>
      </c>
    </row>
    <row r="820" spans="1:5" x14ac:dyDescent="0.3">
      <c r="A820">
        <v>12958.451139588869</v>
      </c>
      <c r="B820">
        <v>491</v>
      </c>
      <c r="D820">
        <v>13155.68067920127</v>
      </c>
      <c r="E820">
        <v>8762182</v>
      </c>
    </row>
    <row r="821" spans="1:5" x14ac:dyDescent="0.3">
      <c r="A821">
        <v>12958.451139588869</v>
      </c>
      <c r="B821">
        <v>491</v>
      </c>
      <c r="D821">
        <v>13173.258142554931</v>
      </c>
      <c r="E821">
        <v>8779436</v>
      </c>
    </row>
    <row r="822" spans="1:5" x14ac:dyDescent="0.3">
      <c r="A822">
        <v>13030</v>
      </c>
      <c r="B822">
        <v>491</v>
      </c>
      <c r="D822">
        <v>13190.835820925809</v>
      </c>
      <c r="E822">
        <v>8796594</v>
      </c>
    </row>
    <row r="823" spans="1:5" x14ac:dyDescent="0.3">
      <c r="A823">
        <v>13047.577026373499</v>
      </c>
      <c r="B823">
        <v>490</v>
      </c>
      <c r="D823">
        <v>13208.412343897309</v>
      </c>
      <c r="E823">
        <v>8813844</v>
      </c>
    </row>
    <row r="824" spans="1:5" x14ac:dyDescent="0.3">
      <c r="A824">
        <v>13047.577026373499</v>
      </c>
      <c r="B824">
        <v>490</v>
      </c>
      <c r="D824">
        <v>13225.98891583845</v>
      </c>
      <c r="E824">
        <v>8831060</v>
      </c>
    </row>
    <row r="825" spans="1:5" x14ac:dyDescent="0.3">
      <c r="A825">
        <v>13065.147734188789</v>
      </c>
      <c r="B825">
        <v>489</v>
      </c>
      <c r="D825">
        <v>13243.56066407202</v>
      </c>
      <c r="E825">
        <v>8848276</v>
      </c>
    </row>
    <row r="826" spans="1:5" x14ac:dyDescent="0.3">
      <c r="A826">
        <v>13065.147734188789</v>
      </c>
      <c r="B826">
        <v>489</v>
      </c>
      <c r="D826">
        <v>13261.13369624872</v>
      </c>
      <c r="E826">
        <v>8865536</v>
      </c>
    </row>
    <row r="827" spans="1:5" x14ac:dyDescent="0.3">
      <c r="A827">
        <v>13110</v>
      </c>
      <c r="B827">
        <v>489</v>
      </c>
      <c r="D827">
        <v>13278.710310079759</v>
      </c>
      <c r="E827">
        <v>8882728</v>
      </c>
    </row>
    <row r="828" spans="1:5" x14ac:dyDescent="0.3">
      <c r="A828">
        <v>13127.577026374231</v>
      </c>
      <c r="B828">
        <v>488</v>
      </c>
      <c r="D828">
        <v>13296.28742931844</v>
      </c>
      <c r="E828">
        <v>8899948</v>
      </c>
    </row>
    <row r="829" spans="1:5" x14ac:dyDescent="0.3">
      <c r="A829">
        <v>13127.577026374231</v>
      </c>
      <c r="B829">
        <v>488</v>
      </c>
      <c r="D829">
        <v>13313.86006321384</v>
      </c>
      <c r="E829">
        <v>8917166</v>
      </c>
    </row>
    <row r="830" spans="1:5" x14ac:dyDescent="0.3">
      <c r="A830">
        <v>13145.147734189521</v>
      </c>
      <c r="B830">
        <v>489</v>
      </c>
      <c r="D830">
        <v>13313.86006321384</v>
      </c>
      <c r="E830">
        <v>8917166</v>
      </c>
    </row>
    <row r="831" spans="1:5" x14ac:dyDescent="0.3">
      <c r="A831">
        <v>13145.147734189521</v>
      </c>
      <c r="B831">
        <v>489</v>
      </c>
      <c r="D831">
        <v>13331.432443953139</v>
      </c>
      <c r="E831">
        <v>8934392</v>
      </c>
    </row>
    <row r="832" spans="1:5" x14ac:dyDescent="0.3">
      <c r="A832">
        <v>13162.724965825701</v>
      </c>
      <c r="B832">
        <v>491</v>
      </c>
      <c r="D832">
        <v>13331.432443953139</v>
      </c>
      <c r="E832">
        <v>8934392</v>
      </c>
    </row>
    <row r="833" spans="1:5" x14ac:dyDescent="0.3">
      <c r="A833">
        <v>13162.724965825701</v>
      </c>
      <c r="B833">
        <v>491</v>
      </c>
      <c r="D833">
        <v>13349.008441075061</v>
      </c>
      <c r="E833">
        <v>8951622</v>
      </c>
    </row>
    <row r="834" spans="1:5" x14ac:dyDescent="0.3">
      <c r="A834">
        <v>13180.2981579723</v>
      </c>
      <c r="B834">
        <v>489</v>
      </c>
      <c r="D834">
        <v>13366.58505088196</v>
      </c>
      <c r="E834">
        <v>8968860</v>
      </c>
    </row>
    <row r="835" spans="1:5" x14ac:dyDescent="0.3">
      <c r="A835">
        <v>13180.2981579723</v>
      </c>
      <c r="B835">
        <v>489</v>
      </c>
      <c r="D835">
        <v>13384.16268608005</v>
      </c>
      <c r="E835">
        <v>8986100</v>
      </c>
    </row>
    <row r="836" spans="1:5" x14ac:dyDescent="0.3">
      <c r="A836">
        <v>13349.98794274083</v>
      </c>
      <c r="B836">
        <v>489</v>
      </c>
      <c r="D836">
        <v>13401.739770417749</v>
      </c>
      <c r="E836">
        <v>9003380</v>
      </c>
    </row>
    <row r="837" spans="1:5" x14ac:dyDescent="0.3">
      <c r="A837">
        <v>13349.98794274083</v>
      </c>
      <c r="B837">
        <v>489</v>
      </c>
      <c r="D837">
        <v>13419.317326022459</v>
      </c>
      <c r="E837">
        <v>9020662</v>
      </c>
    </row>
    <row r="838" spans="1:5" x14ac:dyDescent="0.3">
      <c r="A838">
        <v>13367.560664073149</v>
      </c>
      <c r="B838">
        <v>490</v>
      </c>
      <c r="D838">
        <v>13419.317326022459</v>
      </c>
      <c r="E838">
        <v>9020662</v>
      </c>
    </row>
    <row r="839" spans="1:5" x14ac:dyDescent="0.3">
      <c r="A839">
        <v>13367.560664073149</v>
      </c>
      <c r="B839">
        <v>490</v>
      </c>
      <c r="D839">
        <v>13436.892259423739</v>
      </c>
      <c r="E839">
        <v>9037956</v>
      </c>
    </row>
    <row r="840" spans="1:5" x14ac:dyDescent="0.3">
      <c r="A840">
        <v>13397.2717456393</v>
      </c>
      <c r="B840">
        <v>490</v>
      </c>
      <c r="D840">
        <v>13454.47036239181</v>
      </c>
      <c r="E840">
        <v>9055274</v>
      </c>
    </row>
    <row r="841" spans="1:5" x14ac:dyDescent="0.3">
      <c r="A841">
        <v>13397.2717456393</v>
      </c>
      <c r="B841">
        <v>490</v>
      </c>
      <c r="D841">
        <v>13472.046137758711</v>
      </c>
      <c r="E841">
        <v>9072520</v>
      </c>
    </row>
    <row r="842" spans="1:5" x14ac:dyDescent="0.3">
      <c r="A842">
        <v>13414.846943899211</v>
      </c>
      <c r="B842">
        <v>491</v>
      </c>
      <c r="D842">
        <v>13489.62252705323</v>
      </c>
      <c r="E842">
        <v>9089844</v>
      </c>
    </row>
    <row r="843" spans="1:5" x14ac:dyDescent="0.3">
      <c r="A843">
        <v>13414.846943899211</v>
      </c>
      <c r="B843">
        <v>491</v>
      </c>
      <c r="D843">
        <v>13507.1994015454</v>
      </c>
      <c r="E843">
        <v>9107128</v>
      </c>
    </row>
    <row r="844" spans="1:5" x14ac:dyDescent="0.3">
      <c r="A844">
        <v>13492</v>
      </c>
      <c r="B844">
        <v>491</v>
      </c>
      <c r="D844">
        <v>13507.1994015454</v>
      </c>
      <c r="E844">
        <v>9107128</v>
      </c>
    </row>
    <row r="845" spans="1:5" x14ac:dyDescent="0.3">
      <c r="A845">
        <v>13509.577915057291</v>
      </c>
      <c r="B845">
        <v>490</v>
      </c>
      <c r="D845">
        <v>13524.77641099032</v>
      </c>
      <c r="E845">
        <v>9124384</v>
      </c>
    </row>
    <row r="846" spans="1:5" x14ac:dyDescent="0.3">
      <c r="A846">
        <v>13509.577915057291</v>
      </c>
      <c r="B846">
        <v>490</v>
      </c>
      <c r="D846">
        <v>13542.35250405907</v>
      </c>
      <c r="E846">
        <v>9141678</v>
      </c>
    </row>
    <row r="847" spans="1:5" x14ac:dyDescent="0.3">
      <c r="A847">
        <v>13527.147734193009</v>
      </c>
      <c r="B847">
        <v>491</v>
      </c>
      <c r="D847">
        <v>13559.930397687591</v>
      </c>
      <c r="E847">
        <v>9158912</v>
      </c>
    </row>
    <row r="848" spans="1:5" x14ac:dyDescent="0.3">
      <c r="A848">
        <v>13527.147734193009</v>
      </c>
      <c r="B848">
        <v>491</v>
      </c>
      <c r="D848">
        <v>13577.50539458718</v>
      </c>
      <c r="E848">
        <v>9176272</v>
      </c>
    </row>
    <row r="849" spans="1:5" x14ac:dyDescent="0.3">
      <c r="A849">
        <v>13636.448037203771</v>
      </c>
      <c r="B849">
        <v>491</v>
      </c>
      <c r="D849">
        <v>13595.08148561756</v>
      </c>
      <c r="E849">
        <v>9193558</v>
      </c>
    </row>
    <row r="850" spans="1:5" x14ac:dyDescent="0.3">
      <c r="A850">
        <v>13636.448037203771</v>
      </c>
      <c r="B850">
        <v>491</v>
      </c>
      <c r="D850">
        <v>13612.656906385209</v>
      </c>
      <c r="E850">
        <v>9210870</v>
      </c>
    </row>
    <row r="851" spans="1:5" x14ac:dyDescent="0.3">
      <c r="A851">
        <v>13654.02479653951</v>
      </c>
      <c r="B851">
        <v>492</v>
      </c>
      <c r="D851">
        <v>13630.228460265171</v>
      </c>
      <c r="E851">
        <v>9228162</v>
      </c>
    </row>
    <row r="852" spans="1:5" x14ac:dyDescent="0.3">
      <c r="A852">
        <v>13654.02479653951</v>
      </c>
      <c r="B852">
        <v>492</v>
      </c>
      <c r="D852">
        <v>13647.799768095751</v>
      </c>
      <c r="E852">
        <v>9245360</v>
      </c>
    </row>
    <row r="853" spans="1:5" x14ac:dyDescent="0.3">
      <c r="A853">
        <v>13738</v>
      </c>
      <c r="B853">
        <v>492</v>
      </c>
      <c r="D853">
        <v>13665.375711399551</v>
      </c>
      <c r="E853">
        <v>9262724</v>
      </c>
    </row>
    <row r="854" spans="1:5" x14ac:dyDescent="0.3">
      <c r="A854">
        <v>13782</v>
      </c>
      <c r="B854">
        <v>492</v>
      </c>
      <c r="D854">
        <v>13682.949450356269</v>
      </c>
      <c r="E854">
        <v>9280016</v>
      </c>
    </row>
    <row r="855" spans="1:5" x14ac:dyDescent="0.3">
      <c r="A855">
        <v>13799.57791506035</v>
      </c>
      <c r="B855">
        <v>491</v>
      </c>
      <c r="D855">
        <v>13682.949450356269</v>
      </c>
      <c r="E855">
        <v>9280016</v>
      </c>
    </row>
    <row r="856" spans="1:5" x14ac:dyDescent="0.3">
      <c r="A856">
        <v>13799.57791506035</v>
      </c>
      <c r="B856">
        <v>491</v>
      </c>
      <c r="D856">
        <v>13700.526497906139</v>
      </c>
      <c r="E856">
        <v>9297390</v>
      </c>
    </row>
    <row r="857" spans="1:5" x14ac:dyDescent="0.3">
      <c r="A857">
        <v>13817.14773419606</v>
      </c>
      <c r="B857">
        <v>492</v>
      </c>
      <c r="D857">
        <v>13718.103484762431</v>
      </c>
      <c r="E857">
        <v>9314730</v>
      </c>
    </row>
    <row r="858" spans="1:5" x14ac:dyDescent="0.3">
      <c r="A858">
        <v>13817.14773419606</v>
      </c>
      <c r="B858">
        <v>492</v>
      </c>
      <c r="D858">
        <v>13735.68067920694</v>
      </c>
      <c r="E858">
        <v>9331992</v>
      </c>
    </row>
    <row r="859" spans="1:5" x14ac:dyDescent="0.3">
      <c r="A859">
        <v>13834.72496583224</v>
      </c>
      <c r="B859">
        <v>493</v>
      </c>
      <c r="D859">
        <v>13753.2581425606</v>
      </c>
      <c r="E859">
        <v>9349350</v>
      </c>
    </row>
    <row r="860" spans="1:5" x14ac:dyDescent="0.3">
      <c r="A860">
        <v>13834.72496583224</v>
      </c>
      <c r="B860">
        <v>493</v>
      </c>
      <c r="D860">
        <v>13770.835820931499</v>
      </c>
      <c r="E860">
        <v>9366612</v>
      </c>
    </row>
    <row r="861" spans="1:5" x14ac:dyDescent="0.3">
      <c r="A861">
        <v>13852.298157978819</v>
      </c>
      <c r="B861">
        <v>494</v>
      </c>
      <c r="D861">
        <v>13788.412343903021</v>
      </c>
      <c r="E861">
        <v>9383968</v>
      </c>
    </row>
    <row r="862" spans="1:5" x14ac:dyDescent="0.3">
      <c r="A862">
        <v>13852.298157978819</v>
      </c>
      <c r="B862">
        <v>494</v>
      </c>
      <c r="D862">
        <v>13805.988915844149</v>
      </c>
      <c r="E862">
        <v>9401268</v>
      </c>
    </row>
    <row r="863" spans="1:5" x14ac:dyDescent="0.3">
      <c r="A863">
        <v>13869.874275753111</v>
      </c>
      <c r="B863">
        <v>495</v>
      </c>
      <c r="D863">
        <v>13823.560664077721</v>
      </c>
      <c r="E863">
        <v>9418526</v>
      </c>
    </row>
    <row r="864" spans="1:5" x14ac:dyDescent="0.3">
      <c r="A864">
        <v>13869.874275753111</v>
      </c>
      <c r="B864">
        <v>495</v>
      </c>
      <c r="D864">
        <v>13823.560664077721</v>
      </c>
      <c r="E864">
        <v>9418526</v>
      </c>
    </row>
    <row r="865" spans="1:5" x14ac:dyDescent="0.3">
      <c r="A865">
        <v>13887.45113959767</v>
      </c>
      <c r="B865">
        <v>496</v>
      </c>
      <c r="D865">
        <v>13841.133696254419</v>
      </c>
      <c r="E865">
        <v>9435936</v>
      </c>
    </row>
    <row r="866" spans="1:5" x14ac:dyDescent="0.3">
      <c r="A866">
        <v>13887.45113959767</v>
      </c>
      <c r="B866">
        <v>496</v>
      </c>
      <c r="D866">
        <v>13858.710310085429</v>
      </c>
      <c r="E866">
        <v>9453284</v>
      </c>
    </row>
    <row r="867" spans="1:5" x14ac:dyDescent="0.3">
      <c r="A867">
        <v>13961</v>
      </c>
      <c r="B867">
        <v>496</v>
      </c>
      <c r="D867">
        <v>13858.710310085429</v>
      </c>
      <c r="E867">
        <v>9453284</v>
      </c>
    </row>
    <row r="868" spans="1:5" x14ac:dyDescent="0.3">
      <c r="A868">
        <v>13978.577915061731</v>
      </c>
      <c r="B868">
        <v>495</v>
      </c>
      <c r="D868">
        <v>13876.28742932408</v>
      </c>
      <c r="E868">
        <v>9470716</v>
      </c>
    </row>
    <row r="869" spans="1:5" x14ac:dyDescent="0.3">
      <c r="A869">
        <v>13978.577915061731</v>
      </c>
      <c r="B869">
        <v>495</v>
      </c>
      <c r="D869">
        <v>13893.86000283308</v>
      </c>
      <c r="E869">
        <v>9488142</v>
      </c>
    </row>
    <row r="870" spans="1:5" x14ac:dyDescent="0.3">
      <c r="A870">
        <v>14022</v>
      </c>
      <c r="B870">
        <v>495</v>
      </c>
      <c r="D870">
        <v>13911.43244395872</v>
      </c>
      <c r="E870">
        <v>9505552</v>
      </c>
    </row>
    <row r="871" spans="1:5" x14ac:dyDescent="0.3">
      <c r="A871">
        <v>14039.577915062209</v>
      </c>
      <c r="B871">
        <v>494</v>
      </c>
      <c r="D871">
        <v>13929.008441080599</v>
      </c>
      <c r="E871">
        <v>9523032</v>
      </c>
    </row>
    <row r="872" spans="1:5" x14ac:dyDescent="0.3">
      <c r="A872">
        <v>14039.577915062209</v>
      </c>
      <c r="B872">
        <v>494</v>
      </c>
      <c r="D872">
        <v>13946.585050887479</v>
      </c>
      <c r="E872">
        <v>9540538</v>
      </c>
    </row>
    <row r="873" spans="1:5" x14ac:dyDescent="0.3">
      <c r="A873">
        <v>14096.77641099561</v>
      </c>
      <c r="B873">
        <v>494</v>
      </c>
      <c r="D873">
        <v>13964.16268608553</v>
      </c>
      <c r="E873">
        <v>9558014</v>
      </c>
    </row>
    <row r="874" spans="1:5" x14ac:dyDescent="0.3">
      <c r="A874">
        <v>14096.77641099561</v>
      </c>
      <c r="B874">
        <v>494</v>
      </c>
      <c r="D874">
        <v>13981.739770423201</v>
      </c>
      <c r="E874">
        <v>9575448</v>
      </c>
    </row>
    <row r="875" spans="1:5" x14ac:dyDescent="0.3">
      <c r="A875">
        <v>14114.35250406432</v>
      </c>
      <c r="B875">
        <v>495</v>
      </c>
      <c r="D875">
        <v>13999.31732602788</v>
      </c>
      <c r="E875">
        <v>9592842</v>
      </c>
    </row>
    <row r="876" spans="1:5" x14ac:dyDescent="0.3">
      <c r="A876">
        <v>14114.35250406432</v>
      </c>
      <c r="B876">
        <v>495</v>
      </c>
      <c r="D876">
        <v>14016.892259429131</v>
      </c>
      <c r="E876">
        <v>9610268</v>
      </c>
    </row>
    <row r="877" spans="1:5" x14ac:dyDescent="0.3">
      <c r="A877">
        <v>14204</v>
      </c>
      <c r="B877">
        <v>495</v>
      </c>
      <c r="D877">
        <v>14034.47036239718</v>
      </c>
      <c r="E877">
        <v>9627730</v>
      </c>
    </row>
    <row r="878" spans="1:5" x14ac:dyDescent="0.3">
      <c r="A878">
        <v>14221.577915063859</v>
      </c>
      <c r="B878">
        <v>494</v>
      </c>
      <c r="D878">
        <v>14052.04613776408</v>
      </c>
      <c r="E878">
        <v>9645126</v>
      </c>
    </row>
    <row r="879" spans="1:5" x14ac:dyDescent="0.3">
      <c r="A879">
        <v>14221.577915063859</v>
      </c>
      <c r="B879">
        <v>494</v>
      </c>
      <c r="D879">
        <v>14069.622527058609</v>
      </c>
      <c r="E879">
        <v>9662538</v>
      </c>
    </row>
    <row r="880" spans="1:5" x14ac:dyDescent="0.3">
      <c r="A880">
        <v>14252.763085739591</v>
      </c>
      <c r="B880">
        <v>494</v>
      </c>
      <c r="D880">
        <v>14087.199401550781</v>
      </c>
      <c r="E880">
        <v>9679924</v>
      </c>
    </row>
    <row r="881" spans="1:5" x14ac:dyDescent="0.3">
      <c r="A881">
        <v>14252.763085739591</v>
      </c>
      <c r="B881">
        <v>494</v>
      </c>
      <c r="D881">
        <v>14104.776410995681</v>
      </c>
      <c r="E881">
        <v>9697310</v>
      </c>
    </row>
    <row r="882" spans="1:5" x14ac:dyDescent="0.3">
      <c r="A882">
        <v>14270.331913038561</v>
      </c>
      <c r="B882">
        <v>495</v>
      </c>
      <c r="D882">
        <v>14122.352504064391</v>
      </c>
      <c r="E882">
        <v>9714768</v>
      </c>
    </row>
    <row r="883" spans="1:5" x14ac:dyDescent="0.3">
      <c r="A883">
        <v>14270.331913038561</v>
      </c>
      <c r="B883">
        <v>495</v>
      </c>
      <c r="D883">
        <v>14139.93039769289</v>
      </c>
      <c r="E883">
        <v>9732170</v>
      </c>
    </row>
    <row r="884" spans="1:5" x14ac:dyDescent="0.3">
      <c r="A884">
        <v>14396</v>
      </c>
      <c r="B884">
        <v>495</v>
      </c>
      <c r="D884">
        <v>14157.50539459245</v>
      </c>
      <c r="E884">
        <v>9749646</v>
      </c>
    </row>
    <row r="885" spans="1:5" x14ac:dyDescent="0.3">
      <c r="A885">
        <v>14413.577915065611</v>
      </c>
      <c r="B885">
        <v>494</v>
      </c>
      <c r="D885">
        <v>14175.08148562279</v>
      </c>
      <c r="E885">
        <v>9767060</v>
      </c>
    </row>
    <row r="886" spans="1:5" x14ac:dyDescent="0.3">
      <c r="A886">
        <v>14413.577915065611</v>
      </c>
      <c r="B886">
        <v>494</v>
      </c>
      <c r="D886">
        <v>14192.656906390421</v>
      </c>
      <c r="E886">
        <v>9784490</v>
      </c>
    </row>
    <row r="887" spans="1:5" x14ac:dyDescent="0.3">
      <c r="A887">
        <v>14431.14773420132</v>
      </c>
      <c r="B887">
        <v>493</v>
      </c>
      <c r="D887">
        <v>14210.22846027034</v>
      </c>
      <c r="E887">
        <v>9801938</v>
      </c>
    </row>
    <row r="888" spans="1:5" x14ac:dyDescent="0.3">
      <c r="A888">
        <v>14431.14773420132</v>
      </c>
      <c r="B888">
        <v>493</v>
      </c>
      <c r="D888">
        <v>14227.799768100889</v>
      </c>
      <c r="E888">
        <v>9819324</v>
      </c>
    </row>
    <row r="889" spans="1:5" x14ac:dyDescent="0.3">
      <c r="A889">
        <v>14461.924820816839</v>
      </c>
      <c r="B889">
        <v>493</v>
      </c>
      <c r="D889">
        <v>14245.375711404649</v>
      </c>
      <c r="E889">
        <v>9836732</v>
      </c>
    </row>
    <row r="890" spans="1:5" x14ac:dyDescent="0.3">
      <c r="A890">
        <v>14461.924820816839</v>
      </c>
      <c r="B890">
        <v>493</v>
      </c>
      <c r="D890">
        <v>14262.94945036134</v>
      </c>
      <c r="E890">
        <v>9854100</v>
      </c>
    </row>
    <row r="891" spans="1:5" x14ac:dyDescent="0.3">
      <c r="A891">
        <v>14479.502790145591</v>
      </c>
      <c r="B891">
        <v>494</v>
      </c>
      <c r="D891">
        <v>14280.52649791118</v>
      </c>
      <c r="E891">
        <v>9871536</v>
      </c>
    </row>
    <row r="892" spans="1:5" x14ac:dyDescent="0.3">
      <c r="A892">
        <v>14479.502790145591</v>
      </c>
      <c r="B892">
        <v>494</v>
      </c>
      <c r="D892">
        <v>14298.10348476744</v>
      </c>
      <c r="E892">
        <v>9888996</v>
      </c>
    </row>
    <row r="893" spans="1:5" x14ac:dyDescent="0.3">
      <c r="A893">
        <v>14497.18913971045</v>
      </c>
      <c r="B893">
        <v>494</v>
      </c>
      <c r="D893">
        <v>14315.680679211921</v>
      </c>
      <c r="E893">
        <v>9906418</v>
      </c>
    </row>
    <row r="894" spans="1:5" x14ac:dyDescent="0.3">
      <c r="A894">
        <v>14497.18913971045</v>
      </c>
      <c r="B894">
        <v>494</v>
      </c>
      <c r="D894">
        <v>14333.258142565581</v>
      </c>
      <c r="E894">
        <v>9923872</v>
      </c>
    </row>
    <row r="895" spans="1:5" x14ac:dyDescent="0.3">
      <c r="A895">
        <v>14514.767102719959</v>
      </c>
      <c r="B895">
        <v>495</v>
      </c>
      <c r="D895">
        <v>14350.835820936471</v>
      </c>
      <c r="E895">
        <v>9941288</v>
      </c>
    </row>
    <row r="896" spans="1:5" x14ac:dyDescent="0.3">
      <c r="A896">
        <v>14514.767102719959</v>
      </c>
      <c r="B896">
        <v>495</v>
      </c>
      <c r="D896">
        <v>14368.412343907959</v>
      </c>
      <c r="E896">
        <v>9958712</v>
      </c>
    </row>
    <row r="897" spans="1:5" x14ac:dyDescent="0.3">
      <c r="A897">
        <v>14565.21230079521</v>
      </c>
      <c r="B897">
        <v>495</v>
      </c>
      <c r="D897">
        <v>14385.988915849101</v>
      </c>
      <c r="E897">
        <v>9976160</v>
      </c>
    </row>
    <row r="898" spans="1:5" x14ac:dyDescent="0.3">
      <c r="A898">
        <v>14565.21230079521</v>
      </c>
      <c r="B898">
        <v>495</v>
      </c>
      <c r="D898">
        <v>14385.988915849101</v>
      </c>
      <c r="E898">
        <v>9976160</v>
      </c>
    </row>
    <row r="899" spans="1:5" x14ac:dyDescent="0.3">
      <c r="A899">
        <v>14582.788384849289</v>
      </c>
      <c r="B899">
        <v>496</v>
      </c>
      <c r="D899">
        <v>14403.56066408267</v>
      </c>
      <c r="E899">
        <v>9993590</v>
      </c>
    </row>
    <row r="900" spans="1:5" x14ac:dyDescent="0.3">
      <c r="A900">
        <v>14582.788384849289</v>
      </c>
      <c r="B900">
        <v>496</v>
      </c>
      <c r="D900">
        <v>14421.13369625937</v>
      </c>
      <c r="E900">
        <v>10011002</v>
      </c>
    </row>
    <row r="901" spans="1:5" x14ac:dyDescent="0.3">
      <c r="A901">
        <v>14613</v>
      </c>
      <c r="B901">
        <v>496</v>
      </c>
      <c r="D901">
        <v>14438.71031009041</v>
      </c>
      <c r="E901">
        <v>10028342</v>
      </c>
    </row>
    <row r="902" spans="1:5" x14ac:dyDescent="0.3">
      <c r="A902">
        <v>14630.577915067341</v>
      </c>
      <c r="B902">
        <v>494</v>
      </c>
      <c r="D902">
        <v>14456.28742932909</v>
      </c>
      <c r="E902">
        <v>10045690</v>
      </c>
    </row>
    <row r="903" spans="1:5" x14ac:dyDescent="0.3">
      <c r="A903">
        <v>14630.577915067341</v>
      </c>
      <c r="B903">
        <v>494</v>
      </c>
      <c r="D903">
        <v>14473.860002838121</v>
      </c>
      <c r="E903">
        <v>10063076</v>
      </c>
    </row>
    <row r="904" spans="1:5" x14ac:dyDescent="0.3">
      <c r="A904">
        <v>14648.147734203019</v>
      </c>
      <c r="B904">
        <v>495</v>
      </c>
      <c r="D904">
        <v>14491.432443963789</v>
      </c>
      <c r="E904">
        <v>10080468</v>
      </c>
    </row>
    <row r="905" spans="1:5" x14ac:dyDescent="0.3">
      <c r="A905">
        <v>14648.147734203019</v>
      </c>
      <c r="B905">
        <v>495</v>
      </c>
      <c r="D905">
        <v>14509.008441085691</v>
      </c>
      <c r="E905">
        <v>10097850</v>
      </c>
    </row>
    <row r="906" spans="1:5" x14ac:dyDescent="0.3">
      <c r="A906">
        <v>14665.724965839159</v>
      </c>
      <c r="B906">
        <v>494</v>
      </c>
      <c r="D906">
        <v>14526.58505089256</v>
      </c>
      <c r="E906">
        <v>10115306</v>
      </c>
    </row>
    <row r="907" spans="1:5" x14ac:dyDescent="0.3">
      <c r="A907">
        <v>14665.724965839159</v>
      </c>
      <c r="B907">
        <v>494</v>
      </c>
      <c r="D907">
        <v>14544.162686090611</v>
      </c>
      <c r="E907">
        <v>10132722</v>
      </c>
    </row>
    <row r="908" spans="1:5" x14ac:dyDescent="0.3">
      <c r="A908">
        <v>14709</v>
      </c>
      <c r="B908">
        <v>494</v>
      </c>
      <c r="D908">
        <v>14544.162686090611</v>
      </c>
      <c r="E908">
        <v>10132722</v>
      </c>
    </row>
    <row r="909" spans="1:5" x14ac:dyDescent="0.3">
      <c r="A909">
        <v>14726.577915068039</v>
      </c>
      <c r="B909">
        <v>493</v>
      </c>
      <c r="D909">
        <v>14561.73977042829</v>
      </c>
      <c r="E909">
        <v>10150176</v>
      </c>
    </row>
    <row r="910" spans="1:5" x14ac:dyDescent="0.3">
      <c r="A910">
        <v>14726.577915068039</v>
      </c>
      <c r="B910">
        <v>493</v>
      </c>
      <c r="D910">
        <v>14579.31732603296</v>
      </c>
      <c r="E910">
        <v>10167618</v>
      </c>
    </row>
    <row r="911" spans="1:5" x14ac:dyDescent="0.3">
      <c r="A911">
        <v>14744.147734203711</v>
      </c>
      <c r="B911">
        <v>492</v>
      </c>
      <c r="D911">
        <v>14596.892259434209</v>
      </c>
      <c r="E911">
        <v>10185066</v>
      </c>
    </row>
    <row r="912" spans="1:5" x14ac:dyDescent="0.3">
      <c r="A912">
        <v>14744.147734203711</v>
      </c>
      <c r="B912">
        <v>492</v>
      </c>
      <c r="D912">
        <v>14614.47036240224</v>
      </c>
      <c r="E912">
        <v>10202568</v>
      </c>
    </row>
    <row r="913" spans="1:5" x14ac:dyDescent="0.3">
      <c r="A913">
        <v>14811.50539459782</v>
      </c>
      <c r="B913">
        <v>492</v>
      </c>
      <c r="D913">
        <v>14614.47036240224</v>
      </c>
      <c r="E913">
        <v>10202568</v>
      </c>
    </row>
    <row r="914" spans="1:5" x14ac:dyDescent="0.3">
      <c r="A914">
        <v>14811.50539459782</v>
      </c>
      <c r="B914">
        <v>492</v>
      </c>
      <c r="D914">
        <v>14632.04613776911</v>
      </c>
      <c r="E914">
        <v>10219942</v>
      </c>
    </row>
    <row r="915" spans="1:5" x14ac:dyDescent="0.3">
      <c r="A915">
        <v>14829.081485628139</v>
      </c>
      <c r="B915">
        <v>493</v>
      </c>
      <c r="D915">
        <v>14649.622527063601</v>
      </c>
      <c r="E915">
        <v>10237368</v>
      </c>
    </row>
    <row r="916" spans="1:5" x14ac:dyDescent="0.3">
      <c r="A916">
        <v>14829.081485628139</v>
      </c>
      <c r="B916">
        <v>493</v>
      </c>
      <c r="D916">
        <v>14667.199401555739</v>
      </c>
      <c r="E916">
        <v>10254774</v>
      </c>
    </row>
    <row r="917" spans="1:5" x14ac:dyDescent="0.3">
      <c r="A917">
        <v>14902</v>
      </c>
      <c r="B917">
        <v>493</v>
      </c>
      <c r="D917">
        <v>14684.776411000619</v>
      </c>
      <c r="E917">
        <v>10272154</v>
      </c>
    </row>
    <row r="918" spans="1:5" x14ac:dyDescent="0.3">
      <c r="A918">
        <v>14919.577915069611</v>
      </c>
      <c r="B918">
        <v>491</v>
      </c>
      <c r="D918">
        <v>14702.3525040693</v>
      </c>
      <c r="E918">
        <v>10289574</v>
      </c>
    </row>
    <row r="919" spans="1:5" x14ac:dyDescent="0.3">
      <c r="A919">
        <v>14919.577915069611</v>
      </c>
      <c r="B919">
        <v>491</v>
      </c>
      <c r="D919">
        <v>14719.930397697761</v>
      </c>
      <c r="E919">
        <v>10306922</v>
      </c>
    </row>
    <row r="920" spans="1:5" x14ac:dyDescent="0.3">
      <c r="A920">
        <v>15009</v>
      </c>
      <c r="B920">
        <v>491</v>
      </c>
      <c r="D920">
        <v>14737.50539459728</v>
      </c>
      <c r="E920">
        <v>10324328</v>
      </c>
    </row>
    <row r="921" spans="1:5" x14ac:dyDescent="0.3">
      <c r="A921">
        <v>15026.57791507058</v>
      </c>
      <c r="B921">
        <v>489</v>
      </c>
      <c r="D921">
        <v>14737.50539459728</v>
      </c>
      <c r="E921">
        <v>10324328</v>
      </c>
    </row>
    <row r="922" spans="1:5" x14ac:dyDescent="0.3">
      <c r="A922">
        <v>15026.57791507058</v>
      </c>
      <c r="B922">
        <v>489</v>
      </c>
      <c r="D922">
        <v>14755.081485627599</v>
      </c>
      <c r="E922">
        <v>10341654</v>
      </c>
    </row>
    <row r="923" spans="1:5" x14ac:dyDescent="0.3">
      <c r="A923">
        <v>15054.885785651</v>
      </c>
      <c r="B923">
        <v>489</v>
      </c>
      <c r="D923">
        <v>14772.65690639519</v>
      </c>
      <c r="E923">
        <v>10358956</v>
      </c>
    </row>
    <row r="924" spans="1:5" x14ac:dyDescent="0.3">
      <c r="A924">
        <v>15054.885785651</v>
      </c>
      <c r="B924">
        <v>489</v>
      </c>
      <c r="D924">
        <v>14790.228460275081</v>
      </c>
      <c r="E924">
        <v>10376322</v>
      </c>
    </row>
    <row r="925" spans="1:5" x14ac:dyDescent="0.3">
      <c r="A925">
        <v>15072.458892335369</v>
      </c>
      <c r="B925">
        <v>490</v>
      </c>
      <c r="D925">
        <v>14807.7997681056</v>
      </c>
      <c r="E925">
        <v>10393624</v>
      </c>
    </row>
    <row r="926" spans="1:5" x14ac:dyDescent="0.3">
      <c r="A926">
        <v>15072.458892335369</v>
      </c>
      <c r="B926">
        <v>490</v>
      </c>
      <c r="D926">
        <v>14825.37571140933</v>
      </c>
      <c r="E926">
        <v>10410966</v>
      </c>
    </row>
    <row r="927" spans="1:5" x14ac:dyDescent="0.3">
      <c r="A927">
        <v>15147.621971971579</v>
      </c>
      <c r="B927">
        <v>490</v>
      </c>
      <c r="D927">
        <v>14842.953541820139</v>
      </c>
      <c r="E927">
        <v>10428312</v>
      </c>
    </row>
    <row r="928" spans="1:5" x14ac:dyDescent="0.3">
      <c r="A928">
        <v>15147.621971971579</v>
      </c>
      <c r="B928">
        <v>490</v>
      </c>
      <c r="D928">
        <v>14860.53147278353</v>
      </c>
      <c r="E928">
        <v>10445662</v>
      </c>
    </row>
    <row r="929" spans="1:5" x14ac:dyDescent="0.3">
      <c r="A929">
        <v>15165.199401559979</v>
      </c>
      <c r="B929">
        <v>491</v>
      </c>
      <c r="D929">
        <v>14860.53147278353</v>
      </c>
      <c r="E929">
        <v>10445662</v>
      </c>
    </row>
    <row r="930" spans="1:5" x14ac:dyDescent="0.3">
      <c r="A930">
        <v>15165.199401559979</v>
      </c>
      <c r="B930">
        <v>491</v>
      </c>
      <c r="D930">
        <v>14878.1071962889</v>
      </c>
      <c r="E930">
        <v>10463058</v>
      </c>
    </row>
    <row r="931" spans="1:5" x14ac:dyDescent="0.3">
      <c r="A931">
        <v>15193</v>
      </c>
      <c r="B931">
        <v>491</v>
      </c>
      <c r="D931">
        <v>14895.68462305291</v>
      </c>
      <c r="E931">
        <v>10480412</v>
      </c>
    </row>
    <row r="932" spans="1:5" x14ac:dyDescent="0.3">
      <c r="A932">
        <v>15210.577915072339</v>
      </c>
      <c r="B932">
        <v>490</v>
      </c>
      <c r="D932">
        <v>14913.25814257025</v>
      </c>
      <c r="E932">
        <v>10497738</v>
      </c>
    </row>
    <row r="933" spans="1:5" x14ac:dyDescent="0.3">
      <c r="A933">
        <v>15210.577915072339</v>
      </c>
      <c r="B933">
        <v>490</v>
      </c>
      <c r="D933">
        <v>14930.83582094114</v>
      </c>
      <c r="E933">
        <v>10515032</v>
      </c>
    </row>
    <row r="934" spans="1:5" x14ac:dyDescent="0.3">
      <c r="A934">
        <v>15228.14773420808</v>
      </c>
      <c r="B934">
        <v>491</v>
      </c>
      <c r="D934">
        <v>14948.412343912631</v>
      </c>
      <c r="E934">
        <v>10532308</v>
      </c>
    </row>
    <row r="935" spans="1:5" x14ac:dyDescent="0.3">
      <c r="A935">
        <v>15228.14773420808</v>
      </c>
      <c r="B935">
        <v>491</v>
      </c>
      <c r="D935">
        <v>14965.98891585377</v>
      </c>
      <c r="E935">
        <v>10549630</v>
      </c>
    </row>
    <row r="936" spans="1:5" x14ac:dyDescent="0.3">
      <c r="A936">
        <v>15245.724965844271</v>
      </c>
      <c r="B936">
        <v>490</v>
      </c>
      <c r="D936">
        <v>14983.560664087339</v>
      </c>
      <c r="E936">
        <v>10566930</v>
      </c>
    </row>
    <row r="937" spans="1:5" x14ac:dyDescent="0.3">
      <c r="A937">
        <v>15245.724965844271</v>
      </c>
      <c r="B937">
        <v>490</v>
      </c>
      <c r="D937">
        <v>15001.13369626404</v>
      </c>
      <c r="E937">
        <v>10584200</v>
      </c>
    </row>
    <row r="938" spans="1:5" x14ac:dyDescent="0.3">
      <c r="A938">
        <v>15275.788384855279</v>
      </c>
      <c r="B938">
        <v>490</v>
      </c>
      <c r="D938">
        <v>15018.710310095081</v>
      </c>
      <c r="E938">
        <v>10601460</v>
      </c>
    </row>
    <row r="939" spans="1:5" x14ac:dyDescent="0.3">
      <c r="A939">
        <v>15275.788384855279</v>
      </c>
      <c r="B939">
        <v>490</v>
      </c>
      <c r="D939">
        <v>15036.287429333761</v>
      </c>
      <c r="E939">
        <v>10618682</v>
      </c>
    </row>
    <row r="940" spans="1:5" x14ac:dyDescent="0.3">
      <c r="A940">
        <v>15293.36166703476</v>
      </c>
      <c r="B940">
        <v>492</v>
      </c>
      <c r="D940">
        <v>15053.86000284279</v>
      </c>
      <c r="E940">
        <v>10635908</v>
      </c>
    </row>
    <row r="941" spans="1:5" x14ac:dyDescent="0.3">
      <c r="A941">
        <v>15293.36166703476</v>
      </c>
      <c r="B941">
        <v>492</v>
      </c>
      <c r="D941">
        <v>15071.432443968461</v>
      </c>
      <c r="E941">
        <v>10653160</v>
      </c>
    </row>
    <row r="942" spans="1:5" x14ac:dyDescent="0.3">
      <c r="A942">
        <v>15313</v>
      </c>
      <c r="B942">
        <v>492</v>
      </c>
      <c r="D942">
        <v>15089.00844109038</v>
      </c>
      <c r="E942">
        <v>10670354</v>
      </c>
    </row>
    <row r="943" spans="1:5" x14ac:dyDescent="0.3">
      <c r="A943">
        <v>15395</v>
      </c>
      <c r="B943">
        <v>492</v>
      </c>
      <c r="D943">
        <v>15106.58505089728</v>
      </c>
      <c r="E943">
        <v>10687658</v>
      </c>
    </row>
    <row r="944" spans="1:5" x14ac:dyDescent="0.3">
      <c r="A944">
        <v>15545.07308221295</v>
      </c>
      <c r="B944">
        <v>492</v>
      </c>
      <c r="D944">
        <v>15124.162686095369</v>
      </c>
      <c r="E944">
        <v>10704918</v>
      </c>
    </row>
    <row r="945" spans="1:5" x14ac:dyDescent="0.3">
      <c r="A945">
        <v>15545.07308221295</v>
      </c>
      <c r="B945">
        <v>492</v>
      </c>
      <c r="D945">
        <v>15141.739770433071</v>
      </c>
      <c r="E945">
        <v>10722188</v>
      </c>
    </row>
    <row r="946" spans="1:5" x14ac:dyDescent="0.3">
      <c r="A946">
        <v>15562.64701591956</v>
      </c>
      <c r="B946">
        <v>493</v>
      </c>
      <c r="D946">
        <v>15159.317326037781</v>
      </c>
      <c r="E946">
        <v>10739470</v>
      </c>
    </row>
    <row r="947" spans="1:5" x14ac:dyDescent="0.3">
      <c r="A947">
        <v>15562.64701591956</v>
      </c>
      <c r="B947">
        <v>493</v>
      </c>
      <c r="D947">
        <v>15176.89225943909</v>
      </c>
      <c r="E947">
        <v>10756698</v>
      </c>
    </row>
    <row r="948" spans="1:5" x14ac:dyDescent="0.3">
      <c r="A948">
        <v>15607.72328671875</v>
      </c>
      <c r="B948">
        <v>493</v>
      </c>
      <c r="D948">
        <v>15194.47036240719</v>
      </c>
      <c r="E948">
        <v>10774032</v>
      </c>
    </row>
    <row r="949" spans="1:5" x14ac:dyDescent="0.3">
      <c r="A949">
        <v>15607.72328671875</v>
      </c>
      <c r="B949">
        <v>493</v>
      </c>
      <c r="D949">
        <v>15212.046137774119</v>
      </c>
      <c r="E949">
        <v>10791294</v>
      </c>
    </row>
    <row r="950" spans="1:5" x14ac:dyDescent="0.3">
      <c r="A950">
        <v>15625.298157993129</v>
      </c>
      <c r="B950">
        <v>494</v>
      </c>
      <c r="D950">
        <v>15229.62252706867</v>
      </c>
      <c r="E950">
        <v>10808568</v>
      </c>
    </row>
    <row r="951" spans="1:5" x14ac:dyDescent="0.3">
      <c r="A951">
        <v>15625.298157993129</v>
      </c>
      <c r="B951">
        <v>494</v>
      </c>
      <c r="D951">
        <v>15247.199401560851</v>
      </c>
      <c r="E951">
        <v>10825870</v>
      </c>
    </row>
    <row r="952" spans="1:5" x14ac:dyDescent="0.3">
      <c r="A952">
        <v>15653.884106775249</v>
      </c>
      <c r="B952">
        <v>494</v>
      </c>
      <c r="D952">
        <v>15264.77641100576</v>
      </c>
      <c r="E952">
        <v>10843058</v>
      </c>
    </row>
    <row r="953" spans="1:5" x14ac:dyDescent="0.3">
      <c r="A953">
        <v>15653.884106775249</v>
      </c>
      <c r="B953">
        <v>494</v>
      </c>
      <c r="D953">
        <v>15282.35250407447</v>
      </c>
      <c r="E953">
        <v>10860358</v>
      </c>
    </row>
    <row r="954" spans="1:5" x14ac:dyDescent="0.3">
      <c r="A954">
        <v>15671.45889233965</v>
      </c>
      <c r="B954">
        <v>495</v>
      </c>
      <c r="D954">
        <v>15282.35250407447</v>
      </c>
      <c r="E954">
        <v>10860358</v>
      </c>
    </row>
    <row r="955" spans="1:5" x14ac:dyDescent="0.3">
      <c r="A955">
        <v>15671.45889233965</v>
      </c>
      <c r="B955">
        <v>495</v>
      </c>
      <c r="D955">
        <v>15299.930397702939</v>
      </c>
      <c r="E955">
        <v>10877620</v>
      </c>
    </row>
    <row r="956" spans="1:5" x14ac:dyDescent="0.3">
      <c r="A956">
        <v>15797.49169008392</v>
      </c>
      <c r="B956">
        <v>495</v>
      </c>
      <c r="D956">
        <v>15317.505394602469</v>
      </c>
      <c r="E956">
        <v>10894978</v>
      </c>
    </row>
    <row r="957" spans="1:5" x14ac:dyDescent="0.3">
      <c r="A957">
        <v>15797.49169008392</v>
      </c>
      <c r="B957">
        <v>495</v>
      </c>
      <c r="D957">
        <v>15317.505394602469</v>
      </c>
      <c r="E957">
        <v>10894978</v>
      </c>
    </row>
    <row r="958" spans="1:5" x14ac:dyDescent="0.3">
      <c r="A958">
        <v>15845</v>
      </c>
      <c r="B958">
        <v>495</v>
      </c>
      <c r="D958">
        <v>15335.081485632791</v>
      </c>
      <c r="E958">
        <v>10912278</v>
      </c>
    </row>
    <row r="959" spans="1:5" x14ac:dyDescent="0.3">
      <c r="A959">
        <v>15869.70086313601</v>
      </c>
      <c r="B959">
        <v>495</v>
      </c>
      <c r="D959">
        <v>15335.081485632791</v>
      </c>
      <c r="E959">
        <v>10912278</v>
      </c>
    </row>
    <row r="960" spans="1:5" x14ac:dyDescent="0.3">
      <c r="A960">
        <v>15869.70086313601</v>
      </c>
      <c r="B960">
        <v>495</v>
      </c>
      <c r="D960">
        <v>15352.656906400371</v>
      </c>
      <c r="E960">
        <v>10929554</v>
      </c>
    </row>
    <row r="961" spans="1:5" x14ac:dyDescent="0.3">
      <c r="A961">
        <v>15896</v>
      </c>
      <c r="B961">
        <v>495</v>
      </c>
      <c r="D961">
        <v>15370.22846028027</v>
      </c>
      <c r="E961">
        <v>10946926</v>
      </c>
    </row>
    <row r="962" spans="1:5" x14ac:dyDescent="0.3">
      <c r="A962">
        <v>15913.577915076679</v>
      </c>
      <c r="B962">
        <v>493</v>
      </c>
      <c r="D962">
        <v>15387.79976811079</v>
      </c>
      <c r="E962">
        <v>10964234</v>
      </c>
    </row>
    <row r="963" spans="1:5" x14ac:dyDescent="0.3">
      <c r="A963">
        <v>15913.577915076679</v>
      </c>
      <c r="B963">
        <v>493</v>
      </c>
      <c r="D963">
        <v>15405.375711414499</v>
      </c>
      <c r="E963">
        <v>10981572</v>
      </c>
    </row>
    <row r="964" spans="1:5" x14ac:dyDescent="0.3">
      <c r="A964">
        <v>15984</v>
      </c>
      <c r="B964">
        <v>493</v>
      </c>
      <c r="D964">
        <v>15422.953541825271</v>
      </c>
      <c r="E964">
        <v>10998852</v>
      </c>
    </row>
    <row r="965" spans="1:5" x14ac:dyDescent="0.3">
      <c r="A965">
        <v>16045.01545213082</v>
      </c>
      <c r="B965">
        <v>493</v>
      </c>
      <c r="D965">
        <v>15440.5314727886</v>
      </c>
      <c r="E965">
        <v>11016158</v>
      </c>
    </row>
    <row r="966" spans="1:5" x14ac:dyDescent="0.3">
      <c r="A966">
        <v>16045.01545213082</v>
      </c>
      <c r="B966">
        <v>493</v>
      </c>
      <c r="D966">
        <v>15458.10719629391</v>
      </c>
      <c r="E966">
        <v>11033518</v>
      </c>
    </row>
    <row r="967" spans="1:5" x14ac:dyDescent="0.3">
      <c r="A967">
        <v>16062.588457786869</v>
      </c>
      <c r="B967">
        <v>494</v>
      </c>
      <c r="D967">
        <v>15475.684623057839</v>
      </c>
      <c r="E967">
        <v>11050848</v>
      </c>
    </row>
    <row r="968" spans="1:5" x14ac:dyDescent="0.3">
      <c r="A968">
        <v>16062.588457786869</v>
      </c>
      <c r="B968">
        <v>494</v>
      </c>
      <c r="D968">
        <v>15493.25814257512</v>
      </c>
      <c r="E968">
        <v>11068186</v>
      </c>
    </row>
    <row r="969" spans="1:5" x14ac:dyDescent="0.3">
      <c r="A969">
        <v>16196</v>
      </c>
      <c r="B969">
        <v>494</v>
      </c>
      <c r="D969">
        <v>15510.835820945949</v>
      </c>
      <c r="E969">
        <v>11085504</v>
      </c>
    </row>
    <row r="970" spans="1:5" x14ac:dyDescent="0.3">
      <c r="A970">
        <v>16213.57791507965</v>
      </c>
      <c r="B970">
        <v>493</v>
      </c>
      <c r="D970">
        <v>15528.41234391738</v>
      </c>
      <c r="E970">
        <v>11102792</v>
      </c>
    </row>
    <row r="971" spans="1:5" x14ac:dyDescent="0.3">
      <c r="A971">
        <v>16213.57791507965</v>
      </c>
      <c r="B971">
        <v>493</v>
      </c>
      <c r="D971">
        <v>15545.990336951099</v>
      </c>
      <c r="E971">
        <v>11120136</v>
      </c>
    </row>
    <row r="972" spans="1:5" x14ac:dyDescent="0.3">
      <c r="A972">
        <v>16279</v>
      </c>
      <c r="B972">
        <v>493</v>
      </c>
      <c r="D972">
        <v>15563.56066409196</v>
      </c>
      <c r="E972">
        <v>11137514</v>
      </c>
    </row>
    <row r="973" spans="1:5" x14ac:dyDescent="0.3">
      <c r="A973">
        <v>16296.577915080559</v>
      </c>
      <c r="B973">
        <v>488</v>
      </c>
      <c r="D973">
        <v>15581.1336962686</v>
      </c>
      <c r="E973">
        <v>11154888</v>
      </c>
    </row>
    <row r="974" spans="1:5" x14ac:dyDescent="0.3">
      <c r="A974">
        <v>16296.577915080559</v>
      </c>
      <c r="B974">
        <v>488</v>
      </c>
      <c r="D974">
        <v>15598.71031009957</v>
      </c>
      <c r="E974">
        <v>11172244</v>
      </c>
    </row>
    <row r="975" spans="1:5" x14ac:dyDescent="0.3">
      <c r="A975">
        <v>16454.929494445081</v>
      </c>
      <c r="B975">
        <v>488</v>
      </c>
      <c r="D975">
        <v>15616.287429338179</v>
      </c>
      <c r="E975">
        <v>11189586</v>
      </c>
    </row>
    <row r="976" spans="1:5" x14ac:dyDescent="0.3">
      <c r="A976">
        <v>16454.929494445081</v>
      </c>
      <c r="B976">
        <v>488</v>
      </c>
      <c r="D976">
        <v>15633.86000284711</v>
      </c>
      <c r="E976">
        <v>11206966</v>
      </c>
    </row>
    <row r="977" spans="1:5" x14ac:dyDescent="0.3">
      <c r="A977">
        <v>16472.50648316021</v>
      </c>
      <c r="B977">
        <v>489</v>
      </c>
      <c r="D977">
        <v>15651.432443972681</v>
      </c>
      <c r="E977">
        <v>11224398</v>
      </c>
    </row>
    <row r="978" spans="1:5" x14ac:dyDescent="0.3">
      <c r="A978">
        <v>16472.50648316021</v>
      </c>
      <c r="B978">
        <v>489</v>
      </c>
      <c r="D978">
        <v>15669.008441094509</v>
      </c>
      <c r="E978">
        <v>11241790</v>
      </c>
    </row>
    <row r="979" spans="1:5" x14ac:dyDescent="0.3">
      <c r="A979">
        <v>16520.27174566139</v>
      </c>
      <c r="B979">
        <v>489</v>
      </c>
      <c r="D979">
        <v>15686.58505090134</v>
      </c>
      <c r="E979">
        <v>11259238</v>
      </c>
    </row>
    <row r="980" spans="1:5" x14ac:dyDescent="0.3">
      <c r="A980">
        <v>16520.27174566139</v>
      </c>
      <c r="B980">
        <v>489</v>
      </c>
      <c r="D980">
        <v>15704.162686099369</v>
      </c>
      <c r="E980">
        <v>11276646</v>
      </c>
    </row>
    <row r="981" spans="1:5" x14ac:dyDescent="0.3">
      <c r="A981">
        <v>16537.846943920689</v>
      </c>
      <c r="B981">
        <v>491</v>
      </c>
      <c r="D981">
        <v>15721.739770437</v>
      </c>
      <c r="E981">
        <v>11294090</v>
      </c>
    </row>
    <row r="982" spans="1:5" x14ac:dyDescent="0.3">
      <c r="A982">
        <v>16537.846943920689</v>
      </c>
      <c r="B982">
        <v>491</v>
      </c>
      <c r="D982">
        <v>15739.31732604165</v>
      </c>
      <c r="E982">
        <v>11311550</v>
      </c>
    </row>
    <row r="983" spans="1:5" x14ac:dyDescent="0.3">
      <c r="A983">
        <v>16622.942582800071</v>
      </c>
      <c r="B983">
        <v>491</v>
      </c>
      <c r="D983">
        <v>15756.89225944287</v>
      </c>
      <c r="E983">
        <v>11328978</v>
      </c>
    </row>
    <row r="984" spans="1:5" x14ac:dyDescent="0.3">
      <c r="A984">
        <v>16622.942582800071</v>
      </c>
      <c r="B984">
        <v>491</v>
      </c>
      <c r="D984">
        <v>15774.47036241087</v>
      </c>
      <c r="E984">
        <v>11346410</v>
      </c>
    </row>
    <row r="985" spans="1:5" x14ac:dyDescent="0.3">
      <c r="A985">
        <v>16640.516875869242</v>
      </c>
      <c r="B985">
        <v>492</v>
      </c>
      <c r="D985">
        <v>15792.044347311181</v>
      </c>
      <c r="E985">
        <v>11363844</v>
      </c>
    </row>
    <row r="986" spans="1:5" x14ac:dyDescent="0.3">
      <c r="A986">
        <v>16640.516875869242</v>
      </c>
      <c r="B986">
        <v>492</v>
      </c>
      <c r="D986">
        <v>15809.62236152832</v>
      </c>
      <c r="E986">
        <v>11381258</v>
      </c>
    </row>
    <row r="987" spans="1:5" x14ac:dyDescent="0.3">
      <c r="A987">
        <v>16702.185425587501</v>
      </c>
      <c r="B987">
        <v>492</v>
      </c>
      <c r="D987">
        <v>15827.19940156427</v>
      </c>
      <c r="E987">
        <v>11398720</v>
      </c>
    </row>
    <row r="988" spans="1:5" x14ac:dyDescent="0.3">
      <c r="A988">
        <v>16702.185425587501</v>
      </c>
      <c r="B988">
        <v>492</v>
      </c>
      <c r="D988">
        <v>15844.77641100911</v>
      </c>
      <c r="E988">
        <v>11416160</v>
      </c>
    </row>
    <row r="989" spans="1:5" x14ac:dyDescent="0.3">
      <c r="A989">
        <v>16767</v>
      </c>
      <c r="B989">
        <v>492</v>
      </c>
      <c r="D989">
        <v>15862.35250407776</v>
      </c>
      <c r="E989">
        <v>11433540</v>
      </c>
    </row>
    <row r="990" spans="1:5" x14ac:dyDescent="0.3">
      <c r="A990">
        <v>16784.577915072259</v>
      </c>
      <c r="B990">
        <v>491</v>
      </c>
      <c r="D990">
        <v>15879.930397706201</v>
      </c>
      <c r="E990">
        <v>11450942</v>
      </c>
    </row>
    <row r="991" spans="1:5" x14ac:dyDescent="0.3">
      <c r="A991">
        <v>16784.577915072259</v>
      </c>
      <c r="B991">
        <v>491</v>
      </c>
      <c r="D991">
        <v>15897.5064831572</v>
      </c>
      <c r="E991">
        <v>11468356</v>
      </c>
    </row>
    <row r="992" spans="1:5" x14ac:dyDescent="0.3">
      <c r="A992">
        <v>16802.147734207389</v>
      </c>
      <c r="B992">
        <v>490</v>
      </c>
      <c r="D992">
        <v>15915.083519694041</v>
      </c>
      <c r="E992">
        <v>11485774</v>
      </c>
    </row>
    <row r="993" spans="1:5" x14ac:dyDescent="0.3">
      <c r="A993">
        <v>16802.147734207389</v>
      </c>
      <c r="B993">
        <v>490</v>
      </c>
      <c r="D993">
        <v>15932.66159802648</v>
      </c>
      <c r="E993">
        <v>11503144</v>
      </c>
    </row>
    <row r="994" spans="1:5" x14ac:dyDescent="0.3">
      <c r="A994">
        <v>16826</v>
      </c>
      <c r="B994">
        <v>490</v>
      </c>
      <c r="D994">
        <v>15950.23650670779</v>
      </c>
      <c r="E994">
        <v>11520498</v>
      </c>
    </row>
    <row r="995" spans="1:5" x14ac:dyDescent="0.3">
      <c r="A995">
        <v>16843.577915070971</v>
      </c>
      <c r="B995">
        <v>489</v>
      </c>
      <c r="D995">
        <v>15967.81108403828</v>
      </c>
      <c r="E995">
        <v>11537872</v>
      </c>
    </row>
    <row r="996" spans="1:5" x14ac:dyDescent="0.3">
      <c r="A996">
        <v>16843.577915070971</v>
      </c>
      <c r="B996">
        <v>489</v>
      </c>
      <c r="D996">
        <v>15985.38841133317</v>
      </c>
      <c r="E996">
        <v>11555212</v>
      </c>
    </row>
    <row r="997" spans="1:5" x14ac:dyDescent="0.3">
      <c r="A997">
        <v>16895.272187342449</v>
      </c>
      <c r="B997">
        <v>489</v>
      </c>
      <c r="D997">
        <v>16002.965652362171</v>
      </c>
      <c r="E997">
        <v>11572558</v>
      </c>
    </row>
    <row r="998" spans="1:5" x14ac:dyDescent="0.3">
      <c r="A998">
        <v>16895.272187342449</v>
      </c>
      <c r="B998">
        <v>489</v>
      </c>
      <c r="D998">
        <v>16020.54286305101</v>
      </c>
      <c r="E998">
        <v>11589930</v>
      </c>
    </row>
    <row r="999" spans="1:5" x14ac:dyDescent="0.3">
      <c r="A999">
        <v>16912.85020383673</v>
      </c>
      <c r="B999">
        <v>491</v>
      </c>
      <c r="D999">
        <v>16020.54286305101</v>
      </c>
      <c r="E999">
        <v>11589930</v>
      </c>
    </row>
    <row r="1000" spans="1:5" x14ac:dyDescent="0.3">
      <c r="A1000">
        <v>16912.85020383673</v>
      </c>
      <c r="B1000">
        <v>491</v>
      </c>
      <c r="D1000">
        <v>16038.116240144471</v>
      </c>
      <c r="E1000">
        <v>11607268</v>
      </c>
    </row>
    <row r="1001" spans="1:5" x14ac:dyDescent="0.3">
      <c r="A1001">
        <v>16930.42557594047</v>
      </c>
      <c r="B1001">
        <v>492</v>
      </c>
      <c r="D1001">
        <v>16055.69318998848</v>
      </c>
      <c r="E1001">
        <v>11624630</v>
      </c>
    </row>
    <row r="1002" spans="1:5" x14ac:dyDescent="0.3">
      <c r="A1002">
        <v>16930.42557594047</v>
      </c>
      <c r="B1002">
        <v>492</v>
      </c>
      <c r="D1002">
        <v>16073.270125296751</v>
      </c>
      <c r="E1002">
        <v>11642020</v>
      </c>
    </row>
    <row r="1003" spans="1:5" x14ac:dyDescent="0.3">
      <c r="A1003">
        <v>16948.003425470171</v>
      </c>
      <c r="B1003">
        <v>495</v>
      </c>
      <c r="D1003">
        <v>16090.8469439211</v>
      </c>
      <c r="E1003">
        <v>11659444</v>
      </c>
    </row>
    <row r="1004" spans="1:5" x14ac:dyDescent="0.3">
      <c r="A1004">
        <v>16948.003425470171</v>
      </c>
      <c r="B1004">
        <v>495</v>
      </c>
      <c r="D1004">
        <v>16108.4243116704</v>
      </c>
      <c r="E1004">
        <v>11676856</v>
      </c>
    </row>
    <row r="1005" spans="1:5" x14ac:dyDescent="0.3">
      <c r="A1005">
        <v>17009</v>
      </c>
      <c r="B1005">
        <v>495</v>
      </c>
      <c r="D1005">
        <v>16126.002043532581</v>
      </c>
      <c r="E1005">
        <v>11694204</v>
      </c>
    </row>
    <row r="1006" spans="1:5" x14ac:dyDescent="0.3">
      <c r="A1006">
        <v>17026.57791506729</v>
      </c>
      <c r="B1006">
        <v>494</v>
      </c>
      <c r="D1006">
        <v>16143.5789262494</v>
      </c>
      <c r="E1006">
        <v>11711634</v>
      </c>
    </row>
    <row r="1007" spans="1:5" x14ac:dyDescent="0.3">
      <c r="A1007">
        <v>17026.57791506729</v>
      </c>
      <c r="B1007">
        <v>494</v>
      </c>
      <c r="D1007">
        <v>16161.15631509617</v>
      </c>
      <c r="E1007">
        <v>11729026</v>
      </c>
    </row>
    <row r="1008" spans="1:5" x14ac:dyDescent="0.3">
      <c r="A1008">
        <v>17050</v>
      </c>
      <c r="B1008">
        <v>494</v>
      </c>
      <c r="D1008">
        <v>16178.734311558759</v>
      </c>
      <c r="E1008">
        <v>11746444</v>
      </c>
    </row>
    <row r="1009" spans="1:5" x14ac:dyDescent="0.3">
      <c r="A1009">
        <v>17067.57791506654</v>
      </c>
      <c r="B1009">
        <v>493</v>
      </c>
      <c r="D1009">
        <v>16196.31155542691</v>
      </c>
      <c r="E1009">
        <v>11763844</v>
      </c>
    </row>
    <row r="1010" spans="1:5" x14ac:dyDescent="0.3">
      <c r="A1010">
        <v>17067.57791506654</v>
      </c>
      <c r="B1010">
        <v>493</v>
      </c>
      <c r="D1010">
        <v>16213.88900163176</v>
      </c>
      <c r="E1010">
        <v>11781178</v>
      </c>
    </row>
    <row r="1011" spans="1:5" x14ac:dyDescent="0.3">
      <c r="A1011">
        <v>17180</v>
      </c>
      <c r="B1011">
        <v>493</v>
      </c>
      <c r="D1011">
        <v>16231.4657218099</v>
      </c>
      <c r="E1011">
        <v>11798570</v>
      </c>
    </row>
    <row r="1012" spans="1:5" x14ac:dyDescent="0.3">
      <c r="A1012">
        <v>17197.577915064179</v>
      </c>
      <c r="B1012">
        <v>492</v>
      </c>
      <c r="D1012">
        <v>16249.042964602089</v>
      </c>
      <c r="E1012">
        <v>11815940</v>
      </c>
    </row>
    <row r="1013" spans="1:5" x14ac:dyDescent="0.3">
      <c r="A1013">
        <v>17197.577915064179</v>
      </c>
      <c r="B1013">
        <v>492</v>
      </c>
      <c r="D1013">
        <v>16266.619504044211</v>
      </c>
      <c r="E1013">
        <v>11833304</v>
      </c>
    </row>
    <row r="1014" spans="1:5" x14ac:dyDescent="0.3">
      <c r="A1014">
        <v>17215.147734199381</v>
      </c>
      <c r="B1014">
        <v>491</v>
      </c>
      <c r="D1014">
        <v>16284.193851095781</v>
      </c>
      <c r="E1014">
        <v>11850680</v>
      </c>
    </row>
    <row r="1015" spans="1:5" x14ac:dyDescent="0.3">
      <c r="A1015">
        <v>17215.147734199381</v>
      </c>
      <c r="B1015">
        <v>491</v>
      </c>
      <c r="D1015">
        <v>16284.193851095781</v>
      </c>
      <c r="E1015">
        <v>11850680</v>
      </c>
    </row>
    <row r="1016" spans="1:5" x14ac:dyDescent="0.3">
      <c r="A1016">
        <v>17259</v>
      </c>
      <c r="B1016">
        <v>491</v>
      </c>
      <c r="D1016">
        <v>16301.77157160101</v>
      </c>
      <c r="E1016">
        <v>11867892</v>
      </c>
    </row>
    <row r="1017" spans="1:5" x14ac:dyDescent="0.3">
      <c r="A1017">
        <v>17276.577915062811</v>
      </c>
      <c r="B1017">
        <v>490</v>
      </c>
      <c r="D1017">
        <v>16319.346001943861</v>
      </c>
      <c r="E1017">
        <v>11885102</v>
      </c>
    </row>
    <row r="1018" spans="1:5" x14ac:dyDescent="0.3">
      <c r="A1018">
        <v>17276.577915062811</v>
      </c>
      <c r="B1018">
        <v>490</v>
      </c>
      <c r="D1018">
        <v>16336.921934055041</v>
      </c>
      <c r="E1018">
        <v>11902266</v>
      </c>
    </row>
    <row r="1019" spans="1:5" x14ac:dyDescent="0.3">
      <c r="A1019">
        <v>17294.147734198072</v>
      </c>
      <c r="B1019">
        <v>491</v>
      </c>
      <c r="D1019">
        <v>16354.499216522639</v>
      </c>
      <c r="E1019">
        <v>11919486</v>
      </c>
    </row>
    <row r="1020" spans="1:5" x14ac:dyDescent="0.3">
      <c r="A1020">
        <v>17294.147734198072</v>
      </c>
      <c r="B1020">
        <v>491</v>
      </c>
      <c r="D1020">
        <v>16372.076197323</v>
      </c>
      <c r="E1020">
        <v>11936676</v>
      </c>
    </row>
    <row r="1021" spans="1:5" x14ac:dyDescent="0.3">
      <c r="A1021">
        <v>17333.936190460769</v>
      </c>
      <c r="B1021">
        <v>491</v>
      </c>
      <c r="D1021">
        <v>16389.65249859944</v>
      </c>
      <c r="E1021">
        <v>11953822</v>
      </c>
    </row>
    <row r="1022" spans="1:5" x14ac:dyDescent="0.3">
      <c r="A1022">
        <v>17333.936190460769</v>
      </c>
      <c r="B1022">
        <v>491</v>
      </c>
      <c r="D1022">
        <v>16407.228460287581</v>
      </c>
      <c r="E1022">
        <v>11971060</v>
      </c>
    </row>
    <row r="1023" spans="1:5" x14ac:dyDescent="0.3">
      <c r="A1023">
        <v>17351.508214578371</v>
      </c>
      <c r="B1023">
        <v>492</v>
      </c>
      <c r="D1023">
        <v>16424.799768117598</v>
      </c>
      <c r="E1023">
        <v>11988228</v>
      </c>
    </row>
    <row r="1024" spans="1:5" x14ac:dyDescent="0.3">
      <c r="A1024">
        <v>17351.508214578371</v>
      </c>
      <c r="B1024">
        <v>492</v>
      </c>
      <c r="D1024">
        <v>16442.37571142082</v>
      </c>
      <c r="E1024">
        <v>12005416</v>
      </c>
    </row>
    <row r="1025" spans="1:5" x14ac:dyDescent="0.3">
      <c r="A1025">
        <v>17381.356241703292</v>
      </c>
      <c r="B1025">
        <v>492</v>
      </c>
      <c r="D1025">
        <v>16459.953541831081</v>
      </c>
      <c r="E1025">
        <v>12022610</v>
      </c>
    </row>
    <row r="1026" spans="1:5" x14ac:dyDescent="0.3">
      <c r="A1026">
        <v>17381.356241703292</v>
      </c>
      <c r="B1026">
        <v>492</v>
      </c>
      <c r="D1026">
        <v>16477.531472793911</v>
      </c>
      <c r="E1026">
        <v>12039792</v>
      </c>
    </row>
    <row r="1027" spans="1:5" x14ac:dyDescent="0.3">
      <c r="A1027">
        <v>17398.930397690601</v>
      </c>
      <c r="B1027">
        <v>493</v>
      </c>
      <c r="D1027">
        <v>16477.531472793911</v>
      </c>
      <c r="E1027">
        <v>12039792</v>
      </c>
    </row>
    <row r="1028" spans="1:5" x14ac:dyDescent="0.3">
      <c r="A1028">
        <v>17398.930397690601</v>
      </c>
      <c r="B1028">
        <v>493</v>
      </c>
      <c r="D1028">
        <v>16495.107196298661</v>
      </c>
      <c r="E1028">
        <v>12057058</v>
      </c>
    </row>
    <row r="1029" spans="1:5" x14ac:dyDescent="0.3">
      <c r="A1029">
        <v>17459.919037855161</v>
      </c>
      <c r="B1029">
        <v>493</v>
      </c>
      <c r="D1029">
        <v>16512.684623062069</v>
      </c>
      <c r="E1029">
        <v>12074266</v>
      </c>
    </row>
    <row r="1030" spans="1:5" x14ac:dyDescent="0.3">
      <c r="A1030">
        <v>17459.919037855161</v>
      </c>
      <c r="B1030">
        <v>493</v>
      </c>
      <c r="D1030">
        <v>16530.26208412513</v>
      </c>
      <c r="E1030">
        <v>12091482</v>
      </c>
    </row>
    <row r="1031" spans="1:5" x14ac:dyDescent="0.3">
      <c r="A1031">
        <v>17477.496087658579</v>
      </c>
      <c r="B1031">
        <v>494</v>
      </c>
      <c r="D1031">
        <v>16547.839783907621</v>
      </c>
      <c r="E1031">
        <v>12108744</v>
      </c>
    </row>
    <row r="1032" spans="1:5" x14ac:dyDescent="0.3">
      <c r="A1032">
        <v>17477.496087658579</v>
      </c>
      <c r="B1032">
        <v>494</v>
      </c>
      <c r="D1032">
        <v>16565.41604836332</v>
      </c>
      <c r="E1032">
        <v>12125976</v>
      </c>
    </row>
    <row r="1033" spans="1:5" x14ac:dyDescent="0.3">
      <c r="A1033">
        <v>17495.07308219725</v>
      </c>
      <c r="B1033">
        <v>495</v>
      </c>
      <c r="D1033">
        <v>16565.41604836332</v>
      </c>
      <c r="E1033">
        <v>12125976</v>
      </c>
    </row>
    <row r="1034" spans="1:5" x14ac:dyDescent="0.3">
      <c r="A1034">
        <v>17495.07308219725</v>
      </c>
      <c r="B1034">
        <v>495</v>
      </c>
      <c r="D1034">
        <v>16582.990336953171</v>
      </c>
      <c r="E1034">
        <v>12143264</v>
      </c>
    </row>
    <row r="1035" spans="1:5" x14ac:dyDescent="0.3">
      <c r="A1035">
        <v>17542</v>
      </c>
      <c r="B1035">
        <v>495</v>
      </c>
      <c r="D1035">
        <v>16600.5606640935</v>
      </c>
      <c r="E1035">
        <v>12160556</v>
      </c>
    </row>
    <row r="1036" spans="1:5" x14ac:dyDescent="0.3">
      <c r="A1036">
        <v>17559.577915057409</v>
      </c>
      <c r="B1036">
        <v>494</v>
      </c>
      <c r="D1036">
        <v>16618.133696269579</v>
      </c>
      <c r="E1036">
        <v>12177822</v>
      </c>
    </row>
    <row r="1037" spans="1:5" x14ac:dyDescent="0.3">
      <c r="A1037">
        <v>17559.577915057409</v>
      </c>
      <c r="B1037">
        <v>494</v>
      </c>
      <c r="D1037">
        <v>16635.710310100068</v>
      </c>
      <c r="E1037">
        <v>12195134</v>
      </c>
    </row>
    <row r="1038" spans="1:5" x14ac:dyDescent="0.3">
      <c r="A1038">
        <v>17614.270125274619</v>
      </c>
      <c r="B1038">
        <v>494</v>
      </c>
      <c r="D1038">
        <v>16653.287429338208</v>
      </c>
      <c r="E1038">
        <v>12212448</v>
      </c>
    </row>
    <row r="1039" spans="1:5" x14ac:dyDescent="0.3">
      <c r="A1039">
        <v>17614.270125274619</v>
      </c>
      <c r="B1039">
        <v>494</v>
      </c>
      <c r="D1039">
        <v>16670.86000284669</v>
      </c>
      <c r="E1039">
        <v>12229786</v>
      </c>
    </row>
    <row r="1040" spans="1:5" x14ac:dyDescent="0.3">
      <c r="A1040">
        <v>17631.846943898341</v>
      </c>
      <c r="B1040">
        <v>495</v>
      </c>
      <c r="D1040">
        <v>16688.434697526351</v>
      </c>
      <c r="E1040">
        <v>12247126</v>
      </c>
    </row>
    <row r="1041" spans="1:5" x14ac:dyDescent="0.3">
      <c r="A1041">
        <v>17631.846943898341</v>
      </c>
      <c r="B1041">
        <v>495</v>
      </c>
      <c r="D1041">
        <v>16706.012327695549</v>
      </c>
      <c r="E1041">
        <v>12264410</v>
      </c>
    </row>
    <row r="1042" spans="1:5" x14ac:dyDescent="0.3">
      <c r="A1042">
        <v>17658.19385107022</v>
      </c>
      <c r="B1042">
        <v>495</v>
      </c>
      <c r="D1042">
        <v>16723.58845778244</v>
      </c>
      <c r="E1042">
        <v>12281770</v>
      </c>
    </row>
    <row r="1043" spans="1:5" x14ac:dyDescent="0.3">
      <c r="A1043">
        <v>17658.19385107022</v>
      </c>
      <c r="B1043">
        <v>495</v>
      </c>
      <c r="D1043">
        <v>16741.165648306171</v>
      </c>
      <c r="E1043">
        <v>12299090</v>
      </c>
    </row>
    <row r="1044" spans="1:5" x14ac:dyDescent="0.3">
      <c r="A1044">
        <v>17692</v>
      </c>
      <c r="B1044">
        <v>495</v>
      </c>
      <c r="D1044">
        <v>16758.739770434269</v>
      </c>
      <c r="E1044">
        <v>12316446</v>
      </c>
    </row>
    <row r="1045" spans="1:5" x14ac:dyDescent="0.3">
      <c r="A1045">
        <v>17709.57791505336</v>
      </c>
      <c r="B1045">
        <v>494</v>
      </c>
      <c r="D1045">
        <v>16776.317326038421</v>
      </c>
      <c r="E1045">
        <v>12333766</v>
      </c>
    </row>
    <row r="1046" spans="1:5" x14ac:dyDescent="0.3">
      <c r="A1046">
        <v>17709.57791505336</v>
      </c>
      <c r="B1046">
        <v>494</v>
      </c>
      <c r="D1046">
        <v>16793.892259439152</v>
      </c>
      <c r="E1046">
        <v>12350992</v>
      </c>
    </row>
    <row r="1047" spans="1:5" x14ac:dyDescent="0.3">
      <c r="A1047">
        <v>17818.16730949498</v>
      </c>
      <c r="B1047">
        <v>494</v>
      </c>
      <c r="D1047">
        <v>16811.470362406679</v>
      </c>
      <c r="E1047">
        <v>12368298</v>
      </c>
    </row>
    <row r="1048" spans="1:5" x14ac:dyDescent="0.3">
      <c r="A1048">
        <v>17818.16730949498</v>
      </c>
      <c r="B1048">
        <v>494</v>
      </c>
      <c r="D1048">
        <v>16829.04434730651</v>
      </c>
      <c r="E1048">
        <v>12385548</v>
      </c>
    </row>
    <row r="1049" spans="1:5" x14ac:dyDescent="0.3">
      <c r="A1049">
        <v>17893.270125266419</v>
      </c>
      <c r="B1049">
        <v>494</v>
      </c>
      <c r="D1049">
        <v>16846.622361523179</v>
      </c>
      <c r="E1049">
        <v>12402784</v>
      </c>
    </row>
    <row r="1050" spans="1:5" x14ac:dyDescent="0.3">
      <c r="A1050">
        <v>17893.270125266419</v>
      </c>
      <c r="B1050">
        <v>494</v>
      </c>
      <c r="D1050">
        <v>16864.199401558632</v>
      </c>
      <c r="E1050">
        <v>12420028</v>
      </c>
    </row>
    <row r="1051" spans="1:5" x14ac:dyDescent="0.3">
      <c r="A1051">
        <v>17910.846943890141</v>
      </c>
      <c r="B1051">
        <v>495</v>
      </c>
      <c r="D1051">
        <v>16881.776411003</v>
      </c>
      <c r="E1051">
        <v>12437200</v>
      </c>
    </row>
    <row r="1052" spans="1:5" x14ac:dyDescent="0.3">
      <c r="A1052">
        <v>17910.846943890141</v>
      </c>
      <c r="B1052">
        <v>495</v>
      </c>
      <c r="D1052">
        <v>16899.352504071161</v>
      </c>
      <c r="E1052">
        <v>12454460</v>
      </c>
    </row>
    <row r="1053" spans="1:5" x14ac:dyDescent="0.3">
      <c r="A1053">
        <v>17928.424311638741</v>
      </c>
      <c r="B1053">
        <v>496</v>
      </c>
      <c r="D1053">
        <v>16899.352504071161</v>
      </c>
      <c r="E1053">
        <v>12454460</v>
      </c>
    </row>
    <row r="1054" spans="1:5" x14ac:dyDescent="0.3">
      <c r="A1054">
        <v>17928.424311638741</v>
      </c>
      <c r="B1054">
        <v>496</v>
      </c>
      <c r="D1054">
        <v>16916.9303976991</v>
      </c>
      <c r="E1054">
        <v>12471676</v>
      </c>
    </row>
    <row r="1055" spans="1:5" x14ac:dyDescent="0.3">
      <c r="A1055">
        <v>18055</v>
      </c>
      <c r="B1055">
        <v>496</v>
      </c>
      <c r="D1055">
        <v>16934.506483149598</v>
      </c>
      <c r="E1055">
        <v>12489014</v>
      </c>
    </row>
    <row r="1056" spans="1:5" x14ac:dyDescent="0.3">
      <c r="A1056">
        <v>18072.577915043152</v>
      </c>
      <c r="B1056">
        <v>495</v>
      </c>
      <c r="D1056">
        <v>16952.083519685981</v>
      </c>
      <c r="E1056">
        <v>12506338</v>
      </c>
    </row>
    <row r="1057" spans="1:5" x14ac:dyDescent="0.3">
      <c r="A1057">
        <v>18072.577915043152</v>
      </c>
      <c r="B1057">
        <v>495</v>
      </c>
      <c r="D1057">
        <v>16969.661598017981</v>
      </c>
      <c r="E1057">
        <v>12523672</v>
      </c>
    </row>
    <row r="1058" spans="1:5" x14ac:dyDescent="0.3">
      <c r="A1058">
        <v>18147.359631501349</v>
      </c>
      <c r="B1058">
        <v>495</v>
      </c>
      <c r="D1058">
        <v>16987.239229652001</v>
      </c>
      <c r="E1058">
        <v>12541124</v>
      </c>
    </row>
    <row r="1059" spans="1:5" x14ac:dyDescent="0.3">
      <c r="A1059">
        <v>18147.359631501349</v>
      </c>
      <c r="B1059">
        <v>495</v>
      </c>
      <c r="D1059">
        <v>17004.811084028879</v>
      </c>
      <c r="E1059">
        <v>12558546</v>
      </c>
    </row>
    <row r="1060" spans="1:5" x14ac:dyDescent="0.3">
      <c r="A1060">
        <v>18164.93638315202</v>
      </c>
      <c r="B1060">
        <v>496</v>
      </c>
      <c r="D1060">
        <v>17022.388411323322</v>
      </c>
      <c r="E1060">
        <v>12575980</v>
      </c>
    </row>
    <row r="1061" spans="1:5" x14ac:dyDescent="0.3">
      <c r="A1061">
        <v>18164.93638315202</v>
      </c>
      <c r="B1061">
        <v>496</v>
      </c>
      <c r="D1061">
        <v>17039.965652351821</v>
      </c>
      <c r="E1061">
        <v>12593360</v>
      </c>
    </row>
    <row r="1062" spans="1:5" x14ac:dyDescent="0.3">
      <c r="A1062">
        <v>18224</v>
      </c>
      <c r="B1062">
        <v>496</v>
      </c>
      <c r="D1062">
        <v>17057.53853430886</v>
      </c>
      <c r="E1062">
        <v>12610720</v>
      </c>
    </row>
    <row r="1063" spans="1:5" x14ac:dyDescent="0.3">
      <c r="A1063">
        <v>18241.57791503891</v>
      </c>
      <c r="B1063">
        <v>495</v>
      </c>
      <c r="D1063">
        <v>17057.53853430886</v>
      </c>
      <c r="E1063">
        <v>12610720</v>
      </c>
    </row>
    <row r="1064" spans="1:5" x14ac:dyDescent="0.3">
      <c r="A1064">
        <v>18241.57791503891</v>
      </c>
      <c r="B1064">
        <v>495</v>
      </c>
      <c r="D1064">
        <v>17075.11624013312</v>
      </c>
      <c r="E1064">
        <v>12628106</v>
      </c>
    </row>
    <row r="1065" spans="1:5" x14ac:dyDescent="0.3">
      <c r="A1065">
        <v>18325.52649788386</v>
      </c>
      <c r="B1065">
        <v>495</v>
      </c>
      <c r="D1065">
        <v>17092.693189976639</v>
      </c>
      <c r="E1065">
        <v>12645490</v>
      </c>
    </row>
    <row r="1066" spans="1:5" x14ac:dyDescent="0.3">
      <c r="A1066">
        <v>18325.52649788386</v>
      </c>
      <c r="B1066">
        <v>495</v>
      </c>
      <c r="D1066">
        <v>17110.27012528438</v>
      </c>
      <c r="E1066">
        <v>12662864</v>
      </c>
    </row>
    <row r="1067" spans="1:5" x14ac:dyDescent="0.3">
      <c r="A1067">
        <v>18343.103484739571</v>
      </c>
      <c r="B1067">
        <v>496</v>
      </c>
      <c r="D1067">
        <v>17127.846943908218</v>
      </c>
      <c r="E1067">
        <v>12680222</v>
      </c>
    </row>
    <row r="1068" spans="1:5" x14ac:dyDescent="0.3">
      <c r="A1068">
        <v>18343.103484739571</v>
      </c>
      <c r="B1068">
        <v>496</v>
      </c>
      <c r="D1068">
        <v>17145.424311657011</v>
      </c>
      <c r="E1068">
        <v>12697542</v>
      </c>
    </row>
    <row r="1069" spans="1:5" x14ac:dyDescent="0.3">
      <c r="A1069">
        <v>18360.680679183581</v>
      </c>
      <c r="B1069">
        <v>497</v>
      </c>
      <c r="D1069">
        <v>17163.002043518671</v>
      </c>
      <c r="E1069">
        <v>12714904</v>
      </c>
    </row>
    <row r="1070" spans="1:5" x14ac:dyDescent="0.3">
      <c r="A1070">
        <v>18360.680679183581</v>
      </c>
      <c r="B1070">
        <v>497</v>
      </c>
      <c r="D1070">
        <v>17180.578926235001</v>
      </c>
      <c r="E1070">
        <v>12732330</v>
      </c>
    </row>
    <row r="1071" spans="1:5" x14ac:dyDescent="0.3">
      <c r="A1071">
        <v>18378.258142536761</v>
      </c>
      <c r="B1071">
        <v>496</v>
      </c>
      <c r="D1071">
        <v>17198.156315081222</v>
      </c>
      <c r="E1071">
        <v>12749638</v>
      </c>
    </row>
    <row r="1072" spans="1:5" x14ac:dyDescent="0.3">
      <c r="A1072">
        <v>18378.258142536761</v>
      </c>
      <c r="B1072">
        <v>496</v>
      </c>
      <c r="D1072">
        <v>17215.734311543329</v>
      </c>
      <c r="E1072">
        <v>12766978</v>
      </c>
    </row>
    <row r="1073" spans="1:5" x14ac:dyDescent="0.3">
      <c r="A1073">
        <v>18426</v>
      </c>
      <c r="B1073">
        <v>496</v>
      </c>
      <c r="D1073">
        <v>17233.311555410961</v>
      </c>
      <c r="E1073">
        <v>12784236</v>
      </c>
    </row>
    <row r="1074" spans="1:5" x14ac:dyDescent="0.3">
      <c r="A1074">
        <v>18443.577915035119</v>
      </c>
      <c r="B1074">
        <v>495</v>
      </c>
      <c r="D1074">
        <v>17250.889001615291</v>
      </c>
      <c r="E1074">
        <v>12801530</v>
      </c>
    </row>
    <row r="1075" spans="1:5" x14ac:dyDescent="0.3">
      <c r="A1075">
        <v>18443.577915035119</v>
      </c>
      <c r="B1075">
        <v>495</v>
      </c>
      <c r="D1075">
        <v>17268.465721792971</v>
      </c>
      <c r="E1075">
        <v>12818836</v>
      </c>
    </row>
    <row r="1076" spans="1:5" x14ac:dyDescent="0.3">
      <c r="A1076">
        <v>18497.072206434739</v>
      </c>
      <c r="B1076">
        <v>495</v>
      </c>
      <c r="D1076">
        <v>17286.042964584689</v>
      </c>
      <c r="E1076">
        <v>12836112</v>
      </c>
    </row>
    <row r="1077" spans="1:5" x14ac:dyDescent="0.3">
      <c r="A1077">
        <v>18497.072206434739</v>
      </c>
      <c r="B1077">
        <v>495</v>
      </c>
      <c r="D1077">
        <v>17303.619504026381</v>
      </c>
      <c r="E1077">
        <v>12853376</v>
      </c>
    </row>
    <row r="1078" spans="1:5" x14ac:dyDescent="0.3">
      <c r="A1078">
        <v>18514.64701587884</v>
      </c>
      <c r="B1078">
        <v>496</v>
      </c>
      <c r="D1078">
        <v>17321.196960470901</v>
      </c>
      <c r="E1078">
        <v>12870662</v>
      </c>
    </row>
    <row r="1079" spans="1:5" x14ac:dyDescent="0.3">
      <c r="A1079">
        <v>18514.64701587884</v>
      </c>
      <c r="B1079">
        <v>496</v>
      </c>
      <c r="D1079">
        <v>17338.775023358961</v>
      </c>
      <c r="E1079">
        <v>12887942</v>
      </c>
    </row>
    <row r="1080" spans="1:5" x14ac:dyDescent="0.3">
      <c r="A1080">
        <v>18546</v>
      </c>
      <c r="B1080">
        <v>496</v>
      </c>
      <c r="D1080">
        <v>17356.352504063059</v>
      </c>
      <c r="E1080">
        <v>12905286</v>
      </c>
    </row>
    <row r="1081" spans="1:5" x14ac:dyDescent="0.3">
      <c r="A1081">
        <v>18563.577915033369</v>
      </c>
      <c r="B1081">
        <v>495</v>
      </c>
      <c r="D1081">
        <v>17373.93039769106</v>
      </c>
      <c r="E1081">
        <v>12922600</v>
      </c>
    </row>
    <row r="1082" spans="1:5" x14ac:dyDescent="0.3">
      <c r="A1082">
        <v>18563.577915033369</v>
      </c>
      <c r="B1082">
        <v>495</v>
      </c>
      <c r="D1082">
        <v>17391.50821457764</v>
      </c>
      <c r="E1082">
        <v>12939948</v>
      </c>
    </row>
    <row r="1083" spans="1:5" x14ac:dyDescent="0.3">
      <c r="A1083">
        <v>18615</v>
      </c>
      <c r="B1083">
        <v>495</v>
      </c>
      <c r="D1083">
        <v>17409.08351967801</v>
      </c>
      <c r="E1083">
        <v>12957278</v>
      </c>
    </row>
    <row r="1084" spans="1:5" x14ac:dyDescent="0.3">
      <c r="A1084">
        <v>18632.577915032369</v>
      </c>
      <c r="B1084">
        <v>494</v>
      </c>
      <c r="D1084">
        <v>17409.08351967801</v>
      </c>
      <c r="E1084">
        <v>12957278</v>
      </c>
    </row>
    <row r="1085" spans="1:5" x14ac:dyDescent="0.3">
      <c r="A1085">
        <v>18632.577915032369</v>
      </c>
      <c r="B1085">
        <v>494</v>
      </c>
      <c r="D1085">
        <v>17426.66159801</v>
      </c>
      <c r="E1085">
        <v>12974650</v>
      </c>
    </row>
    <row r="1086" spans="1:5" x14ac:dyDescent="0.3">
      <c r="A1086">
        <v>18666</v>
      </c>
      <c r="B1086">
        <v>494</v>
      </c>
      <c r="D1086">
        <v>17444.23922964403</v>
      </c>
      <c r="E1086">
        <v>12992038</v>
      </c>
    </row>
    <row r="1087" spans="1:5" x14ac:dyDescent="0.3">
      <c r="A1087">
        <v>18683.577915031681</v>
      </c>
      <c r="B1087">
        <v>492</v>
      </c>
      <c r="D1087">
        <v>17461.811084020901</v>
      </c>
      <c r="E1087">
        <v>13009416</v>
      </c>
    </row>
    <row r="1088" spans="1:5" x14ac:dyDescent="0.3">
      <c r="A1088">
        <v>18683.577915031681</v>
      </c>
      <c r="B1088">
        <v>492</v>
      </c>
      <c r="D1088">
        <v>17479.388411315329</v>
      </c>
      <c r="E1088">
        <v>13026762</v>
      </c>
    </row>
    <row r="1089" spans="1:5" x14ac:dyDescent="0.3">
      <c r="A1089">
        <v>18701.14773416696</v>
      </c>
      <c r="B1089">
        <v>491</v>
      </c>
      <c r="D1089">
        <v>17496.965652343759</v>
      </c>
      <c r="E1089">
        <v>13044164</v>
      </c>
    </row>
    <row r="1090" spans="1:5" x14ac:dyDescent="0.3">
      <c r="A1090">
        <v>18701.14773416696</v>
      </c>
      <c r="B1090">
        <v>491</v>
      </c>
      <c r="D1090">
        <v>17514.538534300689</v>
      </c>
      <c r="E1090">
        <v>13061588</v>
      </c>
    </row>
    <row r="1091" spans="1:5" x14ac:dyDescent="0.3">
      <c r="A1091">
        <v>18718.724965802739</v>
      </c>
      <c r="B1091">
        <v>492</v>
      </c>
      <c r="D1091">
        <v>17532.116240124818</v>
      </c>
      <c r="E1091">
        <v>13079046</v>
      </c>
    </row>
    <row r="1092" spans="1:5" x14ac:dyDescent="0.3">
      <c r="A1092">
        <v>18718.724965802739</v>
      </c>
      <c r="B1092">
        <v>492</v>
      </c>
      <c r="D1092">
        <v>17549.693189968209</v>
      </c>
      <c r="E1092">
        <v>13096464</v>
      </c>
    </row>
    <row r="1093" spans="1:5" x14ac:dyDescent="0.3">
      <c r="A1093">
        <v>18737</v>
      </c>
      <c r="B1093">
        <v>492</v>
      </c>
      <c r="D1093">
        <v>17567.27012527582</v>
      </c>
      <c r="E1093">
        <v>13113848</v>
      </c>
    </row>
    <row r="1094" spans="1:5" x14ac:dyDescent="0.3">
      <c r="A1094">
        <v>18754.577915030659</v>
      </c>
      <c r="B1094">
        <v>491</v>
      </c>
      <c r="D1094">
        <v>17584.846943899531</v>
      </c>
      <c r="E1094">
        <v>13131264</v>
      </c>
    </row>
    <row r="1095" spans="1:5" x14ac:dyDescent="0.3">
      <c r="A1095">
        <v>18754.577915030659</v>
      </c>
      <c r="B1095">
        <v>491</v>
      </c>
      <c r="D1095">
        <v>17602.424311648199</v>
      </c>
      <c r="E1095">
        <v>13148650</v>
      </c>
    </row>
    <row r="1096" spans="1:5" x14ac:dyDescent="0.3">
      <c r="A1096">
        <v>18792</v>
      </c>
      <c r="B1096">
        <v>491</v>
      </c>
      <c r="D1096">
        <v>17620.002043509721</v>
      </c>
      <c r="E1096">
        <v>13166062</v>
      </c>
    </row>
    <row r="1097" spans="1:5" x14ac:dyDescent="0.3">
      <c r="A1097">
        <v>18809.57791502999</v>
      </c>
      <c r="B1097">
        <v>489</v>
      </c>
      <c r="D1097">
        <v>17637.578926225931</v>
      </c>
      <c r="E1097">
        <v>13183494</v>
      </c>
    </row>
    <row r="1098" spans="1:5" x14ac:dyDescent="0.3">
      <c r="A1098">
        <v>18809.57791502999</v>
      </c>
      <c r="B1098">
        <v>489</v>
      </c>
      <c r="D1098">
        <v>17655.156315072021</v>
      </c>
      <c r="E1098">
        <v>13200890</v>
      </c>
    </row>
    <row r="1099" spans="1:5" x14ac:dyDescent="0.3">
      <c r="A1099">
        <v>18827.147734165381</v>
      </c>
      <c r="B1099">
        <v>487</v>
      </c>
      <c r="D1099">
        <v>17672.734311533979</v>
      </c>
      <c r="E1099">
        <v>13218352</v>
      </c>
    </row>
    <row r="1100" spans="1:5" x14ac:dyDescent="0.3">
      <c r="A1100">
        <v>18827.147734165381</v>
      </c>
      <c r="B1100">
        <v>487</v>
      </c>
      <c r="D1100">
        <v>17690.311555401429</v>
      </c>
      <c r="E1100">
        <v>13235758</v>
      </c>
    </row>
    <row r="1101" spans="1:5" x14ac:dyDescent="0.3">
      <c r="A1101">
        <v>18886</v>
      </c>
      <c r="B1101">
        <v>487</v>
      </c>
      <c r="D1101">
        <v>17707.889001605501</v>
      </c>
      <c r="E1101">
        <v>13253198</v>
      </c>
    </row>
    <row r="1102" spans="1:5" x14ac:dyDescent="0.3">
      <c r="A1102">
        <v>19019</v>
      </c>
      <c r="B1102">
        <v>487</v>
      </c>
      <c r="D1102">
        <v>17725.46572178289</v>
      </c>
      <c r="E1102">
        <v>13270592</v>
      </c>
    </row>
    <row r="1103" spans="1:5" x14ac:dyDescent="0.3">
      <c r="A1103">
        <v>19036.577915028331</v>
      </c>
      <c r="B1103">
        <v>486</v>
      </c>
      <c r="D1103">
        <v>17743.042964574299</v>
      </c>
      <c r="E1103">
        <v>13287982</v>
      </c>
    </row>
    <row r="1104" spans="1:5" x14ac:dyDescent="0.3">
      <c r="A1104">
        <v>19036.577915028331</v>
      </c>
      <c r="B1104">
        <v>486</v>
      </c>
      <c r="D1104">
        <v>17760.61950401566</v>
      </c>
      <c r="E1104">
        <v>13305380</v>
      </c>
    </row>
    <row r="1105" spans="1:5" x14ac:dyDescent="0.3">
      <c r="A1105">
        <v>19097.059670195111</v>
      </c>
      <c r="B1105">
        <v>486</v>
      </c>
      <c r="D1105">
        <v>17778.19696045986</v>
      </c>
      <c r="E1105">
        <v>13322784</v>
      </c>
    </row>
    <row r="1106" spans="1:5" x14ac:dyDescent="0.3">
      <c r="A1106">
        <v>19097.059670195111</v>
      </c>
      <c r="B1106">
        <v>486</v>
      </c>
      <c r="D1106">
        <v>17778.19696045986</v>
      </c>
      <c r="E1106">
        <v>13322784</v>
      </c>
    </row>
    <row r="1107" spans="1:5" x14ac:dyDescent="0.3">
      <c r="A1107">
        <v>19114.636992306208</v>
      </c>
      <c r="B1107">
        <v>487</v>
      </c>
      <c r="D1107">
        <v>17795.7750233476</v>
      </c>
      <c r="E1107">
        <v>13340210</v>
      </c>
    </row>
    <row r="1108" spans="1:5" x14ac:dyDescent="0.3">
      <c r="A1108">
        <v>19114.636992306208</v>
      </c>
      <c r="B1108">
        <v>487</v>
      </c>
      <c r="D1108">
        <v>17813.3525040514</v>
      </c>
      <c r="E1108">
        <v>13357608</v>
      </c>
    </row>
    <row r="1109" spans="1:5" x14ac:dyDescent="0.3">
      <c r="A1109">
        <v>19132.212936291289</v>
      </c>
      <c r="B1109">
        <v>486</v>
      </c>
      <c r="D1109">
        <v>17830.93039767916</v>
      </c>
      <c r="E1109">
        <v>13374976</v>
      </c>
    </row>
    <row r="1110" spans="1:5" x14ac:dyDescent="0.3">
      <c r="A1110">
        <v>19132.212936291289</v>
      </c>
      <c r="B1110">
        <v>486</v>
      </c>
      <c r="D1110">
        <v>17848.508214565609</v>
      </c>
      <c r="E1110">
        <v>13392408</v>
      </c>
    </row>
    <row r="1111" spans="1:5" x14ac:dyDescent="0.3">
      <c r="A1111">
        <v>19149.79087802345</v>
      </c>
      <c r="B1111">
        <v>485</v>
      </c>
      <c r="D1111">
        <v>17866.083519665841</v>
      </c>
      <c r="E1111">
        <v>13409794</v>
      </c>
    </row>
    <row r="1112" spans="1:5" x14ac:dyDescent="0.3">
      <c r="A1112">
        <v>19149.79087802345</v>
      </c>
      <c r="B1112">
        <v>485</v>
      </c>
      <c r="D1112">
        <v>17883.66159799771</v>
      </c>
      <c r="E1112">
        <v>13427220</v>
      </c>
    </row>
    <row r="1113" spans="1:5" x14ac:dyDescent="0.3">
      <c r="A1113">
        <v>19195.562762433012</v>
      </c>
      <c r="B1113">
        <v>485</v>
      </c>
      <c r="D1113">
        <v>17901.23922963161</v>
      </c>
      <c r="E1113">
        <v>13444600</v>
      </c>
    </row>
    <row r="1114" spans="1:5" x14ac:dyDescent="0.3">
      <c r="A1114">
        <v>19195.562762433012</v>
      </c>
      <c r="B1114">
        <v>485</v>
      </c>
      <c r="D1114">
        <v>17918.811084008332</v>
      </c>
      <c r="E1114">
        <v>13462006</v>
      </c>
    </row>
    <row r="1115" spans="1:5" x14ac:dyDescent="0.3">
      <c r="A1115">
        <v>19213.133696221379</v>
      </c>
      <c r="B1115">
        <v>486</v>
      </c>
      <c r="D1115">
        <v>17936.388411302582</v>
      </c>
      <c r="E1115">
        <v>13479452</v>
      </c>
    </row>
    <row r="1116" spans="1:5" x14ac:dyDescent="0.3">
      <c r="A1116">
        <v>19213.133696221379</v>
      </c>
      <c r="B1116">
        <v>486</v>
      </c>
      <c r="D1116">
        <v>17953.96565233095</v>
      </c>
      <c r="E1116">
        <v>13496926</v>
      </c>
    </row>
    <row r="1117" spans="1:5" x14ac:dyDescent="0.3">
      <c r="A1117">
        <v>19240.83833058711</v>
      </c>
      <c r="B1117">
        <v>486</v>
      </c>
      <c r="D1117">
        <v>17971.538534287862</v>
      </c>
      <c r="E1117">
        <v>13514428</v>
      </c>
    </row>
    <row r="1118" spans="1:5" x14ac:dyDescent="0.3">
      <c r="A1118">
        <v>19240.83833058711</v>
      </c>
      <c r="B1118">
        <v>486</v>
      </c>
      <c r="D1118">
        <v>17989.116240111998</v>
      </c>
      <c r="E1118">
        <v>13531870</v>
      </c>
    </row>
    <row r="1119" spans="1:5" x14ac:dyDescent="0.3">
      <c r="A1119">
        <v>19267.919037823121</v>
      </c>
      <c r="B1119">
        <v>486</v>
      </c>
      <c r="D1119">
        <v>18006.693189955378</v>
      </c>
      <c r="E1119">
        <v>13549314</v>
      </c>
    </row>
    <row r="1120" spans="1:5" x14ac:dyDescent="0.3">
      <c r="A1120">
        <v>19267.919037823121</v>
      </c>
      <c r="B1120">
        <v>486</v>
      </c>
      <c r="D1120">
        <v>18024.270125262999</v>
      </c>
      <c r="E1120">
        <v>13566816</v>
      </c>
    </row>
    <row r="1121" spans="1:5" x14ac:dyDescent="0.3">
      <c r="A1121">
        <v>19352</v>
      </c>
      <c r="B1121">
        <v>486</v>
      </c>
      <c r="D1121">
        <v>18041.846943886711</v>
      </c>
      <c r="E1121">
        <v>13584276</v>
      </c>
    </row>
    <row r="1122" spans="1:5" x14ac:dyDescent="0.3">
      <c r="A1122">
        <v>19369.577915027479</v>
      </c>
      <c r="B1122">
        <v>485</v>
      </c>
      <c r="D1122">
        <v>18059.424311635379</v>
      </c>
      <c r="E1122">
        <v>13601768</v>
      </c>
    </row>
    <row r="1123" spans="1:5" x14ac:dyDescent="0.3">
      <c r="A1123">
        <v>19369.577915027479</v>
      </c>
      <c r="B1123">
        <v>485</v>
      </c>
      <c r="D1123">
        <v>18077.002043496901</v>
      </c>
      <c r="E1123">
        <v>13619182</v>
      </c>
    </row>
    <row r="1124" spans="1:5" x14ac:dyDescent="0.3">
      <c r="A1124">
        <v>19421.79087802321</v>
      </c>
      <c r="B1124">
        <v>485</v>
      </c>
      <c r="D1124">
        <v>18094.5789262131</v>
      </c>
      <c r="E1124">
        <v>13636590</v>
      </c>
    </row>
    <row r="1125" spans="1:5" x14ac:dyDescent="0.3">
      <c r="A1125">
        <v>19421.79087802321</v>
      </c>
      <c r="B1125">
        <v>485</v>
      </c>
      <c r="D1125">
        <v>18112.156315059201</v>
      </c>
      <c r="E1125">
        <v>13654050</v>
      </c>
    </row>
    <row r="1126" spans="1:5" x14ac:dyDescent="0.3">
      <c r="A1126">
        <v>19439.3678889968</v>
      </c>
      <c r="B1126">
        <v>488</v>
      </c>
      <c r="D1126">
        <v>18129.734311521181</v>
      </c>
      <c r="E1126">
        <v>13671498</v>
      </c>
    </row>
    <row r="1127" spans="1:5" x14ac:dyDescent="0.3">
      <c r="A1127">
        <v>19439.3678889968</v>
      </c>
      <c r="B1127">
        <v>488</v>
      </c>
      <c r="D1127">
        <v>18147.311555388689</v>
      </c>
      <c r="E1127">
        <v>13688926</v>
      </c>
    </row>
    <row r="1128" spans="1:5" x14ac:dyDescent="0.3">
      <c r="A1128">
        <v>19472.794214386609</v>
      </c>
      <c r="B1128">
        <v>488</v>
      </c>
      <c r="D1128">
        <v>18164.889001592888</v>
      </c>
      <c r="E1128">
        <v>13706370</v>
      </c>
    </row>
    <row r="1129" spans="1:5" x14ac:dyDescent="0.3">
      <c r="A1129">
        <v>19472.794214386609</v>
      </c>
      <c r="B1129">
        <v>488</v>
      </c>
      <c r="D1129">
        <v>18182.465721770401</v>
      </c>
      <c r="E1129">
        <v>13723820</v>
      </c>
    </row>
    <row r="1130" spans="1:5" x14ac:dyDescent="0.3">
      <c r="A1130">
        <v>19490.370035787149</v>
      </c>
      <c r="B1130">
        <v>490</v>
      </c>
      <c r="D1130">
        <v>18200.042964561941</v>
      </c>
      <c r="E1130">
        <v>13741324</v>
      </c>
    </row>
    <row r="1131" spans="1:5" x14ac:dyDescent="0.3">
      <c r="A1131">
        <v>19490.370035787149</v>
      </c>
      <c r="B1131">
        <v>490</v>
      </c>
      <c r="D1131">
        <v>18217.619504003429</v>
      </c>
      <c r="E1131">
        <v>13758782</v>
      </c>
    </row>
    <row r="1132" spans="1:5" x14ac:dyDescent="0.3">
      <c r="A1132">
        <v>19507.942582751752</v>
      </c>
      <c r="B1132">
        <v>491</v>
      </c>
      <c r="D1132">
        <v>18235.196960447789</v>
      </c>
      <c r="E1132">
        <v>13776234</v>
      </c>
    </row>
    <row r="1133" spans="1:5" x14ac:dyDescent="0.3">
      <c r="A1133">
        <v>19507.942582751752</v>
      </c>
      <c r="B1133">
        <v>491</v>
      </c>
      <c r="D1133">
        <v>18252.77502333574</v>
      </c>
      <c r="E1133">
        <v>13793680</v>
      </c>
    </row>
    <row r="1134" spans="1:5" x14ac:dyDescent="0.3">
      <c r="A1134">
        <v>19558.252322051922</v>
      </c>
      <c r="B1134">
        <v>491</v>
      </c>
      <c r="D1134">
        <v>18270.352504039711</v>
      </c>
      <c r="E1134">
        <v>13811104</v>
      </c>
    </row>
    <row r="1135" spans="1:5" x14ac:dyDescent="0.3">
      <c r="A1135">
        <v>19558.252322051922</v>
      </c>
      <c r="B1135">
        <v>491</v>
      </c>
      <c r="D1135">
        <v>18287.930397667649</v>
      </c>
      <c r="E1135">
        <v>13828548</v>
      </c>
    </row>
    <row r="1136" spans="1:5" x14ac:dyDescent="0.3">
      <c r="A1136">
        <v>19575.8242251718</v>
      </c>
      <c r="B1136">
        <v>492</v>
      </c>
      <c r="D1136">
        <v>18305.508214554171</v>
      </c>
      <c r="E1136">
        <v>13846004</v>
      </c>
    </row>
    <row r="1137" spans="1:5" x14ac:dyDescent="0.3">
      <c r="A1137">
        <v>19575.8242251718</v>
      </c>
      <c r="B1137">
        <v>492</v>
      </c>
      <c r="D1137">
        <v>18323.083519654469</v>
      </c>
      <c r="E1137">
        <v>13863396</v>
      </c>
    </row>
    <row r="1138" spans="1:5" x14ac:dyDescent="0.3">
      <c r="A1138">
        <v>19595</v>
      </c>
      <c r="B1138">
        <v>492</v>
      </c>
      <c r="D1138">
        <v>18340.6615979864</v>
      </c>
      <c r="E1138">
        <v>13880870</v>
      </c>
    </row>
    <row r="1139" spans="1:5" x14ac:dyDescent="0.3">
      <c r="A1139">
        <v>19612.577915027909</v>
      </c>
      <c r="B1139">
        <v>491</v>
      </c>
      <c r="D1139">
        <v>18358.239229620431</v>
      </c>
      <c r="E1139">
        <v>13898324</v>
      </c>
    </row>
    <row r="1140" spans="1:5" x14ac:dyDescent="0.3">
      <c r="A1140">
        <v>19612.577915027909</v>
      </c>
      <c r="B1140">
        <v>491</v>
      </c>
      <c r="D1140">
        <v>18375.811083997309</v>
      </c>
      <c r="E1140">
        <v>13915768</v>
      </c>
    </row>
    <row r="1141" spans="1:5" x14ac:dyDescent="0.3">
      <c r="A1141">
        <v>19630.147734163558</v>
      </c>
      <c r="B1141">
        <v>492</v>
      </c>
      <c r="D1141">
        <v>18393.388411291809</v>
      </c>
      <c r="E1141">
        <v>13933242</v>
      </c>
    </row>
    <row r="1142" spans="1:5" x14ac:dyDescent="0.3">
      <c r="A1142">
        <v>19630.147734163558</v>
      </c>
      <c r="B1142">
        <v>492</v>
      </c>
      <c r="D1142">
        <v>18393.388411291809</v>
      </c>
      <c r="E1142">
        <v>13933242</v>
      </c>
    </row>
    <row r="1143" spans="1:5" x14ac:dyDescent="0.3">
      <c r="A1143">
        <v>19670.470928682102</v>
      </c>
      <c r="B1143">
        <v>492</v>
      </c>
      <c r="D1143">
        <v>18410.96565232037</v>
      </c>
      <c r="E1143">
        <v>13950666</v>
      </c>
    </row>
    <row r="1144" spans="1:5" x14ac:dyDescent="0.3">
      <c r="A1144">
        <v>19670.470928682102</v>
      </c>
      <c r="B1144">
        <v>492</v>
      </c>
      <c r="D1144">
        <v>18410.96565232037</v>
      </c>
      <c r="E1144">
        <v>13950666</v>
      </c>
    </row>
    <row r="1145" spans="1:5" x14ac:dyDescent="0.3">
      <c r="A1145">
        <v>19742</v>
      </c>
      <c r="B1145">
        <v>492</v>
      </c>
      <c r="D1145">
        <v>18428.538534277479</v>
      </c>
      <c r="E1145">
        <v>13968174</v>
      </c>
    </row>
    <row r="1146" spans="1:5" x14ac:dyDescent="0.3">
      <c r="A1146">
        <v>19759.577915029749</v>
      </c>
      <c r="B1146">
        <v>490</v>
      </c>
      <c r="D1146">
        <v>18446.116240101801</v>
      </c>
      <c r="E1146">
        <v>13985610</v>
      </c>
    </row>
    <row r="1147" spans="1:5" x14ac:dyDescent="0.3">
      <c r="A1147">
        <v>19759.577915029749</v>
      </c>
      <c r="B1147">
        <v>490</v>
      </c>
      <c r="D1147">
        <v>18463.693189945381</v>
      </c>
      <c r="E1147">
        <v>14003062</v>
      </c>
    </row>
    <row r="1148" spans="1:5" x14ac:dyDescent="0.3">
      <c r="A1148">
        <v>19783</v>
      </c>
      <c r="B1148">
        <v>490</v>
      </c>
      <c r="D1148">
        <v>18481.270125253181</v>
      </c>
      <c r="E1148">
        <v>14020508</v>
      </c>
    </row>
    <row r="1149" spans="1:5" x14ac:dyDescent="0.3">
      <c r="A1149">
        <v>19800.57791503035</v>
      </c>
      <c r="B1149">
        <v>489</v>
      </c>
      <c r="D1149">
        <v>18498.846943877092</v>
      </c>
      <c r="E1149">
        <v>14037884</v>
      </c>
    </row>
    <row r="1150" spans="1:5" x14ac:dyDescent="0.3">
      <c r="A1150">
        <v>19800.57791503035</v>
      </c>
      <c r="B1150">
        <v>489</v>
      </c>
      <c r="D1150">
        <v>18516.424311625949</v>
      </c>
      <c r="E1150">
        <v>14055374</v>
      </c>
    </row>
    <row r="1151" spans="1:5" x14ac:dyDescent="0.3">
      <c r="A1151">
        <v>19829</v>
      </c>
      <c r="B1151">
        <v>489</v>
      </c>
      <c r="D1151">
        <v>18534.002043487661</v>
      </c>
      <c r="E1151">
        <v>14072826</v>
      </c>
    </row>
    <row r="1152" spans="1:5" x14ac:dyDescent="0.3">
      <c r="A1152">
        <v>19846.577915031019</v>
      </c>
      <c r="B1152">
        <v>488</v>
      </c>
      <c r="D1152">
        <v>18551.57892620406</v>
      </c>
      <c r="E1152">
        <v>14090324</v>
      </c>
    </row>
    <row r="1153" spans="1:5" x14ac:dyDescent="0.3">
      <c r="A1153">
        <v>19846.577915031019</v>
      </c>
      <c r="B1153">
        <v>488</v>
      </c>
      <c r="D1153">
        <v>18569.15631505035</v>
      </c>
      <c r="E1153">
        <v>14107748</v>
      </c>
    </row>
    <row r="1154" spans="1:5" x14ac:dyDescent="0.3">
      <c r="A1154">
        <v>19864.147734166811</v>
      </c>
      <c r="B1154">
        <v>489</v>
      </c>
      <c r="D1154">
        <v>18586.734311512519</v>
      </c>
      <c r="E1154">
        <v>14125154</v>
      </c>
    </row>
    <row r="1155" spans="1:5" x14ac:dyDescent="0.3">
      <c r="A1155">
        <v>19864.147734166811</v>
      </c>
      <c r="B1155">
        <v>489</v>
      </c>
      <c r="D1155">
        <v>18604.31155538022</v>
      </c>
      <c r="E1155">
        <v>14142612</v>
      </c>
    </row>
    <row r="1156" spans="1:5" x14ac:dyDescent="0.3">
      <c r="A1156">
        <v>19881.72496580314</v>
      </c>
      <c r="B1156">
        <v>491</v>
      </c>
      <c r="D1156">
        <v>18604.31155538022</v>
      </c>
      <c r="E1156">
        <v>14142612</v>
      </c>
    </row>
    <row r="1157" spans="1:5" x14ac:dyDescent="0.3">
      <c r="A1157">
        <v>19881.72496580314</v>
      </c>
      <c r="B1157">
        <v>491</v>
      </c>
      <c r="D1157">
        <v>18621.889001584608</v>
      </c>
      <c r="E1157">
        <v>14160018</v>
      </c>
    </row>
    <row r="1158" spans="1:5" x14ac:dyDescent="0.3">
      <c r="A1158">
        <v>19947.19154679116</v>
      </c>
      <c r="B1158">
        <v>491</v>
      </c>
      <c r="D1158">
        <v>18639.465721762321</v>
      </c>
      <c r="E1158">
        <v>14177462</v>
      </c>
    </row>
    <row r="1159" spans="1:5" x14ac:dyDescent="0.3">
      <c r="A1159">
        <v>19947.19154679116</v>
      </c>
      <c r="B1159">
        <v>491</v>
      </c>
      <c r="D1159">
        <v>18639.465721762321</v>
      </c>
      <c r="E1159">
        <v>14177462</v>
      </c>
    </row>
    <row r="1160" spans="1:5" x14ac:dyDescent="0.3">
      <c r="A1160">
        <v>19964.768858078871</v>
      </c>
      <c r="B1160">
        <v>492</v>
      </c>
      <c r="D1160">
        <v>18657.042964554039</v>
      </c>
      <c r="E1160">
        <v>14194858</v>
      </c>
    </row>
    <row r="1161" spans="1:5" x14ac:dyDescent="0.3">
      <c r="A1161">
        <v>19964.768858078871</v>
      </c>
      <c r="B1161">
        <v>492</v>
      </c>
      <c r="D1161">
        <v>18674.619503995749</v>
      </c>
      <c r="E1161">
        <v>14212182</v>
      </c>
    </row>
    <row r="1162" spans="1:5" x14ac:dyDescent="0.3">
      <c r="A1162">
        <v>19987</v>
      </c>
      <c r="B1162">
        <v>492</v>
      </c>
      <c r="D1162">
        <v>18692.196960440298</v>
      </c>
      <c r="E1162">
        <v>14229544</v>
      </c>
    </row>
    <row r="1163" spans="1:5" x14ac:dyDescent="0.3">
      <c r="A1163">
        <v>20059</v>
      </c>
      <c r="B1163">
        <v>492</v>
      </c>
      <c r="D1163">
        <v>18709.77502332837</v>
      </c>
      <c r="E1163">
        <v>14246828</v>
      </c>
    </row>
    <row r="1164" spans="1:5" x14ac:dyDescent="0.3">
      <c r="A1164">
        <v>20076.577915033689</v>
      </c>
      <c r="B1164">
        <v>491</v>
      </c>
      <c r="D1164">
        <v>18727.352504032489</v>
      </c>
      <c r="E1164">
        <v>14264170</v>
      </c>
    </row>
    <row r="1165" spans="1:5" x14ac:dyDescent="0.3">
      <c r="A1165">
        <v>20076.577915033689</v>
      </c>
      <c r="B1165">
        <v>491</v>
      </c>
      <c r="D1165">
        <v>18744.930397660552</v>
      </c>
      <c r="E1165">
        <v>14281454</v>
      </c>
    </row>
    <row r="1166" spans="1:5" x14ac:dyDescent="0.3">
      <c r="A1166">
        <v>20105</v>
      </c>
      <c r="B1166">
        <v>491</v>
      </c>
      <c r="D1166">
        <v>18762.50821454719</v>
      </c>
      <c r="E1166">
        <v>14298720</v>
      </c>
    </row>
    <row r="1167" spans="1:5" x14ac:dyDescent="0.3">
      <c r="A1167">
        <v>20122.577915034199</v>
      </c>
      <c r="B1167">
        <v>490</v>
      </c>
      <c r="D1167">
        <v>18780.083519647629</v>
      </c>
      <c r="E1167">
        <v>14316034</v>
      </c>
    </row>
    <row r="1168" spans="1:5" x14ac:dyDescent="0.3">
      <c r="A1168">
        <v>20122.577915034199</v>
      </c>
      <c r="B1168">
        <v>490</v>
      </c>
      <c r="D1168">
        <v>18797.661597979732</v>
      </c>
      <c r="E1168">
        <v>14333352</v>
      </c>
    </row>
    <row r="1169" spans="1:5" x14ac:dyDescent="0.3">
      <c r="A1169">
        <v>20274.652498553882</v>
      </c>
      <c r="B1169">
        <v>490</v>
      </c>
      <c r="D1169">
        <v>18815.239229613941</v>
      </c>
      <c r="E1169">
        <v>14350578</v>
      </c>
    </row>
    <row r="1170" spans="1:5" x14ac:dyDescent="0.3">
      <c r="A1170">
        <v>20274.652498553882</v>
      </c>
      <c r="B1170">
        <v>490</v>
      </c>
      <c r="D1170">
        <v>18832.811083991019</v>
      </c>
      <c r="E1170">
        <v>14367726</v>
      </c>
    </row>
    <row r="1171" spans="1:5" x14ac:dyDescent="0.3">
      <c r="A1171">
        <v>20292.228460242601</v>
      </c>
      <c r="B1171">
        <v>491</v>
      </c>
      <c r="D1171">
        <v>18850.38841128565</v>
      </c>
      <c r="E1171">
        <v>14384830</v>
      </c>
    </row>
    <row r="1172" spans="1:5" x14ac:dyDescent="0.3">
      <c r="A1172">
        <v>20292.228460242601</v>
      </c>
      <c r="B1172">
        <v>491</v>
      </c>
      <c r="D1172">
        <v>18867.965652314331</v>
      </c>
      <c r="E1172">
        <v>14401992</v>
      </c>
    </row>
    <row r="1173" spans="1:5" x14ac:dyDescent="0.3">
      <c r="A1173">
        <v>20367.734311516069</v>
      </c>
      <c r="B1173">
        <v>491</v>
      </c>
      <c r="D1173">
        <v>18885.538534271571</v>
      </c>
      <c r="E1173">
        <v>14419190</v>
      </c>
    </row>
    <row r="1174" spans="1:5" x14ac:dyDescent="0.3">
      <c r="A1174">
        <v>20367.734311516069</v>
      </c>
      <c r="B1174">
        <v>491</v>
      </c>
      <c r="D1174">
        <v>18903.11624009602</v>
      </c>
      <c r="E1174">
        <v>14436306</v>
      </c>
    </row>
    <row r="1175" spans="1:5" x14ac:dyDescent="0.3">
      <c r="A1175">
        <v>20390.499216478111</v>
      </c>
      <c r="B1175">
        <v>491</v>
      </c>
      <c r="D1175">
        <v>18920.693189939731</v>
      </c>
      <c r="E1175">
        <v>14453476</v>
      </c>
    </row>
    <row r="1176" spans="1:5" x14ac:dyDescent="0.3">
      <c r="A1176">
        <v>20390.499216478111</v>
      </c>
      <c r="B1176">
        <v>491</v>
      </c>
      <c r="D1176">
        <v>18938.270125247662</v>
      </c>
      <c r="E1176">
        <v>14470596</v>
      </c>
    </row>
    <row r="1177" spans="1:5" x14ac:dyDescent="0.3">
      <c r="A1177">
        <v>20408.076131570881</v>
      </c>
      <c r="B1177">
        <v>493</v>
      </c>
      <c r="D1177">
        <v>18938.270125247662</v>
      </c>
      <c r="E1177">
        <v>14470596</v>
      </c>
    </row>
    <row r="1178" spans="1:5" x14ac:dyDescent="0.3">
      <c r="A1178">
        <v>20408.076131570881</v>
      </c>
      <c r="B1178">
        <v>493</v>
      </c>
      <c r="D1178">
        <v>18955.8469438717</v>
      </c>
      <c r="E1178">
        <v>14487748</v>
      </c>
    </row>
    <row r="1179" spans="1:5" x14ac:dyDescent="0.3">
      <c r="A1179">
        <v>20500.980743809581</v>
      </c>
      <c r="B1179">
        <v>493</v>
      </c>
      <c r="D1179">
        <v>18973.424311620682</v>
      </c>
      <c r="E1179">
        <v>14504940</v>
      </c>
    </row>
    <row r="1180" spans="1:5" x14ac:dyDescent="0.3">
      <c r="A1180">
        <v>20500.980743809581</v>
      </c>
      <c r="B1180">
        <v>493</v>
      </c>
      <c r="D1180">
        <v>18991.00204348252</v>
      </c>
      <c r="E1180">
        <v>14522050</v>
      </c>
    </row>
    <row r="1181" spans="1:5" x14ac:dyDescent="0.3">
      <c r="A1181">
        <v>20518.558746969949</v>
      </c>
      <c r="B1181">
        <v>494</v>
      </c>
      <c r="D1181">
        <v>19008.57892619905</v>
      </c>
      <c r="E1181">
        <v>14539252</v>
      </c>
    </row>
    <row r="1182" spans="1:5" x14ac:dyDescent="0.3">
      <c r="A1182">
        <v>20518.558746969949</v>
      </c>
      <c r="B1182">
        <v>494</v>
      </c>
      <c r="D1182">
        <v>19026.15631504546</v>
      </c>
      <c r="E1182">
        <v>14556356</v>
      </c>
    </row>
    <row r="1183" spans="1:5" x14ac:dyDescent="0.3">
      <c r="A1183">
        <v>20538</v>
      </c>
      <c r="B1183">
        <v>494</v>
      </c>
      <c r="D1183">
        <v>19043.73431150776</v>
      </c>
      <c r="E1183">
        <v>14573462</v>
      </c>
    </row>
    <row r="1184" spans="1:5" x14ac:dyDescent="0.3">
      <c r="A1184">
        <v>20555.577915037669</v>
      </c>
      <c r="B1184">
        <v>493</v>
      </c>
      <c r="D1184">
        <v>19061.311555375589</v>
      </c>
      <c r="E1184">
        <v>14590600</v>
      </c>
    </row>
    <row r="1185" spans="1:5" x14ac:dyDescent="0.3">
      <c r="A1185">
        <v>20555.577915037669</v>
      </c>
      <c r="B1185">
        <v>493</v>
      </c>
      <c r="D1185">
        <v>19078.889001580112</v>
      </c>
      <c r="E1185">
        <v>14607710</v>
      </c>
    </row>
    <row r="1186" spans="1:5" x14ac:dyDescent="0.3">
      <c r="A1186">
        <v>20573.14773417325</v>
      </c>
      <c r="B1186">
        <v>492</v>
      </c>
      <c r="D1186">
        <v>19096.465721757941</v>
      </c>
      <c r="E1186">
        <v>14624830</v>
      </c>
    </row>
    <row r="1187" spans="1:5" x14ac:dyDescent="0.3">
      <c r="A1187">
        <v>20573.14773417325</v>
      </c>
      <c r="B1187">
        <v>492</v>
      </c>
      <c r="D1187">
        <v>19114.04296454979</v>
      </c>
      <c r="E1187">
        <v>14641964</v>
      </c>
    </row>
    <row r="1188" spans="1:5" x14ac:dyDescent="0.3">
      <c r="A1188">
        <v>20638</v>
      </c>
      <c r="B1188">
        <v>492</v>
      </c>
      <c r="D1188">
        <v>19131.619503991678</v>
      </c>
      <c r="E1188">
        <v>14659092</v>
      </c>
    </row>
    <row r="1189" spans="1:5" x14ac:dyDescent="0.3">
      <c r="A1189">
        <v>20655.577915038029</v>
      </c>
      <c r="B1189">
        <v>490</v>
      </c>
      <c r="D1189">
        <v>19149.196960436449</v>
      </c>
      <c r="E1189">
        <v>14676240</v>
      </c>
    </row>
    <row r="1190" spans="1:5" x14ac:dyDescent="0.3">
      <c r="A1190">
        <v>20655.577915038029</v>
      </c>
      <c r="B1190">
        <v>490</v>
      </c>
      <c r="D1190">
        <v>19166.775023324779</v>
      </c>
      <c r="E1190">
        <v>14693322</v>
      </c>
    </row>
    <row r="1191" spans="1:5" x14ac:dyDescent="0.3">
      <c r="A1191">
        <v>20681</v>
      </c>
      <c r="B1191">
        <v>490</v>
      </c>
      <c r="D1191">
        <v>19184.352504029139</v>
      </c>
      <c r="E1191">
        <v>14710394</v>
      </c>
    </row>
    <row r="1192" spans="1:5" x14ac:dyDescent="0.3">
      <c r="A1192">
        <v>20771.529770660771</v>
      </c>
      <c r="B1192">
        <v>490</v>
      </c>
      <c r="D1192">
        <v>19201.930397657459</v>
      </c>
      <c r="E1192">
        <v>14727482</v>
      </c>
    </row>
    <row r="1193" spans="1:5" x14ac:dyDescent="0.3">
      <c r="A1193">
        <v>20771.529770660771</v>
      </c>
      <c r="B1193">
        <v>490</v>
      </c>
      <c r="D1193">
        <v>19219.508214544348</v>
      </c>
      <c r="E1193">
        <v>14744582</v>
      </c>
    </row>
    <row r="1194" spans="1:5" x14ac:dyDescent="0.3">
      <c r="A1194">
        <v>20789.107196258228</v>
      </c>
      <c r="B1194">
        <v>492</v>
      </c>
      <c r="D1194">
        <v>19237.083519645039</v>
      </c>
      <c r="E1194">
        <v>14761720</v>
      </c>
    </row>
    <row r="1195" spans="1:5" x14ac:dyDescent="0.3">
      <c r="A1195">
        <v>20789.107196258228</v>
      </c>
      <c r="B1195">
        <v>492</v>
      </c>
      <c r="D1195">
        <v>19254.66159797736</v>
      </c>
      <c r="E1195">
        <v>14778840</v>
      </c>
    </row>
    <row r="1196" spans="1:5" x14ac:dyDescent="0.3">
      <c r="A1196">
        <v>20936.24508247984</v>
      </c>
      <c r="B1196">
        <v>492</v>
      </c>
      <c r="D1196">
        <v>19272.239229611689</v>
      </c>
      <c r="E1196">
        <v>14795946</v>
      </c>
    </row>
    <row r="1197" spans="1:5" x14ac:dyDescent="0.3">
      <c r="A1197">
        <v>20936.24508247984</v>
      </c>
      <c r="B1197">
        <v>492</v>
      </c>
      <c r="D1197">
        <v>19289.8110839888</v>
      </c>
      <c r="E1197">
        <v>14813038</v>
      </c>
    </row>
    <row r="1198" spans="1:5" x14ac:dyDescent="0.3">
      <c r="A1198">
        <v>20953.821420470089</v>
      </c>
      <c r="B1198">
        <v>493</v>
      </c>
      <c r="D1198">
        <v>19307.388411283449</v>
      </c>
      <c r="E1198">
        <v>14830090</v>
      </c>
    </row>
    <row r="1199" spans="1:5" x14ac:dyDescent="0.3">
      <c r="A1199">
        <v>20953.821420470089</v>
      </c>
      <c r="B1199">
        <v>493</v>
      </c>
      <c r="D1199">
        <v>19324.965652312261</v>
      </c>
      <c r="E1199">
        <v>14847234</v>
      </c>
    </row>
    <row r="1200" spans="1:5" x14ac:dyDescent="0.3">
      <c r="A1200">
        <v>20971.395322658482</v>
      </c>
      <c r="B1200">
        <v>492</v>
      </c>
      <c r="D1200">
        <v>19342.538534269621</v>
      </c>
      <c r="E1200">
        <v>14864362</v>
      </c>
    </row>
    <row r="1201" spans="1:5" x14ac:dyDescent="0.3">
      <c r="A1201">
        <v>20971.395322658482</v>
      </c>
      <c r="B1201">
        <v>492</v>
      </c>
      <c r="D1201">
        <v>19360.116240094201</v>
      </c>
      <c r="E1201">
        <v>14881440</v>
      </c>
    </row>
    <row r="1202" spans="1:5" x14ac:dyDescent="0.3">
      <c r="A1202">
        <v>20999</v>
      </c>
      <c r="B1202">
        <v>492</v>
      </c>
      <c r="D1202">
        <v>19377.69318993804</v>
      </c>
      <c r="E1202">
        <v>14898548</v>
      </c>
    </row>
    <row r="1203" spans="1:5" x14ac:dyDescent="0.3">
      <c r="A1203">
        <v>21026</v>
      </c>
      <c r="B1203">
        <v>492</v>
      </c>
      <c r="D1203">
        <v>19395.27012524609</v>
      </c>
      <c r="E1203">
        <v>14915594</v>
      </c>
    </row>
    <row r="1204" spans="1:5" x14ac:dyDescent="0.3">
      <c r="A1204">
        <v>21043.577915038211</v>
      </c>
      <c r="B1204">
        <v>490</v>
      </c>
      <c r="D1204">
        <v>19412.84694387026</v>
      </c>
      <c r="E1204">
        <v>14932726</v>
      </c>
    </row>
    <row r="1205" spans="1:5" x14ac:dyDescent="0.3">
      <c r="A1205">
        <v>21043.577915038211</v>
      </c>
      <c r="B1205">
        <v>490</v>
      </c>
      <c r="D1205">
        <v>19430.42431161935</v>
      </c>
      <c r="E1205">
        <v>14949798</v>
      </c>
    </row>
    <row r="1206" spans="1:5" x14ac:dyDescent="0.3">
      <c r="A1206">
        <v>21071</v>
      </c>
      <c r="B1206">
        <v>490</v>
      </c>
      <c r="D1206">
        <v>19448.00204348133</v>
      </c>
      <c r="E1206">
        <v>14966880</v>
      </c>
    </row>
    <row r="1207" spans="1:5" x14ac:dyDescent="0.3">
      <c r="A1207">
        <v>21088.577915037818</v>
      </c>
      <c r="B1207">
        <v>488</v>
      </c>
      <c r="D1207">
        <v>19465.578926197981</v>
      </c>
      <c r="E1207">
        <v>14984070</v>
      </c>
    </row>
    <row r="1208" spans="1:5" x14ac:dyDescent="0.3">
      <c r="A1208">
        <v>21088.577915037818</v>
      </c>
      <c r="B1208">
        <v>488</v>
      </c>
      <c r="D1208">
        <v>19483.156315044522</v>
      </c>
      <c r="E1208">
        <v>15001218</v>
      </c>
    </row>
    <row r="1209" spans="1:5" x14ac:dyDescent="0.3">
      <c r="A1209">
        <v>21159</v>
      </c>
      <c r="B1209">
        <v>488</v>
      </c>
      <c r="D1209">
        <v>19500.734311506949</v>
      </c>
      <c r="E1209">
        <v>15018478</v>
      </c>
    </row>
    <row r="1210" spans="1:5" x14ac:dyDescent="0.3">
      <c r="A1210">
        <v>21176.577915036862</v>
      </c>
      <c r="B1210">
        <v>486</v>
      </c>
      <c r="D1210">
        <v>19518.31155537493</v>
      </c>
      <c r="E1210">
        <v>15035718</v>
      </c>
    </row>
    <row r="1211" spans="1:5" x14ac:dyDescent="0.3">
      <c r="A1211">
        <v>21176.577915036862</v>
      </c>
      <c r="B1211">
        <v>486</v>
      </c>
      <c r="D1211">
        <v>19535.889001579661</v>
      </c>
      <c r="E1211">
        <v>15052976</v>
      </c>
    </row>
    <row r="1212" spans="1:5" x14ac:dyDescent="0.3">
      <c r="A1212">
        <v>21204.425575907979</v>
      </c>
      <c r="B1212">
        <v>486</v>
      </c>
      <c r="D1212">
        <v>19553.465721757679</v>
      </c>
      <c r="E1212">
        <v>15070302</v>
      </c>
    </row>
    <row r="1213" spans="1:5" x14ac:dyDescent="0.3">
      <c r="A1213">
        <v>21204.425575907979</v>
      </c>
      <c r="B1213">
        <v>486</v>
      </c>
      <c r="D1213">
        <v>19571.042964549721</v>
      </c>
      <c r="E1213">
        <v>15087582</v>
      </c>
    </row>
    <row r="1214" spans="1:5" x14ac:dyDescent="0.3">
      <c r="A1214">
        <v>21222.00342543791</v>
      </c>
      <c r="B1214">
        <v>487</v>
      </c>
      <c r="D1214">
        <v>19588.619503991729</v>
      </c>
      <c r="E1214">
        <v>15104914</v>
      </c>
    </row>
    <row r="1215" spans="1:5" x14ac:dyDescent="0.3">
      <c r="A1215">
        <v>21222.00342543791</v>
      </c>
      <c r="B1215">
        <v>487</v>
      </c>
      <c r="D1215">
        <v>19606.196960436599</v>
      </c>
      <c r="E1215">
        <v>15122226</v>
      </c>
    </row>
    <row r="1216" spans="1:5" x14ac:dyDescent="0.3">
      <c r="A1216">
        <v>21239.580361300021</v>
      </c>
      <c r="B1216">
        <v>488</v>
      </c>
      <c r="D1216">
        <v>19623.775023325059</v>
      </c>
      <c r="E1216">
        <v>15139502</v>
      </c>
    </row>
    <row r="1217" spans="1:5" x14ac:dyDescent="0.3">
      <c r="A1217">
        <v>21239.580361300021</v>
      </c>
      <c r="B1217">
        <v>488</v>
      </c>
      <c r="D1217">
        <v>19623.775023325059</v>
      </c>
      <c r="E1217">
        <v>15139502</v>
      </c>
    </row>
    <row r="1218" spans="1:5" x14ac:dyDescent="0.3">
      <c r="A1218">
        <v>21268.27174561959</v>
      </c>
      <c r="B1218">
        <v>488</v>
      </c>
      <c r="D1218">
        <v>19641.352504029572</v>
      </c>
      <c r="E1218">
        <v>15156840</v>
      </c>
    </row>
    <row r="1219" spans="1:5" x14ac:dyDescent="0.3">
      <c r="A1219">
        <v>21268.27174561959</v>
      </c>
      <c r="B1219">
        <v>488</v>
      </c>
      <c r="D1219">
        <v>19658.930397658081</v>
      </c>
      <c r="E1219">
        <v>15174150</v>
      </c>
    </row>
    <row r="1220" spans="1:5" x14ac:dyDescent="0.3">
      <c r="A1220">
        <v>21285.84274517035</v>
      </c>
      <c r="B1220">
        <v>490</v>
      </c>
      <c r="D1220">
        <v>19676.5082145452</v>
      </c>
      <c r="E1220">
        <v>15191518</v>
      </c>
    </row>
    <row r="1221" spans="1:5" x14ac:dyDescent="0.3">
      <c r="A1221">
        <v>21285.84274517035</v>
      </c>
      <c r="B1221">
        <v>490</v>
      </c>
      <c r="D1221">
        <v>19694.083519646141</v>
      </c>
      <c r="E1221">
        <v>15208840</v>
      </c>
    </row>
    <row r="1222" spans="1:5" x14ac:dyDescent="0.3">
      <c r="A1222">
        <v>21303.418054022059</v>
      </c>
      <c r="B1222">
        <v>489</v>
      </c>
      <c r="D1222">
        <v>19711.66159797872</v>
      </c>
      <c r="E1222">
        <v>15226146</v>
      </c>
    </row>
    <row r="1223" spans="1:5" x14ac:dyDescent="0.3">
      <c r="A1223">
        <v>21303.418054022059</v>
      </c>
      <c r="B1223">
        <v>489</v>
      </c>
      <c r="D1223">
        <v>19729.239229613311</v>
      </c>
      <c r="E1223">
        <v>15243504</v>
      </c>
    </row>
    <row r="1224" spans="1:5" x14ac:dyDescent="0.3">
      <c r="A1224">
        <v>21339</v>
      </c>
      <c r="B1224">
        <v>489</v>
      </c>
      <c r="D1224">
        <v>19746.811083990771</v>
      </c>
      <c r="E1224">
        <v>15260810</v>
      </c>
    </row>
    <row r="1225" spans="1:5" x14ac:dyDescent="0.3">
      <c r="A1225">
        <v>21413</v>
      </c>
      <c r="B1225">
        <v>489</v>
      </c>
      <c r="D1225">
        <v>19764.388411285781</v>
      </c>
      <c r="E1225">
        <v>15278100</v>
      </c>
    </row>
    <row r="1226" spans="1:5" x14ac:dyDescent="0.3">
      <c r="A1226">
        <v>21430.577915037189</v>
      </c>
      <c r="B1226">
        <v>488</v>
      </c>
      <c r="D1226">
        <v>19781.965652314851</v>
      </c>
      <c r="E1226">
        <v>15295346</v>
      </c>
    </row>
    <row r="1227" spans="1:5" x14ac:dyDescent="0.3">
      <c r="A1227">
        <v>21430.577915037189</v>
      </c>
      <c r="B1227">
        <v>488</v>
      </c>
      <c r="D1227">
        <v>19799.538534272469</v>
      </c>
      <c r="E1227">
        <v>15312548</v>
      </c>
    </row>
    <row r="1228" spans="1:5" x14ac:dyDescent="0.3">
      <c r="A1228">
        <v>21448.147734172791</v>
      </c>
      <c r="B1228">
        <v>487</v>
      </c>
      <c r="D1228">
        <v>19817.116240097301</v>
      </c>
      <c r="E1228">
        <v>15329806</v>
      </c>
    </row>
    <row r="1229" spans="1:5" x14ac:dyDescent="0.3">
      <c r="A1229">
        <v>21448.147734172791</v>
      </c>
      <c r="B1229">
        <v>487</v>
      </c>
      <c r="D1229">
        <v>19834.693189941401</v>
      </c>
      <c r="E1229">
        <v>15347010</v>
      </c>
    </row>
    <row r="1230" spans="1:5" x14ac:dyDescent="0.3">
      <c r="A1230">
        <v>21465.724965808899</v>
      </c>
      <c r="B1230">
        <v>486</v>
      </c>
      <c r="D1230">
        <v>19852.27012524971</v>
      </c>
      <c r="E1230">
        <v>15364194</v>
      </c>
    </row>
    <row r="1231" spans="1:5" x14ac:dyDescent="0.3">
      <c r="A1231">
        <v>21465.724965808899</v>
      </c>
      <c r="B1231">
        <v>486</v>
      </c>
      <c r="D1231">
        <v>19869.84694387417</v>
      </c>
      <c r="E1231">
        <v>15381398</v>
      </c>
    </row>
    <row r="1232" spans="1:5" x14ac:dyDescent="0.3">
      <c r="A1232">
        <v>21568.626224217282</v>
      </c>
      <c r="B1232">
        <v>486</v>
      </c>
      <c r="D1232">
        <v>19887.424311623508</v>
      </c>
      <c r="E1232">
        <v>15398612</v>
      </c>
    </row>
    <row r="1233" spans="1:5" x14ac:dyDescent="0.3">
      <c r="A1233">
        <v>21568.626224217282</v>
      </c>
      <c r="B1233">
        <v>486</v>
      </c>
      <c r="D1233">
        <v>19905.00204348566</v>
      </c>
      <c r="E1233">
        <v>15415890</v>
      </c>
    </row>
    <row r="1234" spans="1:5" x14ac:dyDescent="0.3">
      <c r="A1234">
        <v>21586.198228164951</v>
      </c>
      <c r="B1234">
        <v>487</v>
      </c>
      <c r="D1234">
        <v>19922.57892620243</v>
      </c>
      <c r="E1234">
        <v>15433188</v>
      </c>
    </row>
    <row r="1235" spans="1:5" x14ac:dyDescent="0.3">
      <c r="A1235">
        <v>21586.198228164951</v>
      </c>
      <c r="B1235">
        <v>487</v>
      </c>
      <c r="D1235">
        <v>19940.147734167571</v>
      </c>
      <c r="E1235">
        <v>15450446</v>
      </c>
    </row>
    <row r="1236" spans="1:5" x14ac:dyDescent="0.3">
      <c r="A1236">
        <v>21642.2365066688</v>
      </c>
      <c r="B1236">
        <v>487</v>
      </c>
      <c r="D1236">
        <v>19957.724965803751</v>
      </c>
      <c r="E1236">
        <v>15467768</v>
      </c>
    </row>
    <row r="1237" spans="1:5" x14ac:dyDescent="0.3">
      <c r="A1237">
        <v>21642.2365066688</v>
      </c>
      <c r="B1237">
        <v>487</v>
      </c>
      <c r="D1237">
        <v>19975.301749485188</v>
      </c>
      <c r="E1237">
        <v>15485086</v>
      </c>
    </row>
    <row r="1238" spans="1:5" x14ac:dyDescent="0.3">
      <c r="A1238">
        <v>21699.52834735543</v>
      </c>
      <c r="B1238">
        <v>487</v>
      </c>
      <c r="D1238">
        <v>19992.87814911946</v>
      </c>
      <c r="E1238">
        <v>15502404</v>
      </c>
    </row>
    <row r="1239" spans="1:5" x14ac:dyDescent="0.3">
      <c r="A1239">
        <v>21699.52834735543</v>
      </c>
      <c r="B1239">
        <v>487</v>
      </c>
      <c r="D1239">
        <v>20010.451139569392</v>
      </c>
      <c r="E1239">
        <v>15519696</v>
      </c>
    </row>
    <row r="1240" spans="1:5" x14ac:dyDescent="0.3">
      <c r="A1240">
        <v>21717.10471336091</v>
      </c>
      <c r="B1240">
        <v>489</v>
      </c>
      <c r="D1240">
        <v>20028.028976115002</v>
      </c>
      <c r="E1240">
        <v>15536996</v>
      </c>
    </row>
    <row r="1241" spans="1:5" x14ac:dyDescent="0.3">
      <c r="A1241">
        <v>21717.10471336091</v>
      </c>
      <c r="B1241">
        <v>489</v>
      </c>
      <c r="D1241">
        <v>20045.601619334979</v>
      </c>
      <c r="E1241">
        <v>15554358</v>
      </c>
    </row>
    <row r="1242" spans="1:5" x14ac:dyDescent="0.3">
      <c r="A1242">
        <v>21735</v>
      </c>
      <c r="B1242">
        <v>489</v>
      </c>
      <c r="D1242">
        <v>20063.179608671231</v>
      </c>
      <c r="E1242">
        <v>15571670</v>
      </c>
    </row>
    <row r="1243" spans="1:5" x14ac:dyDescent="0.3">
      <c r="A1243">
        <v>21764</v>
      </c>
      <c r="B1243">
        <v>489</v>
      </c>
      <c r="D1243">
        <v>20080.755786994341</v>
      </c>
      <c r="E1243">
        <v>15588986</v>
      </c>
    </row>
    <row r="1244" spans="1:5" x14ac:dyDescent="0.3">
      <c r="A1244">
        <v>21781.577915039299</v>
      </c>
      <c r="B1244">
        <v>488</v>
      </c>
      <c r="D1244">
        <v>20098.33191300818</v>
      </c>
      <c r="E1244">
        <v>15606272</v>
      </c>
    </row>
    <row r="1245" spans="1:5" x14ac:dyDescent="0.3">
      <c r="A1245">
        <v>21781.577915039299</v>
      </c>
      <c r="B1245">
        <v>488</v>
      </c>
      <c r="D1245">
        <v>20115.905977697519</v>
      </c>
      <c r="E1245">
        <v>15623498</v>
      </c>
    </row>
    <row r="1246" spans="1:5" x14ac:dyDescent="0.3">
      <c r="A1246">
        <v>21799.14773417504</v>
      </c>
      <c r="B1246">
        <v>490</v>
      </c>
      <c r="D1246">
        <v>20133.4830361639</v>
      </c>
      <c r="E1246">
        <v>15640794</v>
      </c>
    </row>
    <row r="1247" spans="1:5" x14ac:dyDescent="0.3">
      <c r="A1247">
        <v>21799.14773417504</v>
      </c>
      <c r="B1247">
        <v>490</v>
      </c>
      <c r="D1247">
        <v>20151.059670201721</v>
      </c>
      <c r="E1247">
        <v>15658060</v>
      </c>
    </row>
    <row r="1248" spans="1:5" x14ac:dyDescent="0.3">
      <c r="A1248">
        <v>21817.63439334491</v>
      </c>
      <c r="B1248">
        <v>490</v>
      </c>
      <c r="D1248">
        <v>20168.63699231315</v>
      </c>
      <c r="E1248">
        <v>15675340</v>
      </c>
    </row>
    <row r="1249" spans="1:5" x14ac:dyDescent="0.3">
      <c r="A1249">
        <v>21817.63439334491</v>
      </c>
      <c r="B1249">
        <v>490</v>
      </c>
      <c r="D1249">
        <v>20186.212936298482</v>
      </c>
      <c r="E1249">
        <v>15692560</v>
      </c>
    </row>
    <row r="1250" spans="1:5" x14ac:dyDescent="0.3">
      <c r="A1250">
        <v>21835.21230076838</v>
      </c>
      <c r="B1250">
        <v>491</v>
      </c>
      <c r="D1250">
        <v>20203.790878030821</v>
      </c>
      <c r="E1250">
        <v>15709820</v>
      </c>
    </row>
    <row r="1251" spans="1:5" x14ac:dyDescent="0.3">
      <c r="A1251">
        <v>21835.21230076838</v>
      </c>
      <c r="B1251">
        <v>491</v>
      </c>
      <c r="D1251">
        <v>20221.367889004599</v>
      </c>
      <c r="E1251">
        <v>15727088</v>
      </c>
    </row>
    <row r="1252" spans="1:5" x14ac:dyDescent="0.3">
      <c r="A1252">
        <v>21873</v>
      </c>
      <c r="B1252">
        <v>491</v>
      </c>
      <c r="D1252">
        <v>20238.942582759752</v>
      </c>
      <c r="E1252">
        <v>15744350</v>
      </c>
    </row>
    <row r="1253" spans="1:5" x14ac:dyDescent="0.3">
      <c r="A1253">
        <v>21890.577915041049</v>
      </c>
      <c r="B1253">
        <v>489</v>
      </c>
      <c r="D1253">
        <v>20256.516875829489</v>
      </c>
      <c r="E1253">
        <v>15761640</v>
      </c>
    </row>
    <row r="1254" spans="1:5" x14ac:dyDescent="0.3">
      <c r="A1254">
        <v>21890.577915041049</v>
      </c>
      <c r="B1254">
        <v>489</v>
      </c>
      <c r="D1254">
        <v>20274.092596359769</v>
      </c>
      <c r="E1254">
        <v>15778854</v>
      </c>
    </row>
    <row r="1255" spans="1:5" x14ac:dyDescent="0.3">
      <c r="A1255">
        <v>21924.680679188881</v>
      </c>
      <c r="B1255">
        <v>489</v>
      </c>
      <c r="D1255">
        <v>20291.66937489601</v>
      </c>
      <c r="E1255">
        <v>15796142</v>
      </c>
    </row>
    <row r="1256" spans="1:5" x14ac:dyDescent="0.3">
      <c r="A1256">
        <v>21924.680679188881</v>
      </c>
      <c r="B1256">
        <v>489</v>
      </c>
      <c r="D1256">
        <v>20309.245082477359</v>
      </c>
      <c r="E1256">
        <v>15813424</v>
      </c>
    </row>
    <row r="1257" spans="1:5" x14ac:dyDescent="0.3">
      <c r="A1257">
        <v>21942.25766292687</v>
      </c>
      <c r="B1257">
        <v>491</v>
      </c>
      <c r="D1257">
        <v>20326.821420467739</v>
      </c>
      <c r="E1257">
        <v>15830720</v>
      </c>
    </row>
    <row r="1258" spans="1:5" x14ac:dyDescent="0.3">
      <c r="A1258">
        <v>21942.25766292687</v>
      </c>
      <c r="B1258">
        <v>491</v>
      </c>
      <c r="D1258">
        <v>20344.395322656332</v>
      </c>
      <c r="E1258">
        <v>15848032</v>
      </c>
    </row>
    <row r="1259" spans="1:5" x14ac:dyDescent="0.3">
      <c r="A1259">
        <v>21963.462613346019</v>
      </c>
      <c r="B1259">
        <v>491</v>
      </c>
      <c r="D1259">
        <v>20361.972921024011</v>
      </c>
      <c r="E1259">
        <v>15865294</v>
      </c>
    </row>
    <row r="1260" spans="1:5" x14ac:dyDescent="0.3">
      <c r="A1260">
        <v>21963.462613346019</v>
      </c>
      <c r="B1260">
        <v>491</v>
      </c>
      <c r="D1260">
        <v>20379.550100932222</v>
      </c>
      <c r="E1260">
        <v>15882580</v>
      </c>
    </row>
    <row r="1261" spans="1:5" x14ac:dyDescent="0.3">
      <c r="A1261">
        <v>21981.040289634351</v>
      </c>
      <c r="B1261">
        <v>492</v>
      </c>
      <c r="D1261">
        <v>20397.12768076903</v>
      </c>
      <c r="E1261">
        <v>15899880</v>
      </c>
    </row>
    <row r="1262" spans="1:5" x14ac:dyDescent="0.3">
      <c r="A1262">
        <v>21981.040289634351</v>
      </c>
      <c r="B1262">
        <v>492</v>
      </c>
      <c r="D1262">
        <v>20414.704353639539</v>
      </c>
      <c r="E1262">
        <v>15917240</v>
      </c>
    </row>
    <row r="1263" spans="1:5" x14ac:dyDescent="0.3">
      <c r="A1263">
        <v>22028</v>
      </c>
      <c r="B1263">
        <v>492</v>
      </c>
      <c r="D1263">
        <v>20432.281366997711</v>
      </c>
      <c r="E1263">
        <v>15934582</v>
      </c>
    </row>
    <row r="1264" spans="1:5" x14ac:dyDescent="0.3">
      <c r="A1264">
        <v>22083</v>
      </c>
      <c r="B1264">
        <v>492</v>
      </c>
      <c r="D1264">
        <v>20449.859286519011</v>
      </c>
      <c r="E1264">
        <v>15951938</v>
      </c>
    </row>
    <row r="1265" spans="1:5" x14ac:dyDescent="0.3">
      <c r="A1265">
        <v>22100.577915044429</v>
      </c>
      <c r="B1265">
        <v>491</v>
      </c>
      <c r="D1265">
        <v>20467.432443934689</v>
      </c>
      <c r="E1265">
        <v>15969272</v>
      </c>
    </row>
    <row r="1266" spans="1:5" x14ac:dyDescent="0.3">
      <c r="A1266">
        <v>22100.577915044429</v>
      </c>
      <c r="B1266">
        <v>491</v>
      </c>
      <c r="D1266">
        <v>20485.00691306412</v>
      </c>
      <c r="E1266">
        <v>15986630</v>
      </c>
    </row>
    <row r="1267" spans="1:5" x14ac:dyDescent="0.3">
      <c r="A1267">
        <v>22118.14773418022</v>
      </c>
      <c r="B1267">
        <v>492</v>
      </c>
      <c r="D1267">
        <v>20502.584956415722</v>
      </c>
      <c r="E1267">
        <v>16004062</v>
      </c>
    </row>
    <row r="1268" spans="1:5" x14ac:dyDescent="0.3">
      <c r="A1268">
        <v>22118.14773418022</v>
      </c>
      <c r="B1268">
        <v>492</v>
      </c>
      <c r="D1268">
        <v>20520.16268606142</v>
      </c>
      <c r="E1268">
        <v>16021386</v>
      </c>
    </row>
    <row r="1269" spans="1:5" x14ac:dyDescent="0.3">
      <c r="A1269">
        <v>22154</v>
      </c>
      <c r="B1269">
        <v>492</v>
      </c>
      <c r="D1269">
        <v>20537.73977039905</v>
      </c>
      <c r="E1269">
        <v>16038816</v>
      </c>
    </row>
    <row r="1270" spans="1:5" x14ac:dyDescent="0.3">
      <c r="A1270">
        <v>22171.577915045458</v>
      </c>
      <c r="B1270">
        <v>491</v>
      </c>
      <c r="D1270">
        <v>20555.317326003649</v>
      </c>
      <c r="E1270">
        <v>16056166</v>
      </c>
    </row>
    <row r="1271" spans="1:5" x14ac:dyDescent="0.3">
      <c r="A1271">
        <v>22171.577915045458</v>
      </c>
      <c r="B1271">
        <v>491</v>
      </c>
      <c r="D1271">
        <v>20572.892259404831</v>
      </c>
      <c r="E1271">
        <v>16073484</v>
      </c>
    </row>
    <row r="1272" spans="1:5" x14ac:dyDescent="0.3">
      <c r="A1272">
        <v>22223</v>
      </c>
      <c r="B1272">
        <v>491</v>
      </c>
      <c r="D1272">
        <v>20590.470362372798</v>
      </c>
      <c r="E1272">
        <v>16090820</v>
      </c>
    </row>
    <row r="1273" spans="1:5" x14ac:dyDescent="0.3">
      <c r="A1273">
        <v>22240.57791504647</v>
      </c>
      <c r="B1273">
        <v>490</v>
      </c>
      <c r="D1273">
        <v>20608.04434727308</v>
      </c>
      <c r="E1273">
        <v>16108128</v>
      </c>
    </row>
    <row r="1274" spans="1:5" x14ac:dyDescent="0.3">
      <c r="A1274">
        <v>22240.57791504647</v>
      </c>
      <c r="B1274">
        <v>490</v>
      </c>
      <c r="D1274">
        <v>20625.62236149019</v>
      </c>
      <c r="E1274">
        <v>16125450</v>
      </c>
    </row>
    <row r="1275" spans="1:5" x14ac:dyDescent="0.3">
      <c r="A1275">
        <v>22258.147734182261</v>
      </c>
      <c r="B1275">
        <v>489</v>
      </c>
      <c r="D1275">
        <v>20643.198228165169</v>
      </c>
      <c r="E1275">
        <v>16142778</v>
      </c>
    </row>
    <row r="1276" spans="1:5" x14ac:dyDescent="0.3">
      <c r="A1276">
        <v>22258.147734182261</v>
      </c>
      <c r="B1276">
        <v>489</v>
      </c>
      <c r="D1276">
        <v>20660.775355113121</v>
      </c>
      <c r="E1276">
        <v>16160024</v>
      </c>
    </row>
    <row r="1277" spans="1:5" x14ac:dyDescent="0.3">
      <c r="A1277">
        <v>22335.185493999321</v>
      </c>
      <c r="B1277">
        <v>489</v>
      </c>
      <c r="D1277">
        <v>20660.775355113121</v>
      </c>
      <c r="E1277">
        <v>16160024</v>
      </c>
    </row>
    <row r="1278" spans="1:5" x14ac:dyDescent="0.3">
      <c r="A1278">
        <v>22335.185493999321</v>
      </c>
      <c r="B1278">
        <v>489</v>
      </c>
      <c r="D1278">
        <v>20678.35250403954</v>
      </c>
      <c r="E1278">
        <v>16177312</v>
      </c>
    </row>
    <row r="1279" spans="1:5" x14ac:dyDescent="0.3">
      <c r="A1279">
        <v>22352.763085723629</v>
      </c>
      <c r="B1279">
        <v>491</v>
      </c>
      <c r="D1279">
        <v>20695.93039766798</v>
      </c>
      <c r="E1279">
        <v>16194528</v>
      </c>
    </row>
    <row r="1280" spans="1:5" x14ac:dyDescent="0.3">
      <c r="A1280">
        <v>22352.763085723629</v>
      </c>
      <c r="B1280">
        <v>491</v>
      </c>
      <c r="D1280">
        <v>20713.508214554939</v>
      </c>
      <c r="E1280">
        <v>16211800</v>
      </c>
    </row>
    <row r="1281" spans="1:5" x14ac:dyDescent="0.3">
      <c r="A1281">
        <v>22397.516875842979</v>
      </c>
      <c r="B1281">
        <v>491</v>
      </c>
      <c r="D1281">
        <v>20731.083519655702</v>
      </c>
      <c r="E1281">
        <v>16229050</v>
      </c>
    </row>
    <row r="1282" spans="1:5" x14ac:dyDescent="0.3">
      <c r="A1282">
        <v>22397.516875842979</v>
      </c>
      <c r="B1282">
        <v>491</v>
      </c>
      <c r="D1282">
        <v>20731.083519655702</v>
      </c>
      <c r="E1282">
        <v>16229050</v>
      </c>
    </row>
    <row r="1283" spans="1:5" x14ac:dyDescent="0.3">
      <c r="A1283">
        <v>22415.092596373459</v>
      </c>
      <c r="B1283">
        <v>492</v>
      </c>
      <c r="D1283">
        <v>20748.661597988081</v>
      </c>
      <c r="E1283">
        <v>16246318</v>
      </c>
    </row>
    <row r="1284" spans="1:5" x14ac:dyDescent="0.3">
      <c r="A1284">
        <v>22415.092596373459</v>
      </c>
      <c r="B1284">
        <v>492</v>
      </c>
      <c r="D1284">
        <v>20766.23922962249</v>
      </c>
      <c r="E1284">
        <v>16263590</v>
      </c>
    </row>
    <row r="1285" spans="1:5" x14ac:dyDescent="0.3">
      <c r="A1285">
        <v>22446</v>
      </c>
      <c r="B1285">
        <v>492</v>
      </c>
      <c r="D1285">
        <v>20783.811083999761</v>
      </c>
      <c r="E1285">
        <v>16280846</v>
      </c>
    </row>
    <row r="1286" spans="1:5" x14ac:dyDescent="0.3">
      <c r="A1286">
        <v>22463.57791505034</v>
      </c>
      <c r="B1286">
        <v>490</v>
      </c>
      <c r="D1286">
        <v>20801.388411294571</v>
      </c>
      <c r="E1286">
        <v>16298106</v>
      </c>
    </row>
    <row r="1287" spans="1:5" x14ac:dyDescent="0.3">
      <c r="A1287">
        <v>22463.57791505034</v>
      </c>
      <c r="B1287">
        <v>490</v>
      </c>
      <c r="D1287">
        <v>20818.965652323419</v>
      </c>
      <c r="E1287">
        <v>16315440</v>
      </c>
    </row>
    <row r="1288" spans="1:5" x14ac:dyDescent="0.3">
      <c r="A1288">
        <v>22510</v>
      </c>
      <c r="B1288">
        <v>490</v>
      </c>
      <c r="D1288">
        <v>20836.538534280771</v>
      </c>
      <c r="E1288">
        <v>16332762</v>
      </c>
    </row>
    <row r="1289" spans="1:5" x14ac:dyDescent="0.3">
      <c r="A1289">
        <v>22605.990336928531</v>
      </c>
      <c r="B1289">
        <v>490</v>
      </c>
      <c r="D1289">
        <v>20854.116240105359</v>
      </c>
      <c r="E1289">
        <v>16350108</v>
      </c>
    </row>
    <row r="1290" spans="1:5" x14ac:dyDescent="0.3">
      <c r="A1290">
        <v>22605.990336928531</v>
      </c>
      <c r="B1290">
        <v>490</v>
      </c>
      <c r="D1290">
        <v>20871.69318994919</v>
      </c>
      <c r="E1290">
        <v>16367436</v>
      </c>
    </row>
    <row r="1291" spans="1:5" x14ac:dyDescent="0.3">
      <c r="A1291">
        <v>22623.568420849751</v>
      </c>
      <c r="B1291">
        <v>491</v>
      </c>
      <c r="D1291">
        <v>20889.270125257251</v>
      </c>
      <c r="E1291">
        <v>16384752</v>
      </c>
    </row>
    <row r="1292" spans="1:5" x14ac:dyDescent="0.3">
      <c r="A1292">
        <v>22623.568420849751</v>
      </c>
      <c r="B1292">
        <v>491</v>
      </c>
      <c r="D1292">
        <v>20906.846943881421</v>
      </c>
      <c r="E1292">
        <v>16402104</v>
      </c>
    </row>
    <row r="1293" spans="1:5" x14ac:dyDescent="0.3">
      <c r="A1293">
        <v>22642</v>
      </c>
      <c r="B1293">
        <v>491</v>
      </c>
      <c r="D1293">
        <v>20924.424311630519</v>
      </c>
      <c r="E1293">
        <v>16419408</v>
      </c>
    </row>
    <row r="1294" spans="1:5" x14ac:dyDescent="0.3">
      <c r="A1294">
        <v>22659.57791505288</v>
      </c>
      <c r="B1294">
        <v>490</v>
      </c>
      <c r="D1294">
        <v>20942.00204349251</v>
      </c>
      <c r="E1294">
        <v>16436764</v>
      </c>
    </row>
    <row r="1295" spans="1:5" x14ac:dyDescent="0.3">
      <c r="A1295">
        <v>22659.57791505288</v>
      </c>
      <c r="B1295">
        <v>490</v>
      </c>
      <c r="D1295">
        <v>20959.57892620912</v>
      </c>
      <c r="E1295">
        <v>16454108</v>
      </c>
    </row>
    <row r="1296" spans="1:5" x14ac:dyDescent="0.3">
      <c r="A1296">
        <v>22677.147734188671</v>
      </c>
      <c r="B1296">
        <v>491</v>
      </c>
      <c r="D1296">
        <v>20977.147734174068</v>
      </c>
      <c r="E1296">
        <v>16471406</v>
      </c>
    </row>
    <row r="1297" spans="1:5" x14ac:dyDescent="0.3">
      <c r="A1297">
        <v>22677.147734188671</v>
      </c>
      <c r="B1297">
        <v>491</v>
      </c>
      <c r="D1297">
        <v>20994.724965810059</v>
      </c>
      <c r="E1297">
        <v>16488774</v>
      </c>
    </row>
    <row r="1298" spans="1:5" x14ac:dyDescent="0.3">
      <c r="A1298">
        <v>22717.516875847559</v>
      </c>
      <c r="B1298">
        <v>491</v>
      </c>
      <c r="D1298">
        <v>21012.30174949126</v>
      </c>
      <c r="E1298">
        <v>16506044</v>
      </c>
    </row>
    <row r="1299" spans="1:5" x14ac:dyDescent="0.3">
      <c r="A1299">
        <v>22717.516875847559</v>
      </c>
      <c r="B1299">
        <v>491</v>
      </c>
      <c r="D1299">
        <v>21029.878149125248</v>
      </c>
      <c r="E1299">
        <v>16523374</v>
      </c>
    </row>
    <row r="1300" spans="1:5" x14ac:dyDescent="0.3">
      <c r="A1300">
        <v>22735.092596377901</v>
      </c>
      <c r="B1300">
        <v>492</v>
      </c>
      <c r="D1300">
        <v>21029.878149125248</v>
      </c>
      <c r="E1300">
        <v>16523374</v>
      </c>
    </row>
    <row r="1301" spans="1:5" x14ac:dyDescent="0.3">
      <c r="A1301">
        <v>22735.092596377901</v>
      </c>
      <c r="B1301">
        <v>492</v>
      </c>
      <c r="D1301">
        <v>21047.447402156919</v>
      </c>
      <c r="E1301">
        <v>16540616</v>
      </c>
    </row>
    <row r="1302" spans="1:5" x14ac:dyDescent="0.3">
      <c r="A1302">
        <v>22823</v>
      </c>
      <c r="B1302">
        <v>492</v>
      </c>
      <c r="D1302">
        <v>21065.023765985141</v>
      </c>
      <c r="E1302">
        <v>16557876</v>
      </c>
    </row>
    <row r="1303" spans="1:5" x14ac:dyDescent="0.3">
      <c r="A1303">
        <v>22840.57791505511</v>
      </c>
      <c r="B1303">
        <v>489</v>
      </c>
      <c r="D1303">
        <v>21065.023765985141</v>
      </c>
      <c r="E1303">
        <v>16557876</v>
      </c>
    </row>
    <row r="1304" spans="1:5" x14ac:dyDescent="0.3">
      <c r="A1304">
        <v>22840.57791505511</v>
      </c>
      <c r="B1304">
        <v>489</v>
      </c>
      <c r="D1304">
        <v>21082.601619339559</v>
      </c>
      <c r="E1304">
        <v>16575160</v>
      </c>
    </row>
    <row r="1305" spans="1:5" x14ac:dyDescent="0.3">
      <c r="A1305">
        <v>22883.755787016202</v>
      </c>
      <c r="B1305">
        <v>489</v>
      </c>
      <c r="D1305">
        <v>21100.179608675389</v>
      </c>
      <c r="E1305">
        <v>16592314</v>
      </c>
    </row>
    <row r="1306" spans="1:5" x14ac:dyDescent="0.3">
      <c r="A1306">
        <v>22883.755787016202</v>
      </c>
      <c r="B1306">
        <v>489</v>
      </c>
      <c r="D1306">
        <v>21117.75578699811</v>
      </c>
      <c r="E1306">
        <v>16609540</v>
      </c>
    </row>
    <row r="1307" spans="1:5" x14ac:dyDescent="0.3">
      <c r="A1307">
        <v>22901.33191303003</v>
      </c>
      <c r="B1307">
        <v>490</v>
      </c>
      <c r="D1307">
        <v>21135.33191301156</v>
      </c>
      <c r="E1307">
        <v>16626722</v>
      </c>
    </row>
    <row r="1308" spans="1:5" x14ac:dyDescent="0.3">
      <c r="A1308">
        <v>22901.33191303003</v>
      </c>
      <c r="B1308">
        <v>490</v>
      </c>
      <c r="D1308">
        <v>21152.907243030219</v>
      </c>
      <c r="E1308">
        <v>16643888</v>
      </c>
    </row>
    <row r="1309" spans="1:5" x14ac:dyDescent="0.3">
      <c r="A1309">
        <v>22937.508214572819</v>
      </c>
      <c r="B1309">
        <v>490</v>
      </c>
      <c r="D1309">
        <v>21152.907243030219</v>
      </c>
      <c r="E1309">
        <v>16643888</v>
      </c>
    </row>
    <row r="1310" spans="1:5" x14ac:dyDescent="0.3">
      <c r="A1310">
        <v>22937.508214572819</v>
      </c>
      <c r="B1310">
        <v>490</v>
      </c>
      <c r="D1310">
        <v>21170.483036166512</v>
      </c>
      <c r="E1310">
        <v>16661086</v>
      </c>
    </row>
    <row r="1311" spans="1:5" x14ac:dyDescent="0.3">
      <c r="A1311">
        <v>22955.083519673739</v>
      </c>
      <c r="B1311">
        <v>491</v>
      </c>
      <c r="D1311">
        <v>21188.059670203951</v>
      </c>
      <c r="E1311">
        <v>16678180</v>
      </c>
    </row>
    <row r="1312" spans="1:5" x14ac:dyDescent="0.3">
      <c r="A1312">
        <v>22955.083519673739</v>
      </c>
      <c r="B1312">
        <v>491</v>
      </c>
      <c r="D1312">
        <v>21205.636992315009</v>
      </c>
      <c r="E1312">
        <v>16695300</v>
      </c>
    </row>
    <row r="1313" spans="1:5" x14ac:dyDescent="0.3">
      <c r="A1313">
        <v>22980</v>
      </c>
      <c r="B1313">
        <v>491</v>
      </c>
      <c r="D1313">
        <v>21223.212936300031</v>
      </c>
      <c r="E1313">
        <v>16712386</v>
      </c>
    </row>
    <row r="1314" spans="1:5" x14ac:dyDescent="0.3">
      <c r="A1314">
        <v>22997.577915057002</v>
      </c>
      <c r="B1314">
        <v>490</v>
      </c>
      <c r="D1314">
        <v>21240.79087803216</v>
      </c>
      <c r="E1314">
        <v>16729570</v>
      </c>
    </row>
    <row r="1315" spans="1:5" x14ac:dyDescent="0.3">
      <c r="A1315">
        <v>22997.577915057002</v>
      </c>
      <c r="B1315">
        <v>490</v>
      </c>
      <c r="D1315">
        <v>21258.367889005822</v>
      </c>
      <c r="E1315">
        <v>16746736</v>
      </c>
    </row>
    <row r="1316" spans="1:5" x14ac:dyDescent="0.3">
      <c r="A1316">
        <v>23069.94822528286</v>
      </c>
      <c r="B1316">
        <v>490</v>
      </c>
      <c r="D1316">
        <v>21275.942582760919</v>
      </c>
      <c r="E1316">
        <v>16763926</v>
      </c>
    </row>
    <row r="1317" spans="1:5" x14ac:dyDescent="0.3">
      <c r="A1317">
        <v>23069.94822528286</v>
      </c>
      <c r="B1317">
        <v>490</v>
      </c>
      <c r="D1317">
        <v>21275.942582760919</v>
      </c>
      <c r="E1317">
        <v>16763926</v>
      </c>
    </row>
    <row r="1318" spans="1:5" x14ac:dyDescent="0.3">
      <c r="A1318">
        <v>23087.52519938978</v>
      </c>
      <c r="B1318">
        <v>491</v>
      </c>
      <c r="D1318">
        <v>21293.516875830519</v>
      </c>
      <c r="E1318">
        <v>16781170</v>
      </c>
    </row>
    <row r="1319" spans="1:5" x14ac:dyDescent="0.3">
      <c r="A1319">
        <v>23087.52519938978</v>
      </c>
      <c r="B1319">
        <v>491</v>
      </c>
      <c r="D1319">
        <v>21311.09259636069</v>
      </c>
      <c r="E1319">
        <v>16798368</v>
      </c>
    </row>
    <row r="1320" spans="1:5" x14ac:dyDescent="0.3">
      <c r="A1320">
        <v>23105.103281115749</v>
      </c>
      <c r="B1320">
        <v>490</v>
      </c>
      <c r="D1320">
        <v>21311.09259636069</v>
      </c>
      <c r="E1320">
        <v>16798368</v>
      </c>
    </row>
    <row r="1321" spans="1:5" x14ac:dyDescent="0.3">
      <c r="A1321">
        <v>23105.103281115749</v>
      </c>
      <c r="B1321">
        <v>490</v>
      </c>
      <c r="D1321">
        <v>21328.669374896799</v>
      </c>
      <c r="E1321">
        <v>16815604</v>
      </c>
    </row>
    <row r="1322" spans="1:5" x14ac:dyDescent="0.3">
      <c r="A1322">
        <v>23136</v>
      </c>
      <c r="B1322">
        <v>490</v>
      </c>
      <c r="D1322">
        <v>21346.24508247809</v>
      </c>
      <c r="E1322">
        <v>16832820</v>
      </c>
    </row>
    <row r="1323" spans="1:5" x14ac:dyDescent="0.3">
      <c r="A1323">
        <v>23338.132784756421</v>
      </c>
      <c r="B1323">
        <v>490</v>
      </c>
      <c r="D1323">
        <v>21363.821420468412</v>
      </c>
      <c r="E1323">
        <v>16850016</v>
      </c>
    </row>
    <row r="1324" spans="1:5" x14ac:dyDescent="0.3">
      <c r="A1324">
        <v>23338.132784756421</v>
      </c>
      <c r="B1324">
        <v>490</v>
      </c>
      <c r="D1324">
        <v>21381.395322656928</v>
      </c>
      <c r="E1324">
        <v>16867226</v>
      </c>
    </row>
    <row r="1325" spans="1:5" x14ac:dyDescent="0.3">
      <c r="A1325">
        <v>23355.708695934711</v>
      </c>
      <c r="B1325">
        <v>491</v>
      </c>
      <c r="D1325">
        <v>21398.97292102455</v>
      </c>
      <c r="E1325">
        <v>16884454</v>
      </c>
    </row>
    <row r="1326" spans="1:5" x14ac:dyDescent="0.3">
      <c r="A1326">
        <v>23355.708695934711</v>
      </c>
      <c r="B1326">
        <v>491</v>
      </c>
      <c r="D1326">
        <v>21416.550100932731</v>
      </c>
      <c r="E1326">
        <v>16901676</v>
      </c>
    </row>
    <row r="1327" spans="1:5" x14ac:dyDescent="0.3">
      <c r="A1327">
        <v>23373.284558208208</v>
      </c>
      <c r="B1327">
        <v>490</v>
      </c>
      <c r="D1327">
        <v>21434.127680769521</v>
      </c>
      <c r="E1327">
        <v>16918866</v>
      </c>
    </row>
    <row r="1328" spans="1:5" x14ac:dyDescent="0.3">
      <c r="A1328">
        <v>23373.284558208208</v>
      </c>
      <c r="B1328">
        <v>490</v>
      </c>
      <c r="D1328">
        <v>21451.704353639969</v>
      </c>
      <c r="E1328">
        <v>16936028</v>
      </c>
    </row>
    <row r="1329" spans="1:5" x14ac:dyDescent="0.3">
      <c r="A1329">
        <v>23390.86000283336</v>
      </c>
      <c r="B1329">
        <v>488</v>
      </c>
      <c r="D1329">
        <v>21469.281366998079</v>
      </c>
      <c r="E1329">
        <v>16953156</v>
      </c>
    </row>
    <row r="1330" spans="1:5" x14ac:dyDescent="0.3">
      <c r="A1330">
        <v>23390.86000283336</v>
      </c>
      <c r="B1330">
        <v>488</v>
      </c>
      <c r="D1330">
        <v>21486.85928651932</v>
      </c>
      <c r="E1330">
        <v>16970286</v>
      </c>
    </row>
    <row r="1331" spans="1:5" x14ac:dyDescent="0.3">
      <c r="A1331">
        <v>23413</v>
      </c>
      <c r="B1331">
        <v>488</v>
      </c>
      <c r="D1331">
        <v>21504.433152279162</v>
      </c>
      <c r="E1331">
        <v>16987410</v>
      </c>
    </row>
    <row r="1332" spans="1:5" x14ac:dyDescent="0.3">
      <c r="A1332">
        <v>23430.57791506196</v>
      </c>
      <c r="B1332">
        <v>487</v>
      </c>
      <c r="D1332">
        <v>21504.433152279162</v>
      </c>
      <c r="E1332">
        <v>16987410</v>
      </c>
    </row>
    <row r="1333" spans="1:5" x14ac:dyDescent="0.3">
      <c r="A1333">
        <v>23430.57791506196</v>
      </c>
      <c r="B1333">
        <v>487</v>
      </c>
      <c r="D1333">
        <v>21522.006913064299</v>
      </c>
      <c r="E1333">
        <v>17004518</v>
      </c>
    </row>
    <row r="1334" spans="1:5" x14ac:dyDescent="0.3">
      <c r="A1334">
        <v>23501</v>
      </c>
      <c r="B1334">
        <v>487</v>
      </c>
      <c r="D1334">
        <v>21539.584956415831</v>
      </c>
      <c r="E1334">
        <v>17021650</v>
      </c>
    </row>
    <row r="1335" spans="1:5" x14ac:dyDescent="0.3">
      <c r="A1335">
        <v>23518.577915063241</v>
      </c>
      <c r="B1335">
        <v>486</v>
      </c>
      <c r="D1335">
        <v>21557.16268606154</v>
      </c>
      <c r="E1335">
        <v>17038728</v>
      </c>
    </row>
    <row r="1336" spans="1:5" x14ac:dyDescent="0.3">
      <c r="A1336">
        <v>23518.577915063241</v>
      </c>
      <c r="B1336">
        <v>486</v>
      </c>
      <c r="D1336">
        <v>21574.739305766321</v>
      </c>
      <c r="E1336">
        <v>17055896</v>
      </c>
    </row>
    <row r="1337" spans="1:5" x14ac:dyDescent="0.3">
      <c r="A1337">
        <v>23536.147734199028</v>
      </c>
      <c r="B1337">
        <v>487</v>
      </c>
      <c r="D1337">
        <v>21592.31732600378</v>
      </c>
      <c r="E1337">
        <v>17073050</v>
      </c>
    </row>
    <row r="1338" spans="1:5" x14ac:dyDescent="0.3">
      <c r="A1338">
        <v>23536.147734199028</v>
      </c>
      <c r="B1338">
        <v>487</v>
      </c>
      <c r="D1338">
        <v>21592.31732600378</v>
      </c>
      <c r="E1338">
        <v>17073050</v>
      </c>
    </row>
    <row r="1339" spans="1:5" x14ac:dyDescent="0.3">
      <c r="A1339">
        <v>23610.314865995879</v>
      </c>
      <c r="B1339">
        <v>487</v>
      </c>
      <c r="D1339">
        <v>21609.892259404962</v>
      </c>
      <c r="E1339">
        <v>17090192</v>
      </c>
    </row>
    <row r="1340" spans="1:5" x14ac:dyDescent="0.3">
      <c r="A1340">
        <v>23610.314865995879</v>
      </c>
      <c r="B1340">
        <v>487</v>
      </c>
      <c r="D1340">
        <v>21627.470362372911</v>
      </c>
      <c r="E1340">
        <v>17107336</v>
      </c>
    </row>
    <row r="1341" spans="1:5" x14ac:dyDescent="0.3">
      <c r="A1341">
        <v>23627.89225943189</v>
      </c>
      <c r="B1341">
        <v>488</v>
      </c>
      <c r="D1341">
        <v>21645.044347273211</v>
      </c>
      <c r="E1341">
        <v>17124468</v>
      </c>
    </row>
    <row r="1342" spans="1:5" x14ac:dyDescent="0.3">
      <c r="A1342">
        <v>23627.89225943189</v>
      </c>
      <c r="B1342">
        <v>488</v>
      </c>
      <c r="D1342">
        <v>21662.62236149039</v>
      </c>
      <c r="E1342">
        <v>17141610</v>
      </c>
    </row>
    <row r="1343" spans="1:5" x14ac:dyDescent="0.3">
      <c r="A1343">
        <v>23645.47036239997</v>
      </c>
      <c r="B1343">
        <v>489</v>
      </c>
      <c r="D1343">
        <v>21680.198228165431</v>
      </c>
      <c r="E1343">
        <v>17158802</v>
      </c>
    </row>
    <row r="1344" spans="1:5" x14ac:dyDescent="0.3">
      <c r="A1344">
        <v>23645.47036239997</v>
      </c>
      <c r="B1344">
        <v>489</v>
      </c>
      <c r="D1344">
        <v>21697.775355113448</v>
      </c>
      <c r="E1344">
        <v>17175946</v>
      </c>
    </row>
    <row r="1345" spans="1:5" x14ac:dyDescent="0.3">
      <c r="A1345">
        <v>23663.044347300369</v>
      </c>
      <c r="B1345">
        <v>490</v>
      </c>
      <c r="D1345">
        <v>21715.35250403994</v>
      </c>
      <c r="E1345">
        <v>17193092</v>
      </c>
    </row>
    <row r="1346" spans="1:5" x14ac:dyDescent="0.3">
      <c r="A1346">
        <v>23663.044347300369</v>
      </c>
      <c r="B1346">
        <v>490</v>
      </c>
      <c r="D1346">
        <v>21732.930397668461</v>
      </c>
      <c r="E1346">
        <v>17210260</v>
      </c>
    </row>
    <row r="1347" spans="1:5" x14ac:dyDescent="0.3">
      <c r="A1347">
        <v>23680.62236151754</v>
      </c>
      <c r="B1347">
        <v>491</v>
      </c>
      <c r="D1347">
        <v>21750.508214555561</v>
      </c>
      <c r="E1347">
        <v>17227508</v>
      </c>
    </row>
    <row r="1348" spans="1:5" x14ac:dyDescent="0.3">
      <c r="A1348">
        <v>23680.62236151754</v>
      </c>
      <c r="B1348">
        <v>491</v>
      </c>
      <c r="D1348">
        <v>21768.083519656509</v>
      </c>
      <c r="E1348">
        <v>17244700</v>
      </c>
    </row>
    <row r="1349" spans="1:5" x14ac:dyDescent="0.3">
      <c r="A1349">
        <v>23729</v>
      </c>
      <c r="B1349">
        <v>491</v>
      </c>
      <c r="D1349">
        <v>21785.661597989019</v>
      </c>
      <c r="E1349">
        <v>17261902</v>
      </c>
    </row>
    <row r="1350" spans="1:5" x14ac:dyDescent="0.3">
      <c r="A1350">
        <v>23746.577915065729</v>
      </c>
      <c r="B1350">
        <v>490</v>
      </c>
      <c r="D1350">
        <v>21785.661597989019</v>
      </c>
      <c r="E1350">
        <v>17261902</v>
      </c>
    </row>
    <row r="1351" spans="1:5" x14ac:dyDescent="0.3">
      <c r="A1351">
        <v>23746.577915065729</v>
      </c>
      <c r="B1351">
        <v>490</v>
      </c>
      <c r="D1351">
        <v>21803.23922962357</v>
      </c>
      <c r="E1351">
        <v>17279084</v>
      </c>
    </row>
    <row r="1352" spans="1:5" x14ac:dyDescent="0.3">
      <c r="A1352">
        <v>23764.1477342014</v>
      </c>
      <c r="B1352">
        <v>491</v>
      </c>
      <c r="D1352">
        <v>21820.811084001041</v>
      </c>
      <c r="E1352">
        <v>17296338</v>
      </c>
    </row>
    <row r="1353" spans="1:5" x14ac:dyDescent="0.3">
      <c r="A1353">
        <v>23764.1477342014</v>
      </c>
      <c r="B1353">
        <v>491</v>
      </c>
      <c r="D1353">
        <v>21838.388411296059</v>
      </c>
      <c r="E1353">
        <v>17313620</v>
      </c>
    </row>
    <row r="1354" spans="1:5" x14ac:dyDescent="0.3">
      <c r="A1354">
        <v>23839.576456497431</v>
      </c>
      <c r="B1354">
        <v>491</v>
      </c>
      <c r="D1354">
        <v>21855.965652325209</v>
      </c>
      <c r="E1354">
        <v>17330926</v>
      </c>
    </row>
    <row r="1355" spans="1:5" x14ac:dyDescent="0.3">
      <c r="A1355">
        <v>23839.576456497431</v>
      </c>
      <c r="B1355">
        <v>491</v>
      </c>
      <c r="D1355">
        <v>21873.53853428287</v>
      </c>
      <c r="E1355">
        <v>17348224</v>
      </c>
    </row>
    <row r="1356" spans="1:5" x14ac:dyDescent="0.3">
      <c r="A1356">
        <v>23857.147734201779</v>
      </c>
      <c r="B1356">
        <v>492</v>
      </c>
      <c r="D1356">
        <v>21891.116240107789</v>
      </c>
      <c r="E1356">
        <v>17365430</v>
      </c>
    </row>
    <row r="1357" spans="1:5" x14ac:dyDescent="0.3">
      <c r="A1357">
        <v>23857.147734201779</v>
      </c>
      <c r="B1357">
        <v>492</v>
      </c>
      <c r="D1357">
        <v>21908.693189951951</v>
      </c>
      <c r="E1357">
        <v>17382654</v>
      </c>
    </row>
    <row r="1358" spans="1:5" x14ac:dyDescent="0.3">
      <c r="A1358">
        <v>23930.17662062063</v>
      </c>
      <c r="B1358">
        <v>492</v>
      </c>
      <c r="D1358">
        <v>21926.270125260311</v>
      </c>
      <c r="E1358">
        <v>17399896</v>
      </c>
    </row>
    <row r="1359" spans="1:5" x14ac:dyDescent="0.3">
      <c r="A1359">
        <v>23930.17662062063</v>
      </c>
      <c r="B1359">
        <v>492</v>
      </c>
      <c r="D1359">
        <v>21926.270125260311</v>
      </c>
      <c r="E1359">
        <v>17399896</v>
      </c>
    </row>
    <row r="1360" spans="1:5" x14ac:dyDescent="0.3">
      <c r="A1360">
        <v>23947.75185594225</v>
      </c>
      <c r="B1360">
        <v>493</v>
      </c>
      <c r="D1360">
        <v>21943.842745175651</v>
      </c>
      <c r="E1360">
        <v>17417140</v>
      </c>
    </row>
    <row r="1361" spans="1:5" x14ac:dyDescent="0.3">
      <c r="A1361">
        <v>23947.75185594225</v>
      </c>
      <c r="B1361">
        <v>493</v>
      </c>
      <c r="D1361">
        <v>21961.418054027541</v>
      </c>
      <c r="E1361">
        <v>17434424</v>
      </c>
    </row>
    <row r="1362" spans="1:5" x14ac:dyDescent="0.3">
      <c r="A1362">
        <v>23965.329745465951</v>
      </c>
      <c r="B1362">
        <v>492</v>
      </c>
      <c r="D1362">
        <v>21978.995180519662</v>
      </c>
      <c r="E1362">
        <v>17451710</v>
      </c>
    </row>
    <row r="1363" spans="1:5" x14ac:dyDescent="0.3">
      <c r="A1363">
        <v>23965.329745465951</v>
      </c>
      <c r="B1363">
        <v>492</v>
      </c>
      <c r="D1363">
        <v>21996.57311876534</v>
      </c>
      <c r="E1363">
        <v>17469032</v>
      </c>
    </row>
    <row r="1364" spans="1:5" x14ac:dyDescent="0.3">
      <c r="A1364">
        <v>23987</v>
      </c>
      <c r="B1364">
        <v>492</v>
      </c>
      <c r="D1364">
        <v>22014.147734178659</v>
      </c>
      <c r="E1364">
        <v>17486376</v>
      </c>
    </row>
    <row r="1365" spans="1:5" x14ac:dyDescent="0.3">
      <c r="A1365">
        <v>24004.577026386691</v>
      </c>
      <c r="B1365">
        <v>493</v>
      </c>
      <c r="D1365">
        <v>22031.72496581501</v>
      </c>
      <c r="E1365">
        <v>17503720</v>
      </c>
    </row>
    <row r="1366" spans="1:5" x14ac:dyDescent="0.3">
      <c r="A1366">
        <v>24004.577026386691</v>
      </c>
      <c r="B1366">
        <v>493</v>
      </c>
      <c r="D1366">
        <v>22049.301749496539</v>
      </c>
      <c r="E1366">
        <v>17520968</v>
      </c>
    </row>
    <row r="1367" spans="1:5" x14ac:dyDescent="0.3">
      <c r="A1367">
        <v>24022.147734201761</v>
      </c>
      <c r="B1367">
        <v>494</v>
      </c>
      <c r="D1367">
        <v>22066.87814913088</v>
      </c>
      <c r="E1367">
        <v>17538276</v>
      </c>
    </row>
    <row r="1368" spans="1:5" x14ac:dyDescent="0.3">
      <c r="A1368">
        <v>24022.147734201761</v>
      </c>
      <c r="B1368">
        <v>494</v>
      </c>
      <c r="D1368">
        <v>22084.447402162928</v>
      </c>
      <c r="E1368">
        <v>17555570</v>
      </c>
    </row>
    <row r="1369" spans="1:5" x14ac:dyDescent="0.3">
      <c r="A1369">
        <v>24052.72496583769</v>
      </c>
      <c r="B1369">
        <v>494</v>
      </c>
      <c r="D1369">
        <v>22102.02376599154</v>
      </c>
      <c r="E1369">
        <v>17572866</v>
      </c>
    </row>
    <row r="1370" spans="1:5" x14ac:dyDescent="0.3">
      <c r="A1370">
        <v>24052.72496583769</v>
      </c>
      <c r="B1370">
        <v>494</v>
      </c>
      <c r="D1370">
        <v>22119.60161934638</v>
      </c>
      <c r="E1370">
        <v>17590214</v>
      </c>
    </row>
    <row r="1371" spans="1:5" x14ac:dyDescent="0.3">
      <c r="A1371">
        <v>24070.30174951888</v>
      </c>
      <c r="B1371">
        <v>496</v>
      </c>
      <c r="D1371">
        <v>22137.179608682651</v>
      </c>
      <c r="E1371">
        <v>17607494</v>
      </c>
    </row>
    <row r="1372" spans="1:5" x14ac:dyDescent="0.3">
      <c r="A1372">
        <v>24070.30174951888</v>
      </c>
      <c r="B1372">
        <v>496</v>
      </c>
      <c r="D1372">
        <v>22154.75578700583</v>
      </c>
      <c r="E1372">
        <v>17624854</v>
      </c>
    </row>
    <row r="1373" spans="1:5" x14ac:dyDescent="0.3">
      <c r="A1373">
        <v>24087.878149152839</v>
      </c>
      <c r="B1373">
        <v>495</v>
      </c>
      <c r="D1373">
        <v>22172.331913019731</v>
      </c>
      <c r="E1373">
        <v>17642128</v>
      </c>
    </row>
    <row r="1374" spans="1:5" x14ac:dyDescent="0.3">
      <c r="A1374">
        <v>24087.878149152839</v>
      </c>
      <c r="B1374">
        <v>495</v>
      </c>
      <c r="D1374">
        <v>22189.907243038841</v>
      </c>
      <c r="E1374">
        <v>17659394</v>
      </c>
    </row>
    <row r="1375" spans="1:5" x14ac:dyDescent="0.3">
      <c r="A1375">
        <v>24137</v>
      </c>
      <c r="B1375">
        <v>495</v>
      </c>
      <c r="D1375">
        <v>22207.48303617557</v>
      </c>
      <c r="E1375">
        <v>17676720</v>
      </c>
    </row>
    <row r="1376" spans="1:5" x14ac:dyDescent="0.3">
      <c r="A1376">
        <v>24228</v>
      </c>
      <c r="B1376">
        <v>495</v>
      </c>
      <c r="D1376">
        <v>22225.059670213472</v>
      </c>
      <c r="E1376">
        <v>17694002</v>
      </c>
    </row>
    <row r="1377" spans="1:5" x14ac:dyDescent="0.3">
      <c r="A1377">
        <v>24245.577026385159</v>
      </c>
      <c r="B1377">
        <v>494</v>
      </c>
      <c r="D1377">
        <v>22242.636992324959</v>
      </c>
      <c r="E1377">
        <v>17711290</v>
      </c>
    </row>
    <row r="1378" spans="1:5" x14ac:dyDescent="0.3">
      <c r="A1378">
        <v>24245.577026385159</v>
      </c>
      <c r="B1378">
        <v>494</v>
      </c>
      <c r="D1378">
        <v>22260.212936310349</v>
      </c>
      <c r="E1378">
        <v>17728496</v>
      </c>
    </row>
    <row r="1379" spans="1:5" x14ac:dyDescent="0.3">
      <c r="A1379">
        <v>24309</v>
      </c>
      <c r="B1379">
        <v>494</v>
      </c>
      <c r="D1379">
        <v>22277.790878042772</v>
      </c>
      <c r="E1379">
        <v>17745708</v>
      </c>
    </row>
    <row r="1380" spans="1:5" x14ac:dyDescent="0.3">
      <c r="A1380">
        <v>24326.57702638457</v>
      </c>
      <c r="B1380">
        <v>493</v>
      </c>
      <c r="D1380">
        <v>22295.367889016601</v>
      </c>
      <c r="E1380">
        <v>17762942</v>
      </c>
    </row>
    <row r="1381" spans="1:5" x14ac:dyDescent="0.3">
      <c r="A1381">
        <v>24326.57702638457</v>
      </c>
      <c r="B1381">
        <v>493</v>
      </c>
      <c r="D1381">
        <v>22295.367889016601</v>
      </c>
      <c r="E1381">
        <v>17762942</v>
      </c>
    </row>
    <row r="1382" spans="1:5" x14ac:dyDescent="0.3">
      <c r="A1382">
        <v>24344.147734199571</v>
      </c>
      <c r="B1382">
        <v>494</v>
      </c>
      <c r="D1382">
        <v>22312.94258277183</v>
      </c>
      <c r="E1382">
        <v>17780154</v>
      </c>
    </row>
    <row r="1383" spans="1:5" x14ac:dyDescent="0.3">
      <c r="A1383">
        <v>24344.147734199571</v>
      </c>
      <c r="B1383">
        <v>494</v>
      </c>
      <c r="D1383">
        <v>22330.516875841611</v>
      </c>
      <c r="E1383">
        <v>17797410</v>
      </c>
    </row>
    <row r="1384" spans="1:5" x14ac:dyDescent="0.3">
      <c r="A1384">
        <v>24361.724965835489</v>
      </c>
      <c r="B1384">
        <v>493</v>
      </c>
      <c r="D1384">
        <v>22348.092596372011</v>
      </c>
      <c r="E1384">
        <v>17814620</v>
      </c>
    </row>
    <row r="1385" spans="1:5" x14ac:dyDescent="0.3">
      <c r="A1385">
        <v>24361.724965835489</v>
      </c>
      <c r="B1385">
        <v>493</v>
      </c>
      <c r="D1385">
        <v>22365.669374908441</v>
      </c>
      <c r="E1385">
        <v>17831868</v>
      </c>
    </row>
    <row r="1386" spans="1:5" x14ac:dyDescent="0.3">
      <c r="A1386">
        <v>24379.301749516631</v>
      </c>
      <c r="B1386">
        <v>492</v>
      </c>
      <c r="D1386">
        <v>22383.24508249003</v>
      </c>
      <c r="E1386">
        <v>17849164</v>
      </c>
    </row>
    <row r="1387" spans="1:5" x14ac:dyDescent="0.3">
      <c r="A1387">
        <v>24379.301749516631</v>
      </c>
      <c r="B1387">
        <v>492</v>
      </c>
      <c r="D1387">
        <v>22400.82142048069</v>
      </c>
      <c r="E1387">
        <v>17866452</v>
      </c>
    </row>
    <row r="1388" spans="1:5" x14ac:dyDescent="0.3">
      <c r="A1388">
        <v>24402</v>
      </c>
      <c r="B1388">
        <v>492</v>
      </c>
      <c r="D1388">
        <v>22418.395322669501</v>
      </c>
      <c r="E1388">
        <v>17883750</v>
      </c>
    </row>
    <row r="1389" spans="1:5" x14ac:dyDescent="0.3">
      <c r="A1389">
        <v>24419.577026383889</v>
      </c>
      <c r="B1389">
        <v>491</v>
      </c>
      <c r="D1389">
        <v>22435.972921037392</v>
      </c>
      <c r="E1389">
        <v>17901090</v>
      </c>
    </row>
    <row r="1390" spans="1:5" x14ac:dyDescent="0.3">
      <c r="A1390">
        <v>24419.577026383889</v>
      </c>
      <c r="B1390">
        <v>491</v>
      </c>
      <c r="D1390">
        <v>22453.550100945791</v>
      </c>
      <c r="E1390">
        <v>17918388</v>
      </c>
    </row>
    <row r="1391" spans="1:5" x14ac:dyDescent="0.3">
      <c r="A1391">
        <v>24452</v>
      </c>
      <c r="B1391">
        <v>491</v>
      </c>
      <c r="D1391">
        <v>22471.127680782771</v>
      </c>
      <c r="E1391">
        <v>17935648</v>
      </c>
    </row>
    <row r="1392" spans="1:5" x14ac:dyDescent="0.3">
      <c r="A1392">
        <v>24469.577026383591</v>
      </c>
      <c r="B1392">
        <v>490</v>
      </c>
      <c r="D1392">
        <v>22471.127680782771</v>
      </c>
      <c r="E1392">
        <v>17935648</v>
      </c>
    </row>
    <row r="1393" spans="1:5" x14ac:dyDescent="0.3">
      <c r="A1393">
        <v>24469.577026383591</v>
      </c>
      <c r="B1393">
        <v>490</v>
      </c>
      <c r="D1393">
        <v>22488.704353653429</v>
      </c>
      <c r="E1393">
        <v>17952924</v>
      </c>
    </row>
    <row r="1394" spans="1:5" x14ac:dyDescent="0.3">
      <c r="A1394">
        <v>24487.147734198719</v>
      </c>
      <c r="B1394">
        <v>489</v>
      </c>
      <c r="D1394">
        <v>22506.281367011721</v>
      </c>
      <c r="E1394">
        <v>17970196</v>
      </c>
    </row>
    <row r="1395" spans="1:5" x14ac:dyDescent="0.3">
      <c r="A1395">
        <v>24487.147734198719</v>
      </c>
      <c r="B1395">
        <v>489</v>
      </c>
      <c r="D1395">
        <v>22523.85928653317</v>
      </c>
      <c r="E1395">
        <v>17987432</v>
      </c>
    </row>
    <row r="1396" spans="1:5" x14ac:dyDescent="0.3">
      <c r="A1396">
        <v>24551.888125484951</v>
      </c>
      <c r="B1396">
        <v>489</v>
      </c>
      <c r="D1396">
        <v>22541.43315229315</v>
      </c>
      <c r="E1396">
        <v>18004636</v>
      </c>
    </row>
    <row r="1397" spans="1:5" x14ac:dyDescent="0.3">
      <c r="A1397">
        <v>24551.888125484951</v>
      </c>
      <c r="B1397">
        <v>489</v>
      </c>
      <c r="D1397">
        <v>22559.00691307841</v>
      </c>
      <c r="E1397">
        <v>18021904</v>
      </c>
    </row>
    <row r="1398" spans="1:5" x14ac:dyDescent="0.3">
      <c r="A1398">
        <v>24569.462613367032</v>
      </c>
      <c r="B1398">
        <v>490</v>
      </c>
      <c r="D1398">
        <v>22576.580361315449</v>
      </c>
      <c r="E1398">
        <v>18039194</v>
      </c>
    </row>
    <row r="1399" spans="1:5" x14ac:dyDescent="0.3">
      <c r="A1399">
        <v>24569.462613367032</v>
      </c>
      <c r="B1399">
        <v>490</v>
      </c>
      <c r="D1399">
        <v>22594.15815664396</v>
      </c>
      <c r="E1399">
        <v>18056428</v>
      </c>
    </row>
    <row r="1400" spans="1:5" x14ac:dyDescent="0.3">
      <c r="A1400">
        <v>24645.298157981259</v>
      </c>
      <c r="B1400">
        <v>490</v>
      </c>
      <c r="D1400">
        <v>22611.73431153172</v>
      </c>
      <c r="E1400">
        <v>18073728</v>
      </c>
    </row>
    <row r="1401" spans="1:5" x14ac:dyDescent="0.3">
      <c r="A1401">
        <v>24645.298157981259</v>
      </c>
      <c r="B1401">
        <v>490</v>
      </c>
      <c r="D1401">
        <v>22611.73431153172</v>
      </c>
      <c r="E1401">
        <v>18073728</v>
      </c>
    </row>
    <row r="1402" spans="1:5" x14ac:dyDescent="0.3">
      <c r="A1402">
        <v>24746.8841067633</v>
      </c>
      <c r="B1402">
        <v>490</v>
      </c>
      <c r="D1402">
        <v>22629.31155539988</v>
      </c>
      <c r="E1402">
        <v>18090956</v>
      </c>
    </row>
    <row r="1403" spans="1:5" x14ac:dyDescent="0.3">
      <c r="A1403">
        <v>24746.8841067633</v>
      </c>
      <c r="B1403">
        <v>490</v>
      </c>
      <c r="D1403">
        <v>22646.889001604821</v>
      </c>
      <c r="E1403">
        <v>18108260</v>
      </c>
    </row>
    <row r="1404" spans="1:5" x14ac:dyDescent="0.3">
      <c r="A1404">
        <v>24764.458892327621</v>
      </c>
      <c r="B1404">
        <v>491</v>
      </c>
      <c r="D1404">
        <v>22664.46261335674</v>
      </c>
      <c r="E1404">
        <v>18125498</v>
      </c>
    </row>
    <row r="1405" spans="1:5" x14ac:dyDescent="0.3">
      <c r="A1405">
        <v>24764.458892327621</v>
      </c>
      <c r="B1405">
        <v>491</v>
      </c>
      <c r="D1405">
        <v>22682.040289645051</v>
      </c>
      <c r="E1405">
        <v>18142786</v>
      </c>
    </row>
    <row r="1406" spans="1:5" x14ac:dyDescent="0.3">
      <c r="A1406">
        <v>24833.905977726659</v>
      </c>
      <c r="B1406">
        <v>491</v>
      </c>
      <c r="D1406">
        <v>22699.60161935514</v>
      </c>
      <c r="E1406">
        <v>18160074</v>
      </c>
    </row>
    <row r="1407" spans="1:5" x14ac:dyDescent="0.3">
      <c r="A1407">
        <v>24833.905977726659</v>
      </c>
      <c r="B1407">
        <v>491</v>
      </c>
      <c r="D1407">
        <v>22717.179608691411</v>
      </c>
      <c r="E1407">
        <v>18177320</v>
      </c>
    </row>
    <row r="1408" spans="1:5" x14ac:dyDescent="0.3">
      <c r="A1408">
        <v>24851.483036192771</v>
      </c>
      <c r="B1408">
        <v>492</v>
      </c>
      <c r="D1408">
        <v>22734.755787014568</v>
      </c>
      <c r="E1408">
        <v>18194658</v>
      </c>
    </row>
    <row r="1409" spans="1:5" x14ac:dyDescent="0.3">
      <c r="A1409">
        <v>24851.483036192771</v>
      </c>
      <c r="B1409">
        <v>492</v>
      </c>
      <c r="D1409">
        <v>22752.3319130284</v>
      </c>
      <c r="E1409">
        <v>18211998</v>
      </c>
    </row>
    <row r="1410" spans="1:5" x14ac:dyDescent="0.3">
      <c r="A1410">
        <v>24938</v>
      </c>
      <c r="B1410">
        <v>492</v>
      </c>
      <c r="D1410">
        <v>22769.907243047452</v>
      </c>
      <c r="E1410">
        <v>18229316</v>
      </c>
    </row>
    <row r="1411" spans="1:5" x14ac:dyDescent="0.3">
      <c r="A1411">
        <v>24955.577026382889</v>
      </c>
      <c r="B1411">
        <v>491</v>
      </c>
      <c r="D1411">
        <v>22769.907243047452</v>
      </c>
      <c r="E1411">
        <v>18229316</v>
      </c>
    </row>
    <row r="1412" spans="1:5" x14ac:dyDescent="0.3">
      <c r="A1412">
        <v>24955.577026382889</v>
      </c>
      <c r="B1412">
        <v>491</v>
      </c>
      <c r="D1412">
        <v>22787.48303618412</v>
      </c>
      <c r="E1412">
        <v>18246650</v>
      </c>
    </row>
    <row r="1413" spans="1:5" x14ac:dyDescent="0.3">
      <c r="A1413">
        <v>24973.14773419789</v>
      </c>
      <c r="B1413">
        <v>492</v>
      </c>
      <c r="D1413">
        <v>22805.059670221948</v>
      </c>
      <c r="E1413">
        <v>18263972</v>
      </c>
    </row>
    <row r="1414" spans="1:5" x14ac:dyDescent="0.3">
      <c r="A1414">
        <v>24973.14773419789</v>
      </c>
      <c r="B1414">
        <v>492</v>
      </c>
      <c r="D1414">
        <v>22822.63699233337</v>
      </c>
      <c r="E1414">
        <v>18281310</v>
      </c>
    </row>
    <row r="1415" spans="1:5" x14ac:dyDescent="0.3">
      <c r="A1415">
        <v>24990.724965833801</v>
      </c>
      <c r="B1415">
        <v>491</v>
      </c>
      <c r="D1415">
        <v>22840.212936318709</v>
      </c>
      <c r="E1415">
        <v>18298566</v>
      </c>
    </row>
    <row r="1416" spans="1:5" x14ac:dyDescent="0.3">
      <c r="A1416">
        <v>24990.724965833801</v>
      </c>
      <c r="B1416">
        <v>491</v>
      </c>
      <c r="D1416">
        <v>22857.790878051059</v>
      </c>
      <c r="E1416">
        <v>18315812</v>
      </c>
    </row>
    <row r="1417" spans="1:5" x14ac:dyDescent="0.3">
      <c r="A1417">
        <v>25008.301749514951</v>
      </c>
      <c r="B1417">
        <v>492</v>
      </c>
      <c r="D1417">
        <v>22875.367889024819</v>
      </c>
      <c r="E1417">
        <v>18333014</v>
      </c>
    </row>
    <row r="1418" spans="1:5" x14ac:dyDescent="0.3">
      <c r="A1418">
        <v>25008.301749514951</v>
      </c>
      <c r="B1418">
        <v>492</v>
      </c>
      <c r="D1418">
        <v>22892.94258277999</v>
      </c>
      <c r="E1418">
        <v>18350238</v>
      </c>
    </row>
    <row r="1419" spans="1:5" x14ac:dyDescent="0.3">
      <c r="A1419">
        <v>25096.073082199699</v>
      </c>
      <c r="B1419">
        <v>492</v>
      </c>
      <c r="D1419">
        <v>22892.94258277999</v>
      </c>
      <c r="E1419">
        <v>18350238</v>
      </c>
    </row>
    <row r="1420" spans="1:5" x14ac:dyDescent="0.3">
      <c r="A1420">
        <v>25096.073082199699</v>
      </c>
      <c r="B1420">
        <v>492</v>
      </c>
      <c r="D1420">
        <v>22910.516875849709</v>
      </c>
      <c r="E1420">
        <v>18367500</v>
      </c>
    </row>
    <row r="1421" spans="1:5" x14ac:dyDescent="0.3">
      <c r="A1421">
        <v>25144.33191303549</v>
      </c>
      <c r="B1421">
        <v>492</v>
      </c>
      <c r="D1421">
        <v>22928.092596380011</v>
      </c>
      <c r="E1421">
        <v>18384742</v>
      </c>
    </row>
    <row r="1422" spans="1:5" x14ac:dyDescent="0.3">
      <c r="A1422">
        <v>25144.33191303549</v>
      </c>
      <c r="B1422">
        <v>492</v>
      </c>
      <c r="D1422">
        <v>22928.092596380011</v>
      </c>
      <c r="E1422">
        <v>18384742</v>
      </c>
    </row>
    <row r="1423" spans="1:5" x14ac:dyDescent="0.3">
      <c r="A1423">
        <v>25161.907243054291</v>
      </c>
      <c r="B1423">
        <v>493</v>
      </c>
      <c r="D1423">
        <v>22945.669374916251</v>
      </c>
      <c r="E1423">
        <v>18402028</v>
      </c>
    </row>
    <row r="1424" spans="1:5" x14ac:dyDescent="0.3">
      <c r="A1424">
        <v>25161.907243054291</v>
      </c>
      <c r="B1424">
        <v>493</v>
      </c>
      <c r="D1424">
        <v>22963.24508249771</v>
      </c>
      <c r="E1424">
        <v>18419314</v>
      </c>
    </row>
    <row r="1425" spans="1:5" x14ac:dyDescent="0.3">
      <c r="A1425">
        <v>25182.034391292131</v>
      </c>
      <c r="B1425">
        <v>493</v>
      </c>
      <c r="D1425">
        <v>22980.821420488232</v>
      </c>
      <c r="E1425">
        <v>18436602</v>
      </c>
    </row>
    <row r="1426" spans="1:5" x14ac:dyDescent="0.3">
      <c r="A1426">
        <v>25182.034391292131</v>
      </c>
      <c r="B1426">
        <v>493</v>
      </c>
      <c r="D1426">
        <v>22998.39532267693</v>
      </c>
      <c r="E1426">
        <v>18453816</v>
      </c>
    </row>
    <row r="1427" spans="1:5" x14ac:dyDescent="0.3">
      <c r="A1427">
        <v>25211</v>
      </c>
      <c r="B1427">
        <v>493</v>
      </c>
      <c r="D1427">
        <v>23015.972921044711</v>
      </c>
      <c r="E1427">
        <v>18471062</v>
      </c>
    </row>
    <row r="1428" spans="1:5" x14ac:dyDescent="0.3">
      <c r="A1428">
        <v>25249.6404988012</v>
      </c>
      <c r="B1428">
        <v>493</v>
      </c>
      <c r="D1428">
        <v>23033.550100953009</v>
      </c>
      <c r="E1428">
        <v>18488320</v>
      </c>
    </row>
    <row r="1429" spans="1:5" x14ac:dyDescent="0.3">
      <c r="A1429">
        <v>25249.6404988012</v>
      </c>
      <c r="B1429">
        <v>493</v>
      </c>
      <c r="D1429">
        <v>23051.12768078993</v>
      </c>
      <c r="E1429">
        <v>18505564</v>
      </c>
    </row>
    <row r="1430" spans="1:5" x14ac:dyDescent="0.3">
      <c r="A1430">
        <v>25267.21835402022</v>
      </c>
      <c r="B1430">
        <v>494</v>
      </c>
      <c r="D1430">
        <v>23068.704353660509</v>
      </c>
      <c r="E1430">
        <v>18522842</v>
      </c>
    </row>
    <row r="1431" spans="1:5" x14ac:dyDescent="0.3">
      <c r="A1431">
        <v>25267.21835402022</v>
      </c>
      <c r="B1431">
        <v>494</v>
      </c>
      <c r="D1431">
        <v>23086.281367018739</v>
      </c>
      <c r="E1431">
        <v>18540074</v>
      </c>
    </row>
    <row r="1432" spans="1:5" x14ac:dyDescent="0.3">
      <c r="A1432">
        <v>25286</v>
      </c>
      <c r="B1432">
        <v>494</v>
      </c>
      <c r="D1432">
        <v>23103.85928654013</v>
      </c>
      <c r="E1432">
        <v>18557378</v>
      </c>
    </row>
    <row r="1433" spans="1:5" x14ac:dyDescent="0.3">
      <c r="A1433">
        <v>25303.577026381448</v>
      </c>
      <c r="B1433">
        <v>492</v>
      </c>
      <c r="D1433">
        <v>23121.43315230008</v>
      </c>
      <c r="E1433">
        <v>18574636</v>
      </c>
    </row>
    <row r="1434" spans="1:5" x14ac:dyDescent="0.3">
      <c r="A1434">
        <v>25303.577026381448</v>
      </c>
      <c r="B1434">
        <v>492</v>
      </c>
      <c r="D1434">
        <v>23121.43315230008</v>
      </c>
      <c r="E1434">
        <v>18574636</v>
      </c>
    </row>
    <row r="1435" spans="1:5" x14ac:dyDescent="0.3">
      <c r="A1435">
        <v>25321.147734196511</v>
      </c>
      <c r="B1435">
        <v>491</v>
      </c>
      <c r="D1435">
        <v>23139.006913085352</v>
      </c>
      <c r="E1435">
        <v>18591886</v>
      </c>
    </row>
    <row r="1436" spans="1:5" x14ac:dyDescent="0.3">
      <c r="A1436">
        <v>25321.147734196511</v>
      </c>
      <c r="B1436">
        <v>491</v>
      </c>
      <c r="D1436">
        <v>23156.58036132238</v>
      </c>
      <c r="E1436">
        <v>18609126</v>
      </c>
    </row>
    <row r="1437" spans="1:5" x14ac:dyDescent="0.3">
      <c r="A1437">
        <v>25338.724965832491</v>
      </c>
      <c r="B1437">
        <v>490</v>
      </c>
      <c r="D1437">
        <v>23174.15815665089</v>
      </c>
      <c r="E1437">
        <v>18626312</v>
      </c>
    </row>
    <row r="1438" spans="1:5" x14ac:dyDescent="0.3">
      <c r="A1438">
        <v>25338.724965832491</v>
      </c>
      <c r="B1438">
        <v>490</v>
      </c>
      <c r="D1438">
        <v>23191.73431153865</v>
      </c>
      <c r="E1438">
        <v>18643616</v>
      </c>
    </row>
    <row r="1439" spans="1:5" x14ac:dyDescent="0.3">
      <c r="A1439">
        <v>25459.738332687011</v>
      </c>
      <c r="B1439">
        <v>490</v>
      </c>
      <c r="D1439">
        <v>23209.31155540677</v>
      </c>
      <c r="E1439">
        <v>18660874</v>
      </c>
    </row>
    <row r="1440" spans="1:5" x14ac:dyDescent="0.3">
      <c r="A1440">
        <v>25459.738332687011</v>
      </c>
      <c r="B1440">
        <v>490</v>
      </c>
      <c r="D1440">
        <v>23226.889001611649</v>
      </c>
      <c r="E1440">
        <v>18678130</v>
      </c>
    </row>
    <row r="1441" spans="1:5" x14ac:dyDescent="0.3">
      <c r="A1441">
        <v>25614.51381114329</v>
      </c>
      <c r="B1441">
        <v>490</v>
      </c>
      <c r="D1441">
        <v>23244.462613363499</v>
      </c>
      <c r="E1441">
        <v>18695354</v>
      </c>
    </row>
    <row r="1442" spans="1:5" x14ac:dyDescent="0.3">
      <c r="A1442">
        <v>25614.51381114329</v>
      </c>
      <c r="B1442">
        <v>490</v>
      </c>
      <c r="D1442">
        <v>23262.040289651752</v>
      </c>
      <c r="E1442">
        <v>18712620</v>
      </c>
    </row>
    <row r="1443" spans="1:5" x14ac:dyDescent="0.3">
      <c r="A1443">
        <v>25632.088962592428</v>
      </c>
      <c r="B1443">
        <v>491</v>
      </c>
      <c r="D1443">
        <v>23279.60161936178</v>
      </c>
      <c r="E1443">
        <v>18729896</v>
      </c>
    </row>
    <row r="1444" spans="1:5" x14ac:dyDescent="0.3">
      <c r="A1444">
        <v>25632.088962592428</v>
      </c>
      <c r="B1444">
        <v>491</v>
      </c>
      <c r="D1444">
        <v>23297.179608697988</v>
      </c>
      <c r="E1444">
        <v>18747168</v>
      </c>
    </row>
    <row r="1445" spans="1:5" x14ac:dyDescent="0.3">
      <c r="A1445">
        <v>25649.66319042529</v>
      </c>
      <c r="B1445">
        <v>490</v>
      </c>
      <c r="D1445">
        <v>23314.755787021099</v>
      </c>
      <c r="E1445">
        <v>18764430</v>
      </c>
    </row>
    <row r="1446" spans="1:5" x14ac:dyDescent="0.3">
      <c r="A1446">
        <v>25649.66319042529</v>
      </c>
      <c r="B1446">
        <v>490</v>
      </c>
      <c r="D1446">
        <v>23332.33191303493</v>
      </c>
      <c r="E1446">
        <v>18781666</v>
      </c>
    </row>
    <row r="1447" spans="1:5" x14ac:dyDescent="0.3">
      <c r="A1447">
        <v>25667.24069405302</v>
      </c>
      <c r="B1447">
        <v>488</v>
      </c>
      <c r="D1447">
        <v>23349.907243053982</v>
      </c>
      <c r="E1447">
        <v>18798902</v>
      </c>
    </row>
    <row r="1448" spans="1:5" x14ac:dyDescent="0.3">
      <c r="A1448">
        <v>25667.24069405302</v>
      </c>
      <c r="B1448">
        <v>488</v>
      </c>
      <c r="D1448">
        <v>23367.48303619065</v>
      </c>
      <c r="E1448">
        <v>18816198</v>
      </c>
    </row>
    <row r="1449" spans="1:5" x14ac:dyDescent="0.3">
      <c r="A1449">
        <v>25706.841018465951</v>
      </c>
      <c r="B1449">
        <v>488</v>
      </c>
      <c r="D1449">
        <v>23385.059670228529</v>
      </c>
      <c r="E1449">
        <v>18833502</v>
      </c>
    </row>
    <row r="1450" spans="1:5" x14ac:dyDescent="0.3">
      <c r="A1450">
        <v>25706.841018465951</v>
      </c>
      <c r="B1450">
        <v>488</v>
      </c>
      <c r="D1450">
        <v>23402.636992340009</v>
      </c>
      <c r="E1450">
        <v>18850700</v>
      </c>
    </row>
    <row r="1451" spans="1:5" x14ac:dyDescent="0.3">
      <c r="A1451">
        <v>25724.418054044982</v>
      </c>
      <c r="B1451">
        <v>490</v>
      </c>
      <c r="D1451">
        <v>23420.21293632541</v>
      </c>
      <c r="E1451">
        <v>18867848</v>
      </c>
    </row>
    <row r="1452" spans="1:5" x14ac:dyDescent="0.3">
      <c r="A1452">
        <v>25724.418054044982</v>
      </c>
      <c r="B1452">
        <v>490</v>
      </c>
      <c r="D1452">
        <v>23437.790878057818</v>
      </c>
      <c r="E1452">
        <v>18884998</v>
      </c>
    </row>
    <row r="1453" spans="1:5" x14ac:dyDescent="0.3">
      <c r="A1453">
        <v>25745</v>
      </c>
      <c r="B1453">
        <v>490</v>
      </c>
      <c r="D1453">
        <v>23455.367889031651</v>
      </c>
      <c r="E1453">
        <v>18902124</v>
      </c>
    </row>
    <row r="1454" spans="1:5" x14ac:dyDescent="0.3">
      <c r="A1454">
        <v>25762.57702637992</v>
      </c>
      <c r="B1454">
        <v>489</v>
      </c>
      <c r="D1454">
        <v>23472.94258278688</v>
      </c>
      <c r="E1454">
        <v>18919324</v>
      </c>
    </row>
    <row r="1455" spans="1:5" x14ac:dyDescent="0.3">
      <c r="A1455">
        <v>25762.57702637992</v>
      </c>
      <c r="B1455">
        <v>489</v>
      </c>
      <c r="D1455">
        <v>23490.519977197851</v>
      </c>
      <c r="E1455">
        <v>18936488</v>
      </c>
    </row>
    <row r="1456" spans="1:5" x14ac:dyDescent="0.3">
      <c r="A1456">
        <v>25780.147734195041</v>
      </c>
      <c r="B1456">
        <v>488</v>
      </c>
      <c r="D1456">
        <v>23508.09743232885</v>
      </c>
      <c r="E1456">
        <v>18953602</v>
      </c>
    </row>
    <row r="1457" spans="1:5" x14ac:dyDescent="0.3">
      <c r="A1457">
        <v>25780.147734195041</v>
      </c>
      <c r="B1457">
        <v>488</v>
      </c>
      <c r="D1457">
        <v>23525.6735594698</v>
      </c>
      <c r="E1457">
        <v>18970728</v>
      </c>
    </row>
    <row r="1458" spans="1:5" x14ac:dyDescent="0.3">
      <c r="A1458">
        <v>25929.528560295719</v>
      </c>
      <c r="B1458">
        <v>488</v>
      </c>
      <c r="D1458">
        <v>23543.249079019919</v>
      </c>
      <c r="E1458">
        <v>18987850</v>
      </c>
    </row>
    <row r="1459" spans="1:5" x14ac:dyDescent="0.3">
      <c r="A1459">
        <v>25929.528560295719</v>
      </c>
      <c r="B1459">
        <v>488</v>
      </c>
      <c r="D1459">
        <v>23560.824225207962</v>
      </c>
      <c r="E1459">
        <v>19005036</v>
      </c>
    </row>
    <row r="1460" spans="1:5" x14ac:dyDescent="0.3">
      <c r="A1460">
        <v>25947.104713381359</v>
      </c>
      <c r="B1460">
        <v>489</v>
      </c>
      <c r="D1460">
        <v>23578.401087212929</v>
      </c>
      <c r="E1460">
        <v>19022170</v>
      </c>
    </row>
    <row r="1461" spans="1:5" x14ac:dyDescent="0.3">
      <c r="A1461">
        <v>25947.104713381359</v>
      </c>
      <c r="B1461">
        <v>489</v>
      </c>
      <c r="D1461">
        <v>23578.401087212929</v>
      </c>
      <c r="E1461">
        <v>19022170</v>
      </c>
    </row>
    <row r="1462" spans="1:5" x14ac:dyDescent="0.3">
      <c r="A1462">
        <v>25964.68262072606</v>
      </c>
      <c r="B1462">
        <v>490</v>
      </c>
      <c r="D1462">
        <v>23595.97858231252</v>
      </c>
      <c r="E1462">
        <v>19039334</v>
      </c>
    </row>
    <row r="1463" spans="1:5" x14ac:dyDescent="0.3">
      <c r="A1463">
        <v>25964.68262072606</v>
      </c>
      <c r="B1463">
        <v>490</v>
      </c>
      <c r="D1463">
        <v>23613.552165463629</v>
      </c>
      <c r="E1463">
        <v>19056484</v>
      </c>
    </row>
    <row r="1464" spans="1:5" x14ac:dyDescent="0.3">
      <c r="A1464">
        <v>25992</v>
      </c>
      <c r="B1464">
        <v>490</v>
      </c>
      <c r="D1464">
        <v>23631.12928256825</v>
      </c>
      <c r="E1464">
        <v>19073640</v>
      </c>
    </row>
    <row r="1465" spans="1:5" x14ac:dyDescent="0.3">
      <c r="A1465">
        <v>26016</v>
      </c>
      <c r="B1465">
        <v>490</v>
      </c>
      <c r="D1465">
        <v>23648.704353667701</v>
      </c>
      <c r="E1465">
        <v>19090890</v>
      </c>
    </row>
    <row r="1466" spans="1:5" x14ac:dyDescent="0.3">
      <c r="A1466">
        <v>26033.577026379011</v>
      </c>
      <c r="B1466">
        <v>489</v>
      </c>
      <c r="D1466">
        <v>23666.281250503409</v>
      </c>
      <c r="E1466">
        <v>19108056</v>
      </c>
    </row>
    <row r="1467" spans="1:5" x14ac:dyDescent="0.3">
      <c r="A1467">
        <v>26033.577026379011</v>
      </c>
      <c r="B1467">
        <v>489</v>
      </c>
      <c r="D1467">
        <v>23683.85928654722</v>
      </c>
      <c r="E1467">
        <v>19125332</v>
      </c>
    </row>
    <row r="1468" spans="1:5" x14ac:dyDescent="0.3">
      <c r="A1468">
        <v>26051.147734194081</v>
      </c>
      <c r="B1468">
        <v>490</v>
      </c>
      <c r="D1468">
        <v>23701.433152307109</v>
      </c>
      <c r="E1468">
        <v>19142564</v>
      </c>
    </row>
    <row r="1469" spans="1:5" x14ac:dyDescent="0.3">
      <c r="A1469">
        <v>26051.147734194081</v>
      </c>
      <c r="B1469">
        <v>490</v>
      </c>
      <c r="D1469">
        <v>23719.006913092311</v>
      </c>
      <c r="E1469">
        <v>19159856</v>
      </c>
    </row>
    <row r="1470" spans="1:5" x14ac:dyDescent="0.3">
      <c r="A1470">
        <v>26173</v>
      </c>
      <c r="B1470">
        <v>490</v>
      </c>
      <c r="D1470">
        <v>23736.580361329281</v>
      </c>
      <c r="E1470">
        <v>19177210</v>
      </c>
    </row>
    <row r="1471" spans="1:5" x14ac:dyDescent="0.3">
      <c r="A1471">
        <v>26190.57702637844</v>
      </c>
      <c r="B1471">
        <v>489</v>
      </c>
      <c r="D1471">
        <v>23754.15815665773</v>
      </c>
      <c r="E1471">
        <v>19194430</v>
      </c>
    </row>
    <row r="1472" spans="1:5" x14ac:dyDescent="0.3">
      <c r="A1472">
        <v>26190.57702637844</v>
      </c>
      <c r="B1472">
        <v>489</v>
      </c>
      <c r="D1472">
        <v>23771.73431154542</v>
      </c>
      <c r="E1472">
        <v>19211728</v>
      </c>
    </row>
    <row r="1473" spans="1:5" x14ac:dyDescent="0.3">
      <c r="A1473">
        <v>26260</v>
      </c>
      <c r="B1473">
        <v>489</v>
      </c>
      <c r="D1473">
        <v>23789.311555413431</v>
      </c>
      <c r="E1473">
        <v>19228972</v>
      </c>
    </row>
    <row r="1474" spans="1:5" x14ac:dyDescent="0.3">
      <c r="A1474">
        <v>26280</v>
      </c>
      <c r="B1474">
        <v>489</v>
      </c>
      <c r="D1474">
        <v>23806.889001618169</v>
      </c>
      <c r="E1474">
        <v>19246252</v>
      </c>
    </row>
    <row r="1475" spans="1:5" x14ac:dyDescent="0.3">
      <c r="A1475">
        <v>26299.55006598022</v>
      </c>
      <c r="B1475">
        <v>489</v>
      </c>
      <c r="D1475">
        <v>23824.462613369898</v>
      </c>
      <c r="E1475">
        <v>19263556</v>
      </c>
    </row>
    <row r="1476" spans="1:5" x14ac:dyDescent="0.3">
      <c r="A1476">
        <v>26299.55006598022</v>
      </c>
      <c r="B1476">
        <v>489</v>
      </c>
      <c r="D1476">
        <v>23842.04028965802</v>
      </c>
      <c r="E1476">
        <v>19280872</v>
      </c>
    </row>
    <row r="1477" spans="1:5" x14ac:dyDescent="0.3">
      <c r="A1477">
        <v>26317.127680789901</v>
      </c>
      <c r="B1477">
        <v>490</v>
      </c>
      <c r="D1477">
        <v>23859.601619367921</v>
      </c>
      <c r="E1477">
        <v>19298206</v>
      </c>
    </row>
    <row r="1478" spans="1:5" x14ac:dyDescent="0.3">
      <c r="A1478">
        <v>26317.127680789901</v>
      </c>
      <c r="B1478">
        <v>490</v>
      </c>
      <c r="D1478">
        <v>23877.179608704009</v>
      </c>
      <c r="E1478">
        <v>19315494</v>
      </c>
    </row>
    <row r="1479" spans="1:5" x14ac:dyDescent="0.3">
      <c r="A1479">
        <v>26334.70435366017</v>
      </c>
      <c r="B1479">
        <v>489</v>
      </c>
      <c r="D1479">
        <v>23894.755787026988</v>
      </c>
      <c r="E1479">
        <v>19332814</v>
      </c>
    </row>
    <row r="1480" spans="1:5" x14ac:dyDescent="0.3">
      <c r="A1480">
        <v>26334.70435366017</v>
      </c>
      <c r="B1480">
        <v>489</v>
      </c>
      <c r="D1480">
        <v>23912.331913040689</v>
      </c>
      <c r="E1480">
        <v>19350162</v>
      </c>
    </row>
    <row r="1481" spans="1:5" x14ac:dyDescent="0.3">
      <c r="A1481">
        <v>26352.281250495598</v>
      </c>
      <c r="B1481">
        <v>488</v>
      </c>
      <c r="D1481">
        <v>23929.90724305961</v>
      </c>
      <c r="E1481">
        <v>19367488</v>
      </c>
    </row>
    <row r="1482" spans="1:5" x14ac:dyDescent="0.3">
      <c r="A1482">
        <v>26352.281250495598</v>
      </c>
      <c r="B1482">
        <v>488</v>
      </c>
      <c r="D1482">
        <v>23947.48303619607</v>
      </c>
      <c r="E1482">
        <v>19384836</v>
      </c>
    </row>
    <row r="1483" spans="1:5" x14ac:dyDescent="0.3">
      <c r="A1483">
        <v>26403.037938507681</v>
      </c>
      <c r="B1483">
        <v>488</v>
      </c>
      <c r="D1483">
        <v>23965.059670233659</v>
      </c>
      <c r="E1483">
        <v>19402168</v>
      </c>
    </row>
    <row r="1484" spans="1:5" x14ac:dyDescent="0.3">
      <c r="A1484">
        <v>26403.037938507681</v>
      </c>
      <c r="B1484">
        <v>488</v>
      </c>
      <c r="D1484">
        <v>23982.636992344818</v>
      </c>
      <c r="E1484">
        <v>19419482</v>
      </c>
    </row>
    <row r="1485" spans="1:5" x14ac:dyDescent="0.3">
      <c r="A1485">
        <v>26420.610464566002</v>
      </c>
      <c r="B1485">
        <v>490</v>
      </c>
      <c r="D1485">
        <v>23982.636992344818</v>
      </c>
      <c r="E1485">
        <v>19419482</v>
      </c>
    </row>
    <row r="1486" spans="1:5" x14ac:dyDescent="0.3">
      <c r="A1486">
        <v>26420.610464566002</v>
      </c>
      <c r="B1486">
        <v>490</v>
      </c>
      <c r="D1486">
        <v>24000.212936329899</v>
      </c>
      <c r="E1486">
        <v>19436806</v>
      </c>
    </row>
    <row r="1487" spans="1:5" x14ac:dyDescent="0.3">
      <c r="A1487">
        <v>26443.869334412801</v>
      </c>
      <c r="B1487">
        <v>490</v>
      </c>
      <c r="D1487">
        <v>24017.790878061991</v>
      </c>
      <c r="E1487">
        <v>19454144</v>
      </c>
    </row>
    <row r="1488" spans="1:5" x14ac:dyDescent="0.3">
      <c r="A1488">
        <v>26443.869334412801</v>
      </c>
      <c r="B1488">
        <v>490</v>
      </c>
      <c r="D1488">
        <v>24035.3678890355</v>
      </c>
      <c r="E1488">
        <v>19471486</v>
      </c>
    </row>
    <row r="1489" spans="1:5" x14ac:dyDescent="0.3">
      <c r="A1489">
        <v>26461.447402175461</v>
      </c>
      <c r="B1489">
        <v>491</v>
      </c>
      <c r="D1489">
        <v>24052.94258279042</v>
      </c>
      <c r="E1489">
        <v>19488906</v>
      </c>
    </row>
    <row r="1490" spans="1:5" x14ac:dyDescent="0.3">
      <c r="A1490">
        <v>26461.447402175461</v>
      </c>
      <c r="B1490">
        <v>491</v>
      </c>
      <c r="D1490">
        <v>24052.94258279042</v>
      </c>
      <c r="E1490">
        <v>19488906</v>
      </c>
    </row>
    <row r="1491" spans="1:5" x14ac:dyDescent="0.3">
      <c r="A1491">
        <v>26493</v>
      </c>
      <c r="B1491">
        <v>491</v>
      </c>
      <c r="D1491">
        <v>24070.519977201038</v>
      </c>
      <c r="E1491">
        <v>19506284</v>
      </c>
    </row>
    <row r="1492" spans="1:5" x14ac:dyDescent="0.3">
      <c r="A1492">
        <v>26510.577026376948</v>
      </c>
      <c r="B1492">
        <v>490</v>
      </c>
      <c r="D1492">
        <v>24088.09743233167</v>
      </c>
      <c r="E1492">
        <v>19523752</v>
      </c>
    </row>
    <row r="1493" spans="1:5" x14ac:dyDescent="0.3">
      <c r="A1493">
        <v>26510.577026376948</v>
      </c>
      <c r="B1493">
        <v>490</v>
      </c>
      <c r="D1493">
        <v>24105.673559472219</v>
      </c>
      <c r="E1493">
        <v>19541212</v>
      </c>
    </row>
    <row r="1494" spans="1:5" x14ac:dyDescent="0.3">
      <c r="A1494">
        <v>26540</v>
      </c>
      <c r="B1494">
        <v>490</v>
      </c>
      <c r="D1494">
        <v>24123.24907902196</v>
      </c>
      <c r="E1494">
        <v>19558644</v>
      </c>
    </row>
    <row r="1495" spans="1:5" x14ac:dyDescent="0.3">
      <c r="A1495">
        <v>26557.577026376781</v>
      </c>
      <c r="B1495">
        <v>489</v>
      </c>
      <c r="D1495">
        <v>24140.824225209621</v>
      </c>
      <c r="E1495">
        <v>19576082</v>
      </c>
    </row>
    <row r="1496" spans="1:5" x14ac:dyDescent="0.3">
      <c r="A1496">
        <v>26557.577026376781</v>
      </c>
      <c r="B1496">
        <v>489</v>
      </c>
      <c r="D1496">
        <v>24158.40108721421</v>
      </c>
      <c r="E1496">
        <v>19593442</v>
      </c>
    </row>
    <row r="1497" spans="1:5" x14ac:dyDescent="0.3">
      <c r="A1497">
        <v>26604.133696249901</v>
      </c>
      <c r="B1497">
        <v>489</v>
      </c>
      <c r="D1497">
        <v>24175.978582313412</v>
      </c>
      <c r="E1497">
        <v>19610894</v>
      </c>
    </row>
    <row r="1498" spans="1:5" x14ac:dyDescent="0.3">
      <c r="A1498">
        <v>26604.133696249901</v>
      </c>
      <c r="B1498">
        <v>489</v>
      </c>
      <c r="D1498">
        <v>24193.552165464149</v>
      </c>
      <c r="E1498">
        <v>19628352</v>
      </c>
    </row>
    <row r="1499" spans="1:5" x14ac:dyDescent="0.3">
      <c r="A1499">
        <v>26634.462613359821</v>
      </c>
      <c r="B1499">
        <v>489</v>
      </c>
      <c r="D1499">
        <v>24211.129282568461</v>
      </c>
      <c r="E1499">
        <v>19645778</v>
      </c>
    </row>
    <row r="1500" spans="1:5" x14ac:dyDescent="0.3">
      <c r="A1500">
        <v>26634.462613359821</v>
      </c>
      <c r="B1500">
        <v>489</v>
      </c>
      <c r="D1500">
        <v>24228.704353667581</v>
      </c>
      <c r="E1500">
        <v>19663250</v>
      </c>
    </row>
    <row r="1501" spans="1:5" x14ac:dyDescent="0.3">
      <c r="A1501">
        <v>26652.040289647739</v>
      </c>
      <c r="B1501">
        <v>490</v>
      </c>
      <c r="D1501">
        <v>24246.281250503009</v>
      </c>
      <c r="E1501">
        <v>19680598</v>
      </c>
    </row>
    <row r="1502" spans="1:5" x14ac:dyDescent="0.3">
      <c r="A1502">
        <v>26652.040289647739</v>
      </c>
      <c r="B1502">
        <v>490</v>
      </c>
      <c r="D1502">
        <v>24246.281250503009</v>
      </c>
      <c r="E1502">
        <v>19680598</v>
      </c>
    </row>
    <row r="1503" spans="1:5" x14ac:dyDescent="0.3">
      <c r="A1503">
        <v>26676.679915798231</v>
      </c>
      <c r="B1503">
        <v>490</v>
      </c>
      <c r="D1503">
        <v>24263.859286546551</v>
      </c>
      <c r="E1503">
        <v>19698024</v>
      </c>
    </row>
    <row r="1504" spans="1:5" x14ac:dyDescent="0.3">
      <c r="A1504">
        <v>26676.679915798231</v>
      </c>
      <c r="B1504">
        <v>490</v>
      </c>
      <c r="D1504">
        <v>24281.433152306199</v>
      </c>
      <c r="E1504">
        <v>19715386</v>
      </c>
    </row>
    <row r="1505" spans="1:5" x14ac:dyDescent="0.3">
      <c r="A1505">
        <v>26694.253340990621</v>
      </c>
      <c r="B1505">
        <v>491</v>
      </c>
      <c r="D1505">
        <v>24299.00691309114</v>
      </c>
      <c r="E1505">
        <v>19732804</v>
      </c>
    </row>
    <row r="1506" spans="1:5" x14ac:dyDescent="0.3">
      <c r="A1506">
        <v>26694.253340990621</v>
      </c>
      <c r="B1506">
        <v>491</v>
      </c>
      <c r="D1506">
        <v>24316.580361327851</v>
      </c>
      <c r="E1506">
        <v>19750228</v>
      </c>
    </row>
    <row r="1507" spans="1:5" x14ac:dyDescent="0.3">
      <c r="A1507">
        <v>26892.55874698656</v>
      </c>
      <c r="B1507">
        <v>491</v>
      </c>
      <c r="D1507">
        <v>24334.158156656049</v>
      </c>
      <c r="E1507">
        <v>19767546</v>
      </c>
    </row>
    <row r="1508" spans="1:5" x14ac:dyDescent="0.3">
      <c r="A1508">
        <v>26892.55874698656</v>
      </c>
      <c r="B1508">
        <v>491</v>
      </c>
      <c r="D1508">
        <v>24351.734311543481</v>
      </c>
      <c r="E1508">
        <v>19784944</v>
      </c>
    </row>
    <row r="1509" spans="1:5" x14ac:dyDescent="0.3">
      <c r="A1509">
        <v>26910.135529418319</v>
      </c>
      <c r="B1509">
        <v>492</v>
      </c>
      <c r="D1509">
        <v>24369.311555411288</v>
      </c>
      <c r="E1509">
        <v>19802292</v>
      </c>
    </row>
    <row r="1510" spans="1:5" x14ac:dyDescent="0.3">
      <c r="A1510">
        <v>26910.135529418319</v>
      </c>
      <c r="B1510">
        <v>492</v>
      </c>
      <c r="D1510">
        <v>24386.88900161584</v>
      </c>
      <c r="E1510">
        <v>19819650</v>
      </c>
    </row>
    <row r="1511" spans="1:5" x14ac:dyDescent="0.3">
      <c r="A1511">
        <v>26952.135529418021</v>
      </c>
      <c r="B1511">
        <v>492</v>
      </c>
      <c r="D1511">
        <v>24404.462613367381</v>
      </c>
      <c r="E1511">
        <v>19836956</v>
      </c>
    </row>
    <row r="1512" spans="1:5" x14ac:dyDescent="0.3">
      <c r="A1512">
        <v>26952.135529418021</v>
      </c>
      <c r="B1512">
        <v>492</v>
      </c>
      <c r="D1512">
        <v>24422.04028965531</v>
      </c>
      <c r="E1512">
        <v>19854268</v>
      </c>
    </row>
    <row r="1513" spans="1:5" x14ac:dyDescent="0.3">
      <c r="A1513">
        <v>26969.708695927369</v>
      </c>
      <c r="B1513">
        <v>493</v>
      </c>
      <c r="D1513">
        <v>24422.04028965531</v>
      </c>
      <c r="E1513">
        <v>19854268</v>
      </c>
    </row>
    <row r="1514" spans="1:5" x14ac:dyDescent="0.3">
      <c r="A1514">
        <v>26969.708695927369</v>
      </c>
      <c r="B1514">
        <v>493</v>
      </c>
      <c r="D1514">
        <v>24439.60161936501</v>
      </c>
      <c r="E1514">
        <v>19871558</v>
      </c>
    </row>
    <row r="1515" spans="1:5" x14ac:dyDescent="0.3">
      <c r="A1515">
        <v>26987.28455820055</v>
      </c>
      <c r="B1515">
        <v>492</v>
      </c>
      <c r="D1515">
        <v>24457.179608700932</v>
      </c>
      <c r="E1515">
        <v>19888830</v>
      </c>
    </row>
    <row r="1516" spans="1:5" x14ac:dyDescent="0.3">
      <c r="A1516">
        <v>26987.28455820055</v>
      </c>
      <c r="B1516">
        <v>492</v>
      </c>
      <c r="D1516">
        <v>24474.755787023791</v>
      </c>
      <c r="E1516">
        <v>19906102</v>
      </c>
    </row>
    <row r="1517" spans="1:5" x14ac:dyDescent="0.3">
      <c r="A1517">
        <v>27029.3256682096</v>
      </c>
      <c r="B1517">
        <v>492</v>
      </c>
      <c r="D1517">
        <v>24492.331913037429</v>
      </c>
      <c r="E1517">
        <v>19923316</v>
      </c>
    </row>
    <row r="1518" spans="1:5" x14ac:dyDescent="0.3">
      <c r="A1518">
        <v>27029.3256682096</v>
      </c>
      <c r="B1518">
        <v>492</v>
      </c>
      <c r="D1518">
        <v>24509.907243056288</v>
      </c>
      <c r="E1518">
        <v>19940546</v>
      </c>
    </row>
    <row r="1519" spans="1:5" x14ac:dyDescent="0.3">
      <c r="A1519">
        <v>27046.90139580645</v>
      </c>
      <c r="B1519">
        <v>493</v>
      </c>
      <c r="D1519">
        <v>24527.48303619276</v>
      </c>
      <c r="E1519">
        <v>19957738</v>
      </c>
    </row>
    <row r="1520" spans="1:5" x14ac:dyDescent="0.3">
      <c r="A1520">
        <v>27046.90139580645</v>
      </c>
      <c r="B1520">
        <v>493</v>
      </c>
      <c r="D1520">
        <v>24545.05967023041</v>
      </c>
      <c r="E1520">
        <v>19974992</v>
      </c>
    </row>
    <row r="1521" spans="1:5" x14ac:dyDescent="0.3">
      <c r="A1521">
        <v>27072</v>
      </c>
      <c r="B1521">
        <v>493</v>
      </c>
      <c r="D1521">
        <v>24562.636992341679</v>
      </c>
      <c r="E1521">
        <v>19992232</v>
      </c>
    </row>
    <row r="1522" spans="1:5" x14ac:dyDescent="0.3">
      <c r="A1522">
        <v>27089.577026372772</v>
      </c>
      <c r="B1522">
        <v>491</v>
      </c>
      <c r="D1522">
        <v>24580.21293632685</v>
      </c>
      <c r="E1522">
        <v>20009464</v>
      </c>
    </row>
    <row r="1523" spans="1:5" x14ac:dyDescent="0.3">
      <c r="A1523">
        <v>27089.577026372772</v>
      </c>
      <c r="B1523">
        <v>491</v>
      </c>
      <c r="D1523">
        <v>24597.790878059001</v>
      </c>
      <c r="E1523">
        <v>20026754</v>
      </c>
    </row>
    <row r="1524" spans="1:5" x14ac:dyDescent="0.3">
      <c r="A1524">
        <v>27107.1519408151</v>
      </c>
      <c r="B1524">
        <v>492</v>
      </c>
      <c r="D1524">
        <v>24615.367889032579</v>
      </c>
      <c r="E1524">
        <v>20043934</v>
      </c>
    </row>
    <row r="1525" spans="1:5" x14ac:dyDescent="0.3">
      <c r="A1525">
        <v>27107.1519408151</v>
      </c>
      <c r="B1525">
        <v>492</v>
      </c>
      <c r="D1525">
        <v>24632.942582787549</v>
      </c>
      <c r="E1525">
        <v>20061248</v>
      </c>
    </row>
    <row r="1526" spans="1:5" x14ac:dyDescent="0.3">
      <c r="A1526">
        <v>27124.728528208489</v>
      </c>
      <c r="B1526">
        <v>491</v>
      </c>
      <c r="D1526">
        <v>24650.519977198259</v>
      </c>
      <c r="E1526">
        <v>20078500</v>
      </c>
    </row>
    <row r="1527" spans="1:5" x14ac:dyDescent="0.3">
      <c r="A1527">
        <v>27124.728528208489</v>
      </c>
      <c r="B1527">
        <v>491</v>
      </c>
      <c r="D1527">
        <v>24668.097432329021</v>
      </c>
      <c r="E1527">
        <v>20095730</v>
      </c>
    </row>
    <row r="1528" spans="1:5" x14ac:dyDescent="0.3">
      <c r="A1528">
        <v>27150</v>
      </c>
      <c r="B1528">
        <v>491</v>
      </c>
      <c r="D1528">
        <v>24685.673559469691</v>
      </c>
      <c r="E1528">
        <v>20113034</v>
      </c>
    </row>
    <row r="1529" spans="1:5" x14ac:dyDescent="0.3">
      <c r="A1529">
        <v>27167.577026371921</v>
      </c>
      <c r="B1529">
        <v>490</v>
      </c>
      <c r="D1529">
        <v>24703.24907901957</v>
      </c>
      <c r="E1529">
        <v>20130226</v>
      </c>
    </row>
    <row r="1530" spans="1:5" x14ac:dyDescent="0.3">
      <c r="A1530">
        <v>27167.577026371921</v>
      </c>
      <c r="B1530">
        <v>490</v>
      </c>
      <c r="D1530">
        <v>24703.24907901957</v>
      </c>
      <c r="E1530">
        <v>20130226</v>
      </c>
    </row>
    <row r="1531" spans="1:5" x14ac:dyDescent="0.3">
      <c r="A1531">
        <v>27201</v>
      </c>
      <c r="B1531">
        <v>490</v>
      </c>
      <c r="D1531">
        <v>24720.824225207351</v>
      </c>
      <c r="E1531">
        <v>20147534</v>
      </c>
    </row>
    <row r="1532" spans="1:5" x14ac:dyDescent="0.3">
      <c r="A1532">
        <v>27218.57702637136</v>
      </c>
      <c r="B1532">
        <v>489</v>
      </c>
      <c r="D1532">
        <v>24738.401087212082</v>
      </c>
      <c r="E1532">
        <v>20164768</v>
      </c>
    </row>
    <row r="1533" spans="1:5" x14ac:dyDescent="0.3">
      <c r="A1533">
        <v>27218.57702637136</v>
      </c>
      <c r="B1533">
        <v>489</v>
      </c>
      <c r="D1533">
        <v>24755.9785823114</v>
      </c>
      <c r="E1533">
        <v>20182032</v>
      </c>
    </row>
    <row r="1534" spans="1:5" x14ac:dyDescent="0.3">
      <c r="A1534">
        <v>27284.51381113362</v>
      </c>
      <c r="B1534">
        <v>489</v>
      </c>
      <c r="D1534">
        <v>24773.552165462272</v>
      </c>
      <c r="E1534">
        <v>20199346</v>
      </c>
    </row>
    <row r="1535" spans="1:5" x14ac:dyDescent="0.3">
      <c r="A1535">
        <v>27284.51381113362</v>
      </c>
      <c r="B1535">
        <v>489</v>
      </c>
      <c r="D1535">
        <v>24791.129282566711</v>
      </c>
      <c r="E1535">
        <v>20216578</v>
      </c>
    </row>
    <row r="1536" spans="1:5" x14ac:dyDescent="0.3">
      <c r="A1536">
        <v>27302.083519667391</v>
      </c>
      <c r="B1536">
        <v>490</v>
      </c>
      <c r="D1536">
        <v>24808.704353665951</v>
      </c>
      <c r="E1536">
        <v>20233948</v>
      </c>
    </row>
    <row r="1537" spans="1:5" x14ac:dyDescent="0.3">
      <c r="A1537">
        <v>27302.083519667391</v>
      </c>
      <c r="B1537">
        <v>490</v>
      </c>
      <c r="D1537">
        <v>24826.28125050151</v>
      </c>
      <c r="E1537">
        <v>20251222</v>
      </c>
    </row>
    <row r="1538" spans="1:5" x14ac:dyDescent="0.3">
      <c r="A1538">
        <v>27319.661597999511</v>
      </c>
      <c r="B1538">
        <v>489</v>
      </c>
      <c r="D1538">
        <v>24843.85928654515</v>
      </c>
      <c r="E1538">
        <v>20268502</v>
      </c>
    </row>
    <row r="1539" spans="1:5" x14ac:dyDescent="0.3">
      <c r="A1539">
        <v>27319.661597999511</v>
      </c>
      <c r="B1539">
        <v>489</v>
      </c>
      <c r="D1539">
        <v>24861.432291896759</v>
      </c>
      <c r="E1539">
        <v>20285796</v>
      </c>
    </row>
    <row r="1540" spans="1:5" x14ac:dyDescent="0.3">
      <c r="A1540">
        <v>27389</v>
      </c>
      <c r="B1540">
        <v>489</v>
      </c>
      <c r="D1540">
        <v>24879.006913089801</v>
      </c>
      <c r="E1540">
        <v>20303078</v>
      </c>
    </row>
    <row r="1541" spans="1:5" x14ac:dyDescent="0.3">
      <c r="A1541">
        <v>27414</v>
      </c>
      <c r="B1541">
        <v>489</v>
      </c>
      <c r="D1541">
        <v>24896.58036132652</v>
      </c>
      <c r="E1541">
        <v>20320486</v>
      </c>
    </row>
    <row r="1542" spans="1:5" x14ac:dyDescent="0.3">
      <c r="A1542">
        <v>27431.577026369039</v>
      </c>
      <c r="B1542">
        <v>488</v>
      </c>
      <c r="D1542">
        <v>24914.158156654721</v>
      </c>
      <c r="E1542">
        <v>20337808</v>
      </c>
    </row>
    <row r="1543" spans="1:5" x14ac:dyDescent="0.3">
      <c r="A1543">
        <v>27431.577026369039</v>
      </c>
      <c r="B1543">
        <v>488</v>
      </c>
      <c r="D1543">
        <v>24931.73431154215</v>
      </c>
      <c r="E1543">
        <v>20355138</v>
      </c>
    </row>
    <row r="1544" spans="1:5" x14ac:dyDescent="0.3">
      <c r="A1544">
        <v>27456.314945633989</v>
      </c>
      <c r="B1544">
        <v>488</v>
      </c>
      <c r="D1544">
        <v>24949.31155540996</v>
      </c>
      <c r="E1544">
        <v>20372424</v>
      </c>
    </row>
    <row r="1545" spans="1:5" x14ac:dyDescent="0.3">
      <c r="A1545">
        <v>27456.314945633989</v>
      </c>
      <c r="B1545">
        <v>488</v>
      </c>
      <c r="D1545">
        <v>24966.889001614509</v>
      </c>
      <c r="E1545">
        <v>20389684</v>
      </c>
    </row>
    <row r="1546" spans="1:5" x14ac:dyDescent="0.3">
      <c r="A1546">
        <v>27473.89225941529</v>
      </c>
      <c r="B1546">
        <v>489</v>
      </c>
      <c r="D1546">
        <v>24966.889001614509</v>
      </c>
      <c r="E1546">
        <v>20389684</v>
      </c>
    </row>
    <row r="1547" spans="1:5" x14ac:dyDescent="0.3">
      <c r="A1547">
        <v>27473.89225941529</v>
      </c>
      <c r="B1547">
        <v>489</v>
      </c>
      <c r="D1547">
        <v>24984.462613366049</v>
      </c>
      <c r="E1547">
        <v>20406984</v>
      </c>
    </row>
    <row r="1548" spans="1:5" x14ac:dyDescent="0.3">
      <c r="A1548">
        <v>27604.133696240438</v>
      </c>
      <c r="B1548">
        <v>489</v>
      </c>
      <c r="D1548">
        <v>25002.040289653971</v>
      </c>
      <c r="E1548">
        <v>20424354</v>
      </c>
    </row>
    <row r="1549" spans="1:5" x14ac:dyDescent="0.3">
      <c r="A1549">
        <v>27604.133696240438</v>
      </c>
      <c r="B1549">
        <v>489</v>
      </c>
      <c r="D1549">
        <v>25019.608642997729</v>
      </c>
      <c r="E1549">
        <v>20441634</v>
      </c>
    </row>
    <row r="1550" spans="1:5" x14ac:dyDescent="0.3">
      <c r="A1550">
        <v>27621.70869592033</v>
      </c>
      <c r="B1550">
        <v>490</v>
      </c>
      <c r="D1550">
        <v>25037.185494013371</v>
      </c>
      <c r="E1550">
        <v>20458970</v>
      </c>
    </row>
    <row r="1551" spans="1:5" x14ac:dyDescent="0.3">
      <c r="A1551">
        <v>27621.70869592033</v>
      </c>
      <c r="B1551">
        <v>490</v>
      </c>
      <c r="D1551">
        <v>25054.763085737221</v>
      </c>
      <c r="E1551">
        <v>20476264</v>
      </c>
    </row>
    <row r="1552" spans="1:5" x14ac:dyDescent="0.3">
      <c r="A1552">
        <v>27639.284558193449</v>
      </c>
      <c r="B1552">
        <v>491</v>
      </c>
      <c r="D1552">
        <v>25054.763085737221</v>
      </c>
      <c r="E1552">
        <v>20476264</v>
      </c>
    </row>
    <row r="1553" spans="1:5" x14ac:dyDescent="0.3">
      <c r="A1553">
        <v>27639.284558193449</v>
      </c>
      <c r="B1553">
        <v>491</v>
      </c>
      <c r="D1553">
        <v>25072.33191303589</v>
      </c>
      <c r="E1553">
        <v>20493588</v>
      </c>
    </row>
    <row r="1554" spans="1:5" x14ac:dyDescent="0.3">
      <c r="A1554">
        <v>27681.652498563839</v>
      </c>
      <c r="B1554">
        <v>491</v>
      </c>
      <c r="D1554">
        <v>25089.907243054611</v>
      </c>
      <c r="E1554">
        <v>20510952</v>
      </c>
    </row>
    <row r="1555" spans="1:5" x14ac:dyDescent="0.3">
      <c r="A1555">
        <v>27681.652498563839</v>
      </c>
      <c r="B1555">
        <v>491</v>
      </c>
      <c r="D1555">
        <v>25107.48303619097</v>
      </c>
      <c r="E1555">
        <v>20528244</v>
      </c>
    </row>
    <row r="1556" spans="1:5" x14ac:dyDescent="0.3">
      <c r="A1556">
        <v>27699.218354004599</v>
      </c>
      <c r="B1556">
        <v>492</v>
      </c>
      <c r="D1556">
        <v>25125.05967022854</v>
      </c>
      <c r="E1556">
        <v>20545596</v>
      </c>
    </row>
    <row r="1557" spans="1:5" x14ac:dyDescent="0.3">
      <c r="A1557">
        <v>27699.218354004599</v>
      </c>
      <c r="B1557">
        <v>492</v>
      </c>
      <c r="D1557">
        <v>25125.05967022854</v>
      </c>
      <c r="E1557">
        <v>20545596</v>
      </c>
    </row>
    <row r="1558" spans="1:5" x14ac:dyDescent="0.3">
      <c r="A1558">
        <v>27716.794762077141</v>
      </c>
      <c r="B1558">
        <v>493</v>
      </c>
      <c r="D1558">
        <v>25142.6369923397</v>
      </c>
      <c r="E1558">
        <v>20562894</v>
      </c>
    </row>
    <row r="1559" spans="1:5" x14ac:dyDescent="0.3">
      <c r="A1559">
        <v>27716.794762077141</v>
      </c>
      <c r="B1559">
        <v>493</v>
      </c>
      <c r="D1559">
        <v>25160.21293632478</v>
      </c>
      <c r="E1559">
        <v>20580234</v>
      </c>
    </row>
    <row r="1560" spans="1:5" x14ac:dyDescent="0.3">
      <c r="A1560">
        <v>27743</v>
      </c>
      <c r="B1560">
        <v>493</v>
      </c>
      <c r="D1560">
        <v>25177.790878056941</v>
      </c>
      <c r="E1560">
        <v>20597642</v>
      </c>
    </row>
    <row r="1561" spans="1:5" x14ac:dyDescent="0.3">
      <c r="A1561">
        <v>27760.577026365059</v>
      </c>
      <c r="B1561">
        <v>492</v>
      </c>
      <c r="D1561">
        <v>25195.367889030509</v>
      </c>
      <c r="E1561">
        <v>20614962</v>
      </c>
    </row>
    <row r="1562" spans="1:5" x14ac:dyDescent="0.3">
      <c r="A1562">
        <v>27760.577026365059</v>
      </c>
      <c r="B1562">
        <v>492</v>
      </c>
      <c r="D1562">
        <v>25212.94258278549</v>
      </c>
      <c r="E1562">
        <v>20632360</v>
      </c>
    </row>
    <row r="1563" spans="1:5" x14ac:dyDescent="0.3">
      <c r="A1563">
        <v>27788</v>
      </c>
      <c r="B1563">
        <v>492</v>
      </c>
      <c r="D1563">
        <v>25230.5199771962</v>
      </c>
      <c r="E1563">
        <v>20649632</v>
      </c>
    </row>
    <row r="1564" spans="1:5" x14ac:dyDescent="0.3">
      <c r="A1564">
        <v>27805.577026364412</v>
      </c>
      <c r="B1564">
        <v>491</v>
      </c>
      <c r="D1564">
        <v>25248.097432326951</v>
      </c>
      <c r="E1564">
        <v>20666998</v>
      </c>
    </row>
    <row r="1565" spans="1:5" x14ac:dyDescent="0.3">
      <c r="A1565">
        <v>27805.577026364412</v>
      </c>
      <c r="B1565">
        <v>491</v>
      </c>
      <c r="D1565">
        <v>25265.673559467621</v>
      </c>
      <c r="E1565">
        <v>20684432</v>
      </c>
    </row>
    <row r="1566" spans="1:5" x14ac:dyDescent="0.3">
      <c r="A1566">
        <v>27823.1519408067</v>
      </c>
      <c r="B1566">
        <v>492</v>
      </c>
      <c r="D1566">
        <v>25283.249079017431</v>
      </c>
      <c r="E1566">
        <v>20701782</v>
      </c>
    </row>
    <row r="1567" spans="1:5" x14ac:dyDescent="0.3">
      <c r="A1567">
        <v>27823.1519408067</v>
      </c>
      <c r="B1567">
        <v>492</v>
      </c>
      <c r="D1567">
        <v>25300.82422520515</v>
      </c>
      <c r="E1567">
        <v>20719156</v>
      </c>
    </row>
    <row r="1568" spans="1:5" x14ac:dyDescent="0.3">
      <c r="A1568">
        <v>27840.728528200099</v>
      </c>
      <c r="B1568">
        <v>494</v>
      </c>
      <c r="D1568">
        <v>25318.401087209812</v>
      </c>
      <c r="E1568">
        <v>20736422</v>
      </c>
    </row>
    <row r="1569" spans="1:5" x14ac:dyDescent="0.3">
      <c r="A1569">
        <v>27840.728528200099</v>
      </c>
      <c r="B1569">
        <v>494</v>
      </c>
      <c r="D1569">
        <v>25335.97444382192</v>
      </c>
      <c r="E1569">
        <v>20753708</v>
      </c>
    </row>
    <row r="1570" spans="1:5" x14ac:dyDescent="0.3">
      <c r="A1570">
        <v>27869.84109533377</v>
      </c>
      <c r="B1570">
        <v>494</v>
      </c>
      <c r="D1570">
        <v>25353.552165459871</v>
      </c>
      <c r="E1570">
        <v>20771024</v>
      </c>
    </row>
    <row r="1571" spans="1:5" x14ac:dyDescent="0.3">
      <c r="A1571">
        <v>27869.84109533377</v>
      </c>
      <c r="B1571">
        <v>494</v>
      </c>
      <c r="D1571">
        <v>25371.129282564241</v>
      </c>
      <c r="E1571">
        <v>20788276</v>
      </c>
    </row>
    <row r="1572" spans="1:5" x14ac:dyDescent="0.3">
      <c r="A1572">
        <v>27986</v>
      </c>
      <c r="B1572">
        <v>494</v>
      </c>
      <c r="D1572">
        <v>25388.70435366343</v>
      </c>
      <c r="E1572">
        <v>20805570</v>
      </c>
    </row>
    <row r="1573" spans="1:5" x14ac:dyDescent="0.3">
      <c r="A1573">
        <v>28003.577026361691</v>
      </c>
      <c r="B1573">
        <v>493</v>
      </c>
      <c r="D1573">
        <v>25406.28125049892</v>
      </c>
      <c r="E1573">
        <v>20822774</v>
      </c>
    </row>
    <row r="1574" spans="1:5" x14ac:dyDescent="0.3">
      <c r="A1574">
        <v>28003.577026361691</v>
      </c>
      <c r="B1574">
        <v>493</v>
      </c>
      <c r="D1574">
        <v>25423.859286542531</v>
      </c>
      <c r="E1574">
        <v>20840016</v>
      </c>
    </row>
    <row r="1575" spans="1:5" x14ac:dyDescent="0.3">
      <c r="A1575">
        <v>28021.151940803949</v>
      </c>
      <c r="B1575">
        <v>494</v>
      </c>
      <c r="D1575">
        <v>25441.432291894151</v>
      </c>
      <c r="E1575">
        <v>20857286</v>
      </c>
    </row>
    <row r="1576" spans="1:5" x14ac:dyDescent="0.3">
      <c r="A1576">
        <v>28021.151940803949</v>
      </c>
      <c r="B1576">
        <v>494</v>
      </c>
      <c r="D1576">
        <v>25459.006913087251</v>
      </c>
      <c r="E1576">
        <v>20874566</v>
      </c>
    </row>
    <row r="1577" spans="1:5" x14ac:dyDescent="0.3">
      <c r="A1577">
        <v>28059</v>
      </c>
      <c r="B1577">
        <v>494</v>
      </c>
      <c r="D1577">
        <v>25476.580361324031</v>
      </c>
      <c r="E1577">
        <v>20891830</v>
      </c>
    </row>
    <row r="1578" spans="1:5" x14ac:dyDescent="0.3">
      <c r="A1578">
        <v>28076.577026360828</v>
      </c>
      <c r="B1578">
        <v>493</v>
      </c>
      <c r="D1578">
        <v>25494.158156652291</v>
      </c>
      <c r="E1578">
        <v>20909038</v>
      </c>
    </row>
    <row r="1579" spans="1:5" x14ac:dyDescent="0.3">
      <c r="A1579">
        <v>28076.577026360828</v>
      </c>
      <c r="B1579">
        <v>493</v>
      </c>
      <c r="D1579">
        <v>25511.734311539782</v>
      </c>
      <c r="E1579">
        <v>20926298</v>
      </c>
    </row>
    <row r="1580" spans="1:5" x14ac:dyDescent="0.3">
      <c r="A1580">
        <v>28094.151940803149</v>
      </c>
      <c r="B1580">
        <v>492</v>
      </c>
      <c r="D1580">
        <v>25529.31155540765</v>
      </c>
      <c r="E1580">
        <v>20943550</v>
      </c>
    </row>
    <row r="1581" spans="1:5" x14ac:dyDescent="0.3">
      <c r="A1581">
        <v>28094.151940803149</v>
      </c>
      <c r="B1581">
        <v>492</v>
      </c>
      <c r="D1581">
        <v>25546.889001612271</v>
      </c>
      <c r="E1581">
        <v>20960856</v>
      </c>
    </row>
    <row r="1582" spans="1:5" x14ac:dyDescent="0.3">
      <c r="A1582">
        <v>28113.252322064309</v>
      </c>
      <c r="B1582">
        <v>492</v>
      </c>
      <c r="D1582">
        <v>25564.462613363881</v>
      </c>
      <c r="E1582">
        <v>20978072</v>
      </c>
    </row>
    <row r="1583" spans="1:5" x14ac:dyDescent="0.3">
      <c r="A1583">
        <v>28113.252322064309</v>
      </c>
      <c r="B1583">
        <v>492</v>
      </c>
      <c r="D1583">
        <v>25582.040289651861</v>
      </c>
      <c r="E1583">
        <v>20995352</v>
      </c>
    </row>
    <row r="1584" spans="1:5" x14ac:dyDescent="0.3">
      <c r="A1584">
        <v>28130.827229898641</v>
      </c>
      <c r="B1584">
        <v>493</v>
      </c>
      <c r="D1584">
        <v>25599.608642995681</v>
      </c>
      <c r="E1584">
        <v>21012582</v>
      </c>
    </row>
    <row r="1585" spans="1:5" x14ac:dyDescent="0.3">
      <c r="A1585">
        <v>28130.827229898641</v>
      </c>
      <c r="B1585">
        <v>493</v>
      </c>
      <c r="D1585">
        <v>25617.185494011392</v>
      </c>
      <c r="E1585">
        <v>21029864</v>
      </c>
    </row>
    <row r="1586" spans="1:5" x14ac:dyDescent="0.3">
      <c r="A1586">
        <v>28290</v>
      </c>
      <c r="B1586">
        <v>493</v>
      </c>
      <c r="D1586">
        <v>25634.76308573534</v>
      </c>
      <c r="E1586">
        <v>21047170</v>
      </c>
    </row>
    <row r="1587" spans="1:5" x14ac:dyDescent="0.3">
      <c r="A1587">
        <v>28307.577026358958</v>
      </c>
      <c r="B1587">
        <v>491</v>
      </c>
      <c r="D1587">
        <v>25652.331913034119</v>
      </c>
      <c r="E1587">
        <v>21064398</v>
      </c>
    </row>
    <row r="1588" spans="1:5" x14ac:dyDescent="0.3">
      <c r="A1588">
        <v>28307.577026358958</v>
      </c>
      <c r="B1588">
        <v>491</v>
      </c>
      <c r="D1588">
        <v>25669.907243052941</v>
      </c>
      <c r="E1588">
        <v>21081610</v>
      </c>
    </row>
    <row r="1589" spans="1:5" x14ac:dyDescent="0.3">
      <c r="A1589">
        <v>28378.133696231729</v>
      </c>
      <c r="B1589">
        <v>491</v>
      </c>
      <c r="D1589">
        <v>25687.483036189369</v>
      </c>
      <c r="E1589">
        <v>21098750</v>
      </c>
    </row>
    <row r="1590" spans="1:5" x14ac:dyDescent="0.3">
      <c r="A1590">
        <v>28378.133696231729</v>
      </c>
      <c r="B1590">
        <v>491</v>
      </c>
      <c r="D1590">
        <v>25705.059670226939</v>
      </c>
      <c r="E1590">
        <v>21115970</v>
      </c>
    </row>
    <row r="1591" spans="1:5" x14ac:dyDescent="0.3">
      <c r="A1591">
        <v>28456</v>
      </c>
      <c r="B1591">
        <v>491</v>
      </c>
      <c r="D1591">
        <v>25722.636992338099</v>
      </c>
      <c r="E1591">
        <v>21133198</v>
      </c>
    </row>
    <row r="1592" spans="1:5" x14ac:dyDescent="0.3">
      <c r="A1592">
        <v>28508</v>
      </c>
      <c r="B1592">
        <v>491</v>
      </c>
      <c r="D1592">
        <v>25740.212936323191</v>
      </c>
      <c r="E1592">
        <v>21150414</v>
      </c>
    </row>
    <row r="1593" spans="1:5" x14ac:dyDescent="0.3">
      <c r="A1593">
        <v>28525.577026357139</v>
      </c>
      <c r="B1593">
        <v>489</v>
      </c>
      <c r="D1593">
        <v>25757.790878055279</v>
      </c>
      <c r="E1593">
        <v>21167662</v>
      </c>
    </row>
    <row r="1594" spans="1:5" x14ac:dyDescent="0.3">
      <c r="A1594">
        <v>28525.577026357139</v>
      </c>
      <c r="B1594">
        <v>489</v>
      </c>
      <c r="D1594">
        <v>25757.790878055279</v>
      </c>
      <c r="E1594">
        <v>21167662</v>
      </c>
    </row>
    <row r="1595" spans="1:5" x14ac:dyDescent="0.3">
      <c r="A1595">
        <v>28543.15194079934</v>
      </c>
      <c r="B1595">
        <v>490</v>
      </c>
      <c r="D1595">
        <v>25775.367889028828</v>
      </c>
      <c r="E1595">
        <v>21184808</v>
      </c>
    </row>
    <row r="1596" spans="1:5" x14ac:dyDescent="0.3">
      <c r="A1596">
        <v>28543.15194079934</v>
      </c>
      <c r="B1596">
        <v>490</v>
      </c>
      <c r="D1596">
        <v>25792.942582783809</v>
      </c>
      <c r="E1596">
        <v>21202028</v>
      </c>
    </row>
    <row r="1597" spans="1:5" x14ac:dyDescent="0.3">
      <c r="A1597">
        <v>28560.728528192609</v>
      </c>
      <c r="B1597">
        <v>489</v>
      </c>
      <c r="D1597">
        <v>25810.519977194472</v>
      </c>
      <c r="E1597">
        <v>21219192</v>
      </c>
    </row>
    <row r="1598" spans="1:5" x14ac:dyDescent="0.3">
      <c r="A1598">
        <v>28560.728528192609</v>
      </c>
      <c r="B1598">
        <v>489</v>
      </c>
      <c r="D1598">
        <v>25828.09743232515</v>
      </c>
      <c r="E1598">
        <v>21236390</v>
      </c>
    </row>
    <row r="1599" spans="1:5" x14ac:dyDescent="0.3">
      <c r="A1599">
        <v>28578.301749488619</v>
      </c>
      <c r="B1599">
        <v>488</v>
      </c>
      <c r="D1599">
        <v>25845.673559465769</v>
      </c>
      <c r="E1599">
        <v>21253596</v>
      </c>
    </row>
    <row r="1600" spans="1:5" x14ac:dyDescent="0.3">
      <c r="A1600">
        <v>28578.301749488619</v>
      </c>
      <c r="B1600">
        <v>488</v>
      </c>
      <c r="D1600">
        <v>25863.249079015579</v>
      </c>
      <c r="E1600">
        <v>21270748</v>
      </c>
    </row>
    <row r="1601" spans="1:5" x14ac:dyDescent="0.3">
      <c r="A1601">
        <v>28598</v>
      </c>
      <c r="B1601">
        <v>488</v>
      </c>
      <c r="D1601">
        <v>25880.824225203301</v>
      </c>
      <c r="E1601">
        <v>21287964</v>
      </c>
    </row>
    <row r="1602" spans="1:5" x14ac:dyDescent="0.3">
      <c r="A1602">
        <v>28615.57702635548</v>
      </c>
      <c r="B1602">
        <v>486</v>
      </c>
      <c r="D1602">
        <v>25898.401087207971</v>
      </c>
      <c r="E1602">
        <v>21305128</v>
      </c>
    </row>
    <row r="1603" spans="1:5" x14ac:dyDescent="0.3">
      <c r="A1603">
        <v>28615.57702635548</v>
      </c>
      <c r="B1603">
        <v>486</v>
      </c>
      <c r="D1603">
        <v>25915.97444382008</v>
      </c>
      <c r="E1603">
        <v>21322330</v>
      </c>
    </row>
    <row r="1604" spans="1:5" x14ac:dyDescent="0.3">
      <c r="A1604">
        <v>28638</v>
      </c>
      <c r="B1604">
        <v>486</v>
      </c>
      <c r="D1604">
        <v>25933.55216545803</v>
      </c>
      <c r="E1604">
        <v>21339532</v>
      </c>
    </row>
    <row r="1605" spans="1:5" x14ac:dyDescent="0.3">
      <c r="A1605">
        <v>28655.577026354749</v>
      </c>
      <c r="B1605">
        <v>483</v>
      </c>
      <c r="D1605">
        <v>25951.129282562411</v>
      </c>
      <c r="E1605">
        <v>21356716</v>
      </c>
    </row>
    <row r="1606" spans="1:5" x14ac:dyDescent="0.3">
      <c r="A1606">
        <v>28655.577026354749</v>
      </c>
      <c r="B1606">
        <v>483</v>
      </c>
      <c r="D1606">
        <v>25968.704353661589</v>
      </c>
      <c r="E1606">
        <v>21373962</v>
      </c>
    </row>
    <row r="1607" spans="1:5" x14ac:dyDescent="0.3">
      <c r="A1607">
        <v>28748.787596123679</v>
      </c>
      <c r="B1607">
        <v>483</v>
      </c>
      <c r="D1607">
        <v>25986.28125049709</v>
      </c>
      <c r="E1607">
        <v>21391222</v>
      </c>
    </row>
    <row r="1608" spans="1:5" x14ac:dyDescent="0.3">
      <c r="A1608">
        <v>28748.787596123679</v>
      </c>
      <c r="B1608">
        <v>483</v>
      </c>
      <c r="D1608">
        <v>26003.859286540701</v>
      </c>
      <c r="E1608">
        <v>21408456</v>
      </c>
    </row>
    <row r="1609" spans="1:5" x14ac:dyDescent="0.3">
      <c r="A1609">
        <v>28773.233706248651</v>
      </c>
      <c r="B1609">
        <v>483</v>
      </c>
      <c r="D1609">
        <v>26003.859286540701</v>
      </c>
      <c r="E1609">
        <v>21408456</v>
      </c>
    </row>
    <row r="1610" spans="1:5" x14ac:dyDescent="0.3">
      <c r="A1610">
        <v>28773.233706248651</v>
      </c>
      <c r="B1610">
        <v>483</v>
      </c>
      <c r="D1610">
        <v>26021.43229189227</v>
      </c>
      <c r="E1610">
        <v>21425648</v>
      </c>
    </row>
    <row r="1611" spans="1:5" x14ac:dyDescent="0.3">
      <c r="A1611">
        <v>28790.811083993111</v>
      </c>
      <c r="B1611">
        <v>484</v>
      </c>
      <c r="D1611">
        <v>26021.43229189227</v>
      </c>
      <c r="E1611">
        <v>21425648</v>
      </c>
    </row>
    <row r="1612" spans="1:5" x14ac:dyDescent="0.3">
      <c r="A1612">
        <v>28790.811083993111</v>
      </c>
      <c r="B1612">
        <v>484</v>
      </c>
      <c r="D1612">
        <v>26039.006913085359</v>
      </c>
      <c r="E1612">
        <v>21442834</v>
      </c>
    </row>
    <row r="1613" spans="1:5" x14ac:dyDescent="0.3">
      <c r="A1613">
        <v>28860.467589030712</v>
      </c>
      <c r="B1613">
        <v>484</v>
      </c>
      <c r="D1613">
        <v>26039.006913085359</v>
      </c>
      <c r="E1613">
        <v>21442834</v>
      </c>
    </row>
    <row r="1614" spans="1:5" x14ac:dyDescent="0.3">
      <c r="A1614">
        <v>28860.467589030712</v>
      </c>
      <c r="B1614">
        <v>484</v>
      </c>
      <c r="D1614">
        <v>26056.58036132214</v>
      </c>
      <c r="E1614">
        <v>21460078</v>
      </c>
    </row>
    <row r="1615" spans="1:5" x14ac:dyDescent="0.3">
      <c r="A1615">
        <v>28926.990336905441</v>
      </c>
      <c r="B1615">
        <v>484</v>
      </c>
      <c r="D1615">
        <v>26074.158156650399</v>
      </c>
      <c r="E1615">
        <v>21477304</v>
      </c>
    </row>
    <row r="1616" spans="1:5" x14ac:dyDescent="0.3">
      <c r="A1616">
        <v>28926.990336905441</v>
      </c>
      <c r="B1616">
        <v>484</v>
      </c>
      <c r="D1616">
        <v>26091.73431153789</v>
      </c>
      <c r="E1616">
        <v>21494588</v>
      </c>
    </row>
    <row r="1617" spans="1:5" x14ac:dyDescent="0.3">
      <c r="A1617">
        <v>29022.573506635461</v>
      </c>
      <c r="B1617">
        <v>484</v>
      </c>
      <c r="D1617">
        <v>26109.311555405769</v>
      </c>
      <c r="E1617">
        <v>21511812</v>
      </c>
    </row>
    <row r="1618" spans="1:5" x14ac:dyDescent="0.3">
      <c r="A1618">
        <v>29022.573506635461</v>
      </c>
      <c r="B1618">
        <v>484</v>
      </c>
      <c r="D1618">
        <v>26126.88900161038</v>
      </c>
      <c r="E1618">
        <v>21529110</v>
      </c>
    </row>
    <row r="1619" spans="1:5" x14ac:dyDescent="0.3">
      <c r="A1619">
        <v>29047.342845973959</v>
      </c>
      <c r="B1619">
        <v>484</v>
      </c>
      <c r="D1619">
        <v>26144.462613361989</v>
      </c>
      <c r="E1619">
        <v>21546296</v>
      </c>
    </row>
    <row r="1620" spans="1:5" x14ac:dyDescent="0.3">
      <c r="A1620">
        <v>29047.342845973959</v>
      </c>
      <c r="B1620">
        <v>484</v>
      </c>
      <c r="D1620">
        <v>26162.040289649969</v>
      </c>
      <c r="E1620">
        <v>21563618</v>
      </c>
    </row>
    <row r="1621" spans="1:5" x14ac:dyDescent="0.3">
      <c r="A1621">
        <v>29064.919037821441</v>
      </c>
      <c r="B1621">
        <v>485</v>
      </c>
      <c r="D1621">
        <v>26179.61046456722</v>
      </c>
      <c r="E1621">
        <v>21580858</v>
      </c>
    </row>
    <row r="1622" spans="1:5" x14ac:dyDescent="0.3">
      <c r="A1622">
        <v>29064.919037821441</v>
      </c>
      <c r="B1622">
        <v>485</v>
      </c>
      <c r="D1622">
        <v>26197.187263737502</v>
      </c>
      <c r="E1622">
        <v>21598076</v>
      </c>
    </row>
    <row r="1623" spans="1:5" x14ac:dyDescent="0.3">
      <c r="A1623">
        <v>29082.494212042919</v>
      </c>
      <c r="B1623">
        <v>484</v>
      </c>
      <c r="D1623">
        <v>26214.763085733401</v>
      </c>
      <c r="E1623">
        <v>21615322</v>
      </c>
    </row>
    <row r="1624" spans="1:5" x14ac:dyDescent="0.3">
      <c r="A1624">
        <v>29082.494212042919</v>
      </c>
      <c r="B1624">
        <v>484</v>
      </c>
      <c r="D1624">
        <v>26232.331913032129</v>
      </c>
      <c r="E1624">
        <v>21632488</v>
      </c>
    </row>
    <row r="1625" spans="1:5" x14ac:dyDescent="0.3">
      <c r="A1625">
        <v>29100.072206425641</v>
      </c>
      <c r="B1625">
        <v>485</v>
      </c>
      <c r="D1625">
        <v>26249.907243050919</v>
      </c>
      <c r="E1625">
        <v>21649752</v>
      </c>
    </row>
    <row r="1626" spans="1:5" x14ac:dyDescent="0.3">
      <c r="A1626">
        <v>29100.072206425641</v>
      </c>
      <c r="B1626">
        <v>485</v>
      </c>
      <c r="D1626">
        <v>26267.483036187339</v>
      </c>
      <c r="E1626">
        <v>21666938</v>
      </c>
    </row>
    <row r="1627" spans="1:5" x14ac:dyDescent="0.3">
      <c r="A1627">
        <v>29125</v>
      </c>
      <c r="B1627">
        <v>485</v>
      </c>
      <c r="D1627">
        <v>26285.05967022492</v>
      </c>
      <c r="E1627">
        <v>21684122</v>
      </c>
    </row>
    <row r="1628" spans="1:5" x14ac:dyDescent="0.3">
      <c r="A1628">
        <v>29155.298149457951</v>
      </c>
      <c r="B1628">
        <v>485</v>
      </c>
      <c r="D1628">
        <v>26302.636992336069</v>
      </c>
      <c r="E1628">
        <v>21701348</v>
      </c>
    </row>
    <row r="1629" spans="1:5" x14ac:dyDescent="0.3">
      <c r="A1629">
        <v>29155.298149457951</v>
      </c>
      <c r="B1629">
        <v>485</v>
      </c>
      <c r="D1629">
        <v>26320.212936321161</v>
      </c>
      <c r="E1629">
        <v>21718536</v>
      </c>
    </row>
    <row r="1630" spans="1:5" x14ac:dyDescent="0.3">
      <c r="A1630">
        <v>29172.874275715541</v>
      </c>
      <c r="B1630">
        <v>486</v>
      </c>
      <c r="D1630">
        <v>26337.790878053202</v>
      </c>
      <c r="E1630">
        <v>21735812</v>
      </c>
    </row>
    <row r="1631" spans="1:5" x14ac:dyDescent="0.3">
      <c r="A1631">
        <v>29172.874275715541</v>
      </c>
      <c r="B1631">
        <v>486</v>
      </c>
      <c r="D1631">
        <v>26355.367889026649</v>
      </c>
      <c r="E1631">
        <v>21752986</v>
      </c>
    </row>
    <row r="1632" spans="1:5" x14ac:dyDescent="0.3">
      <c r="A1632">
        <v>29197.73833264918</v>
      </c>
      <c r="B1632">
        <v>486</v>
      </c>
      <c r="D1632">
        <v>26372.942582781499</v>
      </c>
      <c r="E1632">
        <v>21770184</v>
      </c>
    </row>
    <row r="1633" spans="1:5" x14ac:dyDescent="0.3">
      <c r="A1633">
        <v>29197.73833264918</v>
      </c>
      <c r="B1633">
        <v>486</v>
      </c>
      <c r="D1633">
        <v>26390.519977192082</v>
      </c>
      <c r="E1633">
        <v>21787378</v>
      </c>
    </row>
    <row r="1634" spans="1:5" x14ac:dyDescent="0.3">
      <c r="A1634">
        <v>29215.31644671176</v>
      </c>
      <c r="B1634">
        <v>487</v>
      </c>
      <c r="D1634">
        <v>26408.097432322698</v>
      </c>
      <c r="E1634">
        <v>21804540</v>
      </c>
    </row>
    <row r="1635" spans="1:5" x14ac:dyDescent="0.3">
      <c r="A1635">
        <v>29215.31644671176</v>
      </c>
      <c r="B1635">
        <v>487</v>
      </c>
      <c r="D1635">
        <v>26425.67355946327</v>
      </c>
      <c r="E1635">
        <v>21821802</v>
      </c>
    </row>
    <row r="1636" spans="1:5" x14ac:dyDescent="0.3">
      <c r="A1636">
        <v>29232.89225938874</v>
      </c>
      <c r="B1636">
        <v>488</v>
      </c>
      <c r="D1636">
        <v>26425.67355946327</v>
      </c>
      <c r="E1636">
        <v>21821802</v>
      </c>
    </row>
    <row r="1637" spans="1:5" x14ac:dyDescent="0.3">
      <c r="A1637">
        <v>29232.89225938874</v>
      </c>
      <c r="B1637">
        <v>488</v>
      </c>
      <c r="D1637">
        <v>26443.249079013109</v>
      </c>
      <c r="E1637">
        <v>21839022</v>
      </c>
    </row>
    <row r="1638" spans="1:5" x14ac:dyDescent="0.3">
      <c r="A1638">
        <v>29279.92919957509</v>
      </c>
      <c r="B1638">
        <v>488</v>
      </c>
      <c r="D1638">
        <v>26460.824225200831</v>
      </c>
      <c r="E1638">
        <v>21856272</v>
      </c>
    </row>
    <row r="1639" spans="1:5" x14ac:dyDescent="0.3">
      <c r="A1639">
        <v>29279.92919957509</v>
      </c>
      <c r="B1639">
        <v>488</v>
      </c>
      <c r="D1639">
        <v>26478.40108720549</v>
      </c>
      <c r="E1639">
        <v>21873562</v>
      </c>
    </row>
    <row r="1640" spans="1:5" x14ac:dyDescent="0.3">
      <c r="A1640">
        <v>29297.506483100431</v>
      </c>
      <c r="B1640">
        <v>491</v>
      </c>
      <c r="D1640">
        <v>26495.976407096008</v>
      </c>
      <c r="E1640">
        <v>21890826</v>
      </c>
    </row>
    <row r="1641" spans="1:5" x14ac:dyDescent="0.3">
      <c r="A1641">
        <v>29297.506483100431</v>
      </c>
      <c r="B1641">
        <v>491</v>
      </c>
      <c r="D1641">
        <v>26513.552165455549</v>
      </c>
      <c r="E1641">
        <v>21908118</v>
      </c>
    </row>
    <row r="1642" spans="1:5" x14ac:dyDescent="0.3">
      <c r="A1642">
        <v>29326.1258812876</v>
      </c>
      <c r="B1642">
        <v>491</v>
      </c>
      <c r="D1642">
        <v>26531.127680788799</v>
      </c>
      <c r="E1642">
        <v>21925406</v>
      </c>
    </row>
    <row r="1643" spans="1:5" x14ac:dyDescent="0.3">
      <c r="A1643">
        <v>29326.1258812876</v>
      </c>
      <c r="B1643">
        <v>491</v>
      </c>
      <c r="D1643">
        <v>26548.704353659101</v>
      </c>
      <c r="E1643">
        <v>21942650</v>
      </c>
    </row>
    <row r="1644" spans="1:5" x14ac:dyDescent="0.3">
      <c r="A1644">
        <v>29343.70251977153</v>
      </c>
      <c r="B1644">
        <v>492</v>
      </c>
      <c r="D1644">
        <v>26548.704353659101</v>
      </c>
      <c r="E1644">
        <v>21942650</v>
      </c>
    </row>
    <row r="1645" spans="1:5" x14ac:dyDescent="0.3">
      <c r="A1645">
        <v>29343.70251977153</v>
      </c>
      <c r="B1645">
        <v>492</v>
      </c>
      <c r="D1645">
        <v>26566.281250494601</v>
      </c>
      <c r="E1645">
        <v>21959858</v>
      </c>
    </row>
    <row r="1646" spans="1:5" x14ac:dyDescent="0.3">
      <c r="A1646">
        <v>29361.279162417879</v>
      </c>
      <c r="B1646">
        <v>491</v>
      </c>
      <c r="D1646">
        <v>26583.859286538209</v>
      </c>
      <c r="E1646">
        <v>21977050</v>
      </c>
    </row>
    <row r="1647" spans="1:5" x14ac:dyDescent="0.3">
      <c r="A1647">
        <v>29361.279162417879</v>
      </c>
      <c r="B1647">
        <v>491</v>
      </c>
      <c r="D1647">
        <v>26601.432291889829</v>
      </c>
      <c r="E1647">
        <v>21994248</v>
      </c>
    </row>
    <row r="1648" spans="1:5" x14ac:dyDescent="0.3">
      <c r="A1648">
        <v>29380</v>
      </c>
      <c r="B1648">
        <v>491</v>
      </c>
      <c r="D1648">
        <v>26619.006913082922</v>
      </c>
      <c r="E1648">
        <v>22011518</v>
      </c>
    </row>
    <row r="1649" spans="1:5" x14ac:dyDescent="0.3">
      <c r="A1649">
        <v>29397.57702633824</v>
      </c>
      <c r="B1649">
        <v>490</v>
      </c>
      <c r="D1649">
        <v>26636.580361319629</v>
      </c>
      <c r="E1649">
        <v>22028762</v>
      </c>
    </row>
    <row r="1650" spans="1:5" x14ac:dyDescent="0.3">
      <c r="A1650">
        <v>29397.57702633824</v>
      </c>
      <c r="B1650">
        <v>490</v>
      </c>
      <c r="D1650">
        <v>26654.147734191429</v>
      </c>
      <c r="E1650">
        <v>22045982</v>
      </c>
    </row>
    <row r="1651" spans="1:5" x14ac:dyDescent="0.3">
      <c r="A1651">
        <v>29449.970711594338</v>
      </c>
      <c r="B1651">
        <v>490</v>
      </c>
      <c r="D1651">
        <v>26671.724965827339</v>
      </c>
      <c r="E1651">
        <v>22063210</v>
      </c>
    </row>
    <row r="1652" spans="1:5" x14ac:dyDescent="0.3">
      <c r="A1652">
        <v>29449.970711594338</v>
      </c>
      <c r="B1652">
        <v>490</v>
      </c>
      <c r="D1652">
        <v>26689.301749508479</v>
      </c>
      <c r="E1652">
        <v>22080422</v>
      </c>
    </row>
    <row r="1653" spans="1:5" x14ac:dyDescent="0.3">
      <c r="A1653">
        <v>29467.547678698898</v>
      </c>
      <c r="B1653">
        <v>491</v>
      </c>
      <c r="D1653">
        <v>26706.878149142449</v>
      </c>
      <c r="E1653">
        <v>22097780</v>
      </c>
    </row>
    <row r="1654" spans="1:5" x14ac:dyDescent="0.3">
      <c r="A1654">
        <v>29467.547678698898</v>
      </c>
      <c r="B1654">
        <v>491</v>
      </c>
      <c r="D1654">
        <v>26724.447402174112</v>
      </c>
      <c r="E1654">
        <v>22115050</v>
      </c>
    </row>
    <row r="1655" spans="1:5" x14ac:dyDescent="0.3">
      <c r="A1655">
        <v>29506</v>
      </c>
      <c r="B1655">
        <v>491</v>
      </c>
      <c r="D1655">
        <v>26742.023766002341</v>
      </c>
      <c r="E1655">
        <v>22132368</v>
      </c>
    </row>
    <row r="1656" spans="1:5" x14ac:dyDescent="0.3">
      <c r="A1656">
        <v>29523.57702633641</v>
      </c>
      <c r="B1656">
        <v>490</v>
      </c>
      <c r="D1656">
        <v>26759.598283860101</v>
      </c>
      <c r="E1656">
        <v>22149620</v>
      </c>
    </row>
    <row r="1657" spans="1:5" x14ac:dyDescent="0.3">
      <c r="A1657">
        <v>29523.57702633641</v>
      </c>
      <c r="B1657">
        <v>490</v>
      </c>
      <c r="D1657">
        <v>26777.174446396559</v>
      </c>
      <c r="E1657">
        <v>22166904</v>
      </c>
    </row>
    <row r="1658" spans="1:5" x14ac:dyDescent="0.3">
      <c r="A1658">
        <v>29577.634470924739</v>
      </c>
      <c r="B1658">
        <v>490</v>
      </c>
      <c r="D1658">
        <v>26794.75185593063</v>
      </c>
      <c r="E1658">
        <v>22184258</v>
      </c>
    </row>
    <row r="1659" spans="1:5" x14ac:dyDescent="0.3">
      <c r="A1659">
        <v>29577.634470924739</v>
      </c>
      <c r="B1659">
        <v>490</v>
      </c>
      <c r="D1659">
        <v>26812.329745454259</v>
      </c>
      <c r="E1659">
        <v>22201528</v>
      </c>
    </row>
    <row r="1660" spans="1:5" x14ac:dyDescent="0.3">
      <c r="A1660">
        <v>29595.206882491821</v>
      </c>
      <c r="B1660">
        <v>491</v>
      </c>
      <c r="D1660">
        <v>26829.907243047721</v>
      </c>
      <c r="E1660">
        <v>22218858</v>
      </c>
    </row>
    <row r="1661" spans="1:5" x14ac:dyDescent="0.3">
      <c r="A1661">
        <v>29595.206882491821</v>
      </c>
      <c r="B1661">
        <v>491</v>
      </c>
      <c r="D1661">
        <v>26847.483036184069</v>
      </c>
      <c r="E1661">
        <v>22236084</v>
      </c>
    </row>
    <row r="1662" spans="1:5" x14ac:dyDescent="0.3">
      <c r="A1662">
        <v>29656</v>
      </c>
      <c r="B1662">
        <v>491</v>
      </c>
      <c r="D1662">
        <v>26865.059670221581</v>
      </c>
      <c r="E1662">
        <v>22253388</v>
      </c>
    </row>
    <row r="1663" spans="1:5" x14ac:dyDescent="0.3">
      <c r="A1663">
        <v>29673.577026334529</v>
      </c>
      <c r="B1663">
        <v>490</v>
      </c>
      <c r="D1663">
        <v>26882.636992332671</v>
      </c>
      <c r="E1663">
        <v>22270738</v>
      </c>
    </row>
    <row r="1664" spans="1:5" x14ac:dyDescent="0.3">
      <c r="A1664">
        <v>29673.577026334529</v>
      </c>
      <c r="B1664">
        <v>490</v>
      </c>
      <c r="D1664">
        <v>26900.212936317701</v>
      </c>
      <c r="E1664">
        <v>22288030</v>
      </c>
    </row>
    <row r="1665" spans="1:5" x14ac:dyDescent="0.3">
      <c r="A1665">
        <v>29691.151940776821</v>
      </c>
      <c r="B1665">
        <v>491</v>
      </c>
      <c r="D1665">
        <v>26900.212936317701</v>
      </c>
      <c r="E1665">
        <v>22288030</v>
      </c>
    </row>
    <row r="1666" spans="1:5" x14ac:dyDescent="0.3">
      <c r="A1666">
        <v>29691.151940776821</v>
      </c>
      <c r="B1666">
        <v>491</v>
      </c>
      <c r="D1666">
        <v>26917.790878049731</v>
      </c>
      <c r="E1666">
        <v>22305350</v>
      </c>
    </row>
    <row r="1667" spans="1:5" x14ac:dyDescent="0.3">
      <c r="A1667">
        <v>29709</v>
      </c>
      <c r="B1667">
        <v>491</v>
      </c>
      <c r="D1667">
        <v>26935.367889023171</v>
      </c>
      <c r="E1667">
        <v>22322610</v>
      </c>
    </row>
    <row r="1668" spans="1:5" x14ac:dyDescent="0.3">
      <c r="A1668">
        <v>29726.577026333791</v>
      </c>
      <c r="B1668">
        <v>490</v>
      </c>
      <c r="D1668">
        <v>26952.942582778021</v>
      </c>
      <c r="E1668">
        <v>22339946</v>
      </c>
    </row>
    <row r="1669" spans="1:5" x14ac:dyDescent="0.3">
      <c r="A1669">
        <v>29726.577026333791</v>
      </c>
      <c r="B1669">
        <v>490</v>
      </c>
      <c r="D1669">
        <v>26970.519977188611</v>
      </c>
      <c r="E1669">
        <v>22357322</v>
      </c>
    </row>
    <row r="1670" spans="1:5" x14ac:dyDescent="0.3">
      <c r="A1670">
        <v>29744.15194077609</v>
      </c>
      <c r="B1670">
        <v>491</v>
      </c>
      <c r="D1670">
        <v>26988.097432319231</v>
      </c>
      <c r="E1670">
        <v>22374698</v>
      </c>
    </row>
    <row r="1671" spans="1:5" x14ac:dyDescent="0.3">
      <c r="A1671">
        <v>29744.15194077609</v>
      </c>
      <c r="B1671">
        <v>491</v>
      </c>
      <c r="D1671">
        <v>27005.67355945973</v>
      </c>
      <c r="E1671">
        <v>22392032</v>
      </c>
    </row>
    <row r="1672" spans="1:5" x14ac:dyDescent="0.3">
      <c r="A1672">
        <v>29761.728528169479</v>
      </c>
      <c r="B1672">
        <v>492</v>
      </c>
      <c r="D1672">
        <v>27023.249079009409</v>
      </c>
      <c r="E1672">
        <v>22409284</v>
      </c>
    </row>
    <row r="1673" spans="1:5" x14ac:dyDescent="0.3">
      <c r="A1673">
        <v>29761.728528169479</v>
      </c>
      <c r="B1673">
        <v>492</v>
      </c>
      <c r="D1673">
        <v>27040.824225197</v>
      </c>
      <c r="E1673">
        <v>22426576</v>
      </c>
    </row>
    <row r="1674" spans="1:5" x14ac:dyDescent="0.3">
      <c r="A1674">
        <v>29816</v>
      </c>
      <c r="B1674">
        <v>492</v>
      </c>
      <c r="D1674">
        <v>27058.401087201531</v>
      </c>
      <c r="E1674">
        <v>22443918</v>
      </c>
    </row>
    <row r="1675" spans="1:5" x14ac:dyDescent="0.3">
      <c r="A1675">
        <v>29833.577026332401</v>
      </c>
      <c r="B1675">
        <v>491</v>
      </c>
      <c r="D1675">
        <v>27075.97640709193</v>
      </c>
      <c r="E1675">
        <v>22461296</v>
      </c>
    </row>
    <row r="1676" spans="1:5" x14ac:dyDescent="0.3">
      <c r="A1676">
        <v>29833.577026332401</v>
      </c>
      <c r="B1676">
        <v>491</v>
      </c>
      <c r="D1676">
        <v>27093.55216545134</v>
      </c>
      <c r="E1676">
        <v>22478626</v>
      </c>
    </row>
    <row r="1677" spans="1:5" x14ac:dyDescent="0.3">
      <c r="A1677">
        <v>29980.470928663501</v>
      </c>
      <c r="B1677">
        <v>491</v>
      </c>
      <c r="D1677">
        <v>27111.127680784459</v>
      </c>
      <c r="E1677">
        <v>22495898</v>
      </c>
    </row>
    <row r="1678" spans="1:5" x14ac:dyDescent="0.3">
      <c r="A1678">
        <v>29980.470928663501</v>
      </c>
      <c r="B1678">
        <v>491</v>
      </c>
      <c r="D1678">
        <v>27128.704353654641</v>
      </c>
      <c r="E1678">
        <v>22513192</v>
      </c>
    </row>
    <row r="1679" spans="1:5" x14ac:dyDescent="0.3">
      <c r="A1679">
        <v>30039.252322033291</v>
      </c>
      <c r="B1679">
        <v>491</v>
      </c>
      <c r="D1679">
        <v>27146.281250489999</v>
      </c>
      <c r="E1679">
        <v>22530488</v>
      </c>
    </row>
    <row r="1680" spans="1:5" x14ac:dyDescent="0.3">
      <c r="A1680">
        <v>30039.252322033291</v>
      </c>
      <c r="B1680">
        <v>491</v>
      </c>
      <c r="D1680">
        <v>27163.85928653349</v>
      </c>
      <c r="E1680">
        <v>22547782</v>
      </c>
    </row>
    <row r="1681" spans="1:5" x14ac:dyDescent="0.3">
      <c r="A1681">
        <v>30056.827229867551</v>
      </c>
      <c r="B1681">
        <v>492</v>
      </c>
      <c r="D1681">
        <v>27181.432291884979</v>
      </c>
      <c r="E1681">
        <v>22565006</v>
      </c>
    </row>
    <row r="1682" spans="1:5" x14ac:dyDescent="0.3">
      <c r="A1682">
        <v>30056.827229867551</v>
      </c>
      <c r="B1682">
        <v>492</v>
      </c>
      <c r="D1682">
        <v>27199.006913077948</v>
      </c>
      <c r="E1682">
        <v>22582278</v>
      </c>
    </row>
    <row r="1683" spans="1:5" x14ac:dyDescent="0.3">
      <c r="A1683">
        <v>30094.142325448851</v>
      </c>
      <c r="B1683">
        <v>492</v>
      </c>
      <c r="D1683">
        <v>27216.580361314591</v>
      </c>
      <c r="E1683">
        <v>22599488</v>
      </c>
    </row>
    <row r="1684" spans="1:5" x14ac:dyDescent="0.3">
      <c r="A1684">
        <v>30094.142325448851</v>
      </c>
      <c r="B1684">
        <v>492</v>
      </c>
      <c r="D1684">
        <v>27234.15194081371</v>
      </c>
      <c r="E1684">
        <v>22616720</v>
      </c>
    </row>
    <row r="1685" spans="1:5" x14ac:dyDescent="0.3">
      <c r="A1685">
        <v>30111.70869588172</v>
      </c>
      <c r="B1685">
        <v>493</v>
      </c>
      <c r="D1685">
        <v>27251.72852820711</v>
      </c>
      <c r="E1685">
        <v>22633972</v>
      </c>
    </row>
    <row r="1686" spans="1:5" x14ac:dyDescent="0.3">
      <c r="A1686">
        <v>30111.70869588172</v>
      </c>
      <c r="B1686">
        <v>493</v>
      </c>
      <c r="D1686">
        <v>27269.301749503251</v>
      </c>
      <c r="E1686">
        <v>22651166</v>
      </c>
    </row>
    <row r="1687" spans="1:5" x14ac:dyDescent="0.3">
      <c r="A1687">
        <v>30147</v>
      </c>
      <c r="B1687">
        <v>493</v>
      </c>
      <c r="D1687">
        <v>27269.301749503251</v>
      </c>
      <c r="E1687">
        <v>22651166</v>
      </c>
    </row>
    <row r="1688" spans="1:5" x14ac:dyDescent="0.3">
      <c r="A1688">
        <v>30164.577026327592</v>
      </c>
      <c r="B1688">
        <v>492</v>
      </c>
      <c r="D1688">
        <v>27286.878149137159</v>
      </c>
      <c r="E1688">
        <v>22668424</v>
      </c>
    </row>
    <row r="1689" spans="1:5" x14ac:dyDescent="0.3">
      <c r="A1689">
        <v>30164.577026327592</v>
      </c>
      <c r="B1689">
        <v>492</v>
      </c>
      <c r="D1689">
        <v>27304.44740216876</v>
      </c>
      <c r="E1689">
        <v>22685586</v>
      </c>
    </row>
    <row r="1690" spans="1:5" x14ac:dyDescent="0.3">
      <c r="A1690">
        <v>30182.151940769851</v>
      </c>
      <c r="B1690">
        <v>494</v>
      </c>
      <c r="D1690">
        <v>27322.023765996921</v>
      </c>
      <c r="E1690">
        <v>22702864</v>
      </c>
    </row>
    <row r="1691" spans="1:5" x14ac:dyDescent="0.3">
      <c r="A1691">
        <v>30182.151940769851</v>
      </c>
      <c r="B1691">
        <v>494</v>
      </c>
      <c r="D1691">
        <v>27339.598283854619</v>
      </c>
      <c r="E1691">
        <v>22720110</v>
      </c>
    </row>
    <row r="1692" spans="1:5" x14ac:dyDescent="0.3">
      <c r="A1692">
        <v>30249</v>
      </c>
      <c r="B1692">
        <v>494</v>
      </c>
      <c r="D1692">
        <v>27357.174446391011</v>
      </c>
      <c r="E1692">
        <v>22737314</v>
      </c>
    </row>
    <row r="1693" spans="1:5" x14ac:dyDescent="0.3">
      <c r="A1693">
        <v>30271</v>
      </c>
      <c r="B1693">
        <v>494</v>
      </c>
      <c r="D1693">
        <v>27374.75185592502</v>
      </c>
      <c r="E1693">
        <v>22754582</v>
      </c>
    </row>
    <row r="1694" spans="1:5" x14ac:dyDescent="0.3">
      <c r="A1694">
        <v>30288.577026326169</v>
      </c>
      <c r="B1694">
        <v>493</v>
      </c>
      <c r="D1694">
        <v>27392.32974544858</v>
      </c>
      <c r="E1694">
        <v>22771748</v>
      </c>
    </row>
    <row r="1695" spans="1:5" x14ac:dyDescent="0.3">
      <c r="A1695">
        <v>30288.577026326169</v>
      </c>
      <c r="B1695">
        <v>493</v>
      </c>
      <c r="D1695">
        <v>27409.90724304198</v>
      </c>
      <c r="E1695">
        <v>22788952</v>
      </c>
    </row>
    <row r="1696" spans="1:5" x14ac:dyDescent="0.3">
      <c r="A1696">
        <v>30315</v>
      </c>
      <c r="B1696">
        <v>493</v>
      </c>
      <c r="D1696">
        <v>27427.48303617827</v>
      </c>
      <c r="E1696">
        <v>22806144</v>
      </c>
    </row>
    <row r="1697" spans="1:5" x14ac:dyDescent="0.3">
      <c r="A1697">
        <v>30332.577026325751</v>
      </c>
      <c r="B1697">
        <v>492</v>
      </c>
      <c r="D1697">
        <v>27445.059670215709</v>
      </c>
      <c r="E1697">
        <v>22823346</v>
      </c>
    </row>
    <row r="1698" spans="1:5" x14ac:dyDescent="0.3">
      <c r="A1698">
        <v>30332.577026325751</v>
      </c>
      <c r="B1698">
        <v>492</v>
      </c>
      <c r="D1698">
        <v>27462.636992326741</v>
      </c>
      <c r="E1698">
        <v>22840550</v>
      </c>
    </row>
    <row r="1699" spans="1:5" x14ac:dyDescent="0.3">
      <c r="A1699">
        <v>30430.66030242496</v>
      </c>
      <c r="B1699">
        <v>492</v>
      </c>
      <c r="D1699">
        <v>27480.212936311698</v>
      </c>
      <c r="E1699">
        <v>22857756</v>
      </c>
    </row>
    <row r="1700" spans="1:5" x14ac:dyDescent="0.3">
      <c r="A1700">
        <v>30430.66030242496</v>
      </c>
      <c r="B1700">
        <v>492</v>
      </c>
      <c r="D1700">
        <v>27497.79087804367</v>
      </c>
      <c r="E1700">
        <v>22874976</v>
      </c>
    </row>
    <row r="1701" spans="1:5" x14ac:dyDescent="0.3">
      <c r="A1701">
        <v>30448.23667694271</v>
      </c>
      <c r="B1701">
        <v>494</v>
      </c>
      <c r="D1701">
        <v>27515.367889017041</v>
      </c>
      <c r="E1701">
        <v>22892184</v>
      </c>
    </row>
    <row r="1702" spans="1:5" x14ac:dyDescent="0.3">
      <c r="A1702">
        <v>30448.23667694271</v>
      </c>
      <c r="B1702">
        <v>494</v>
      </c>
      <c r="D1702">
        <v>27532.94258277183</v>
      </c>
      <c r="E1702">
        <v>22909420</v>
      </c>
    </row>
    <row r="1703" spans="1:5" x14ac:dyDescent="0.3">
      <c r="A1703">
        <v>30465.81108396564</v>
      </c>
      <c r="B1703">
        <v>495</v>
      </c>
      <c r="D1703">
        <v>27550.51997718235</v>
      </c>
      <c r="E1703">
        <v>22926646</v>
      </c>
    </row>
    <row r="1704" spans="1:5" x14ac:dyDescent="0.3">
      <c r="A1704">
        <v>30465.81108396564</v>
      </c>
      <c r="B1704">
        <v>495</v>
      </c>
      <c r="D1704">
        <v>27568.097432312908</v>
      </c>
      <c r="E1704">
        <v>22943872</v>
      </c>
    </row>
    <row r="1705" spans="1:5" x14ac:dyDescent="0.3">
      <c r="A1705">
        <v>30591.185493954981</v>
      </c>
      <c r="B1705">
        <v>495</v>
      </c>
      <c r="D1705">
        <v>27568.097432312908</v>
      </c>
      <c r="E1705">
        <v>22943872</v>
      </c>
    </row>
    <row r="1706" spans="1:5" x14ac:dyDescent="0.3">
      <c r="A1706">
        <v>30591.185493954981</v>
      </c>
      <c r="B1706">
        <v>495</v>
      </c>
      <c r="D1706">
        <v>27585.6735594534</v>
      </c>
      <c r="E1706">
        <v>22961104</v>
      </c>
    </row>
    <row r="1707" spans="1:5" x14ac:dyDescent="0.3">
      <c r="A1707">
        <v>30608.763085678831</v>
      </c>
      <c r="B1707">
        <v>496</v>
      </c>
      <c r="D1707">
        <v>27603.249079003079</v>
      </c>
      <c r="E1707">
        <v>22978326</v>
      </c>
    </row>
    <row r="1708" spans="1:5" x14ac:dyDescent="0.3">
      <c r="A1708">
        <v>30608.763085678831</v>
      </c>
      <c r="B1708">
        <v>496</v>
      </c>
      <c r="D1708">
        <v>27620.824225190681</v>
      </c>
      <c r="E1708">
        <v>22995568</v>
      </c>
    </row>
    <row r="1709" spans="1:5" x14ac:dyDescent="0.3">
      <c r="A1709">
        <v>30626.33191297749</v>
      </c>
      <c r="B1709">
        <v>495</v>
      </c>
      <c r="D1709">
        <v>27638.401087195209</v>
      </c>
      <c r="E1709">
        <v>23012812</v>
      </c>
    </row>
    <row r="1710" spans="1:5" x14ac:dyDescent="0.3">
      <c r="A1710">
        <v>30626.33191297749</v>
      </c>
      <c r="B1710">
        <v>495</v>
      </c>
      <c r="D1710">
        <v>27655.976407085589</v>
      </c>
      <c r="E1710">
        <v>23030080</v>
      </c>
    </row>
    <row r="1711" spans="1:5" x14ac:dyDescent="0.3">
      <c r="A1711">
        <v>30748</v>
      </c>
      <c r="B1711">
        <v>495</v>
      </c>
      <c r="D1711">
        <v>27673.55216544494</v>
      </c>
      <c r="E1711">
        <v>23047372</v>
      </c>
    </row>
    <row r="1712" spans="1:5" x14ac:dyDescent="0.3">
      <c r="A1712">
        <v>30765.57702632264</v>
      </c>
      <c r="B1712">
        <v>494</v>
      </c>
      <c r="D1712">
        <v>27691.128019126259</v>
      </c>
      <c r="E1712">
        <v>23064670</v>
      </c>
    </row>
    <row r="1713" spans="1:5" x14ac:dyDescent="0.3">
      <c r="A1713">
        <v>30765.57702632264</v>
      </c>
      <c r="B1713">
        <v>494</v>
      </c>
      <c r="D1713">
        <v>27708.704353648111</v>
      </c>
      <c r="E1713">
        <v>23082022</v>
      </c>
    </row>
    <row r="1714" spans="1:5" x14ac:dyDescent="0.3">
      <c r="A1714">
        <v>30790.734311481541</v>
      </c>
      <c r="B1714">
        <v>494</v>
      </c>
      <c r="D1714">
        <v>27726.281250483411</v>
      </c>
      <c r="E1714">
        <v>23099328</v>
      </c>
    </row>
    <row r="1715" spans="1:5" x14ac:dyDescent="0.3">
      <c r="A1715">
        <v>30790.734311481541</v>
      </c>
      <c r="B1715">
        <v>494</v>
      </c>
      <c r="D1715">
        <v>27743.85928652684</v>
      </c>
      <c r="E1715">
        <v>23116708</v>
      </c>
    </row>
    <row r="1716" spans="1:5" x14ac:dyDescent="0.3">
      <c r="A1716">
        <v>30901.35250400268</v>
      </c>
      <c r="B1716">
        <v>494</v>
      </c>
      <c r="D1716">
        <v>27761.43229187826</v>
      </c>
      <c r="E1716">
        <v>23133976</v>
      </c>
    </row>
    <row r="1717" spans="1:5" x14ac:dyDescent="0.3">
      <c r="A1717">
        <v>30901.35250400268</v>
      </c>
      <c r="B1717">
        <v>494</v>
      </c>
      <c r="D1717">
        <v>27779.006913071171</v>
      </c>
      <c r="E1717">
        <v>23151328</v>
      </c>
    </row>
    <row r="1718" spans="1:5" x14ac:dyDescent="0.3">
      <c r="A1718">
        <v>30918.929199555962</v>
      </c>
      <c r="B1718">
        <v>496</v>
      </c>
      <c r="D1718">
        <v>27796.580361307751</v>
      </c>
      <c r="E1718">
        <v>23168688</v>
      </c>
    </row>
    <row r="1719" spans="1:5" x14ac:dyDescent="0.3">
      <c r="A1719">
        <v>30918.929199555962</v>
      </c>
      <c r="B1719">
        <v>496</v>
      </c>
      <c r="D1719">
        <v>27796.580361307751</v>
      </c>
      <c r="E1719">
        <v>23168688</v>
      </c>
    </row>
    <row r="1720" spans="1:5" x14ac:dyDescent="0.3">
      <c r="A1720">
        <v>30949.87141981817</v>
      </c>
      <c r="B1720">
        <v>496</v>
      </c>
      <c r="D1720">
        <v>27814.151940806802</v>
      </c>
      <c r="E1720">
        <v>23185944</v>
      </c>
    </row>
    <row r="1721" spans="1:5" x14ac:dyDescent="0.3">
      <c r="A1721">
        <v>30949.87141981817</v>
      </c>
      <c r="B1721">
        <v>496</v>
      </c>
      <c r="D1721">
        <v>27831.728528200201</v>
      </c>
      <c r="E1721">
        <v>23203308</v>
      </c>
    </row>
    <row r="1722" spans="1:5" x14ac:dyDescent="0.3">
      <c r="A1722">
        <v>30967.447402119498</v>
      </c>
      <c r="B1722">
        <v>497</v>
      </c>
      <c r="D1722">
        <v>27849.301749496339</v>
      </c>
      <c r="E1722">
        <v>23220568</v>
      </c>
    </row>
    <row r="1723" spans="1:5" x14ac:dyDescent="0.3">
      <c r="A1723">
        <v>30967.447402119498</v>
      </c>
      <c r="B1723">
        <v>497</v>
      </c>
      <c r="D1723">
        <v>27866.878149130222</v>
      </c>
      <c r="E1723">
        <v>23237994</v>
      </c>
    </row>
    <row r="1724" spans="1:5" x14ac:dyDescent="0.3">
      <c r="A1724">
        <v>31109</v>
      </c>
      <c r="B1724">
        <v>497</v>
      </c>
      <c r="D1724">
        <v>27884.44740216175</v>
      </c>
      <c r="E1724">
        <v>23255362</v>
      </c>
    </row>
    <row r="1725" spans="1:5" x14ac:dyDescent="0.3">
      <c r="A1725">
        <v>31126.57702632001</v>
      </c>
      <c r="B1725">
        <v>496</v>
      </c>
      <c r="D1725">
        <v>27902.023765989848</v>
      </c>
      <c r="E1725">
        <v>23272732</v>
      </c>
    </row>
    <row r="1726" spans="1:5" x14ac:dyDescent="0.3">
      <c r="A1726">
        <v>31126.57702632001</v>
      </c>
      <c r="B1726">
        <v>496</v>
      </c>
      <c r="D1726">
        <v>27919.598283847488</v>
      </c>
      <c r="E1726">
        <v>23290182</v>
      </c>
    </row>
    <row r="1727" spans="1:5" x14ac:dyDescent="0.3">
      <c r="A1727">
        <v>31148</v>
      </c>
      <c r="B1727">
        <v>496</v>
      </c>
      <c r="D1727">
        <v>27937.174446383811</v>
      </c>
      <c r="E1727">
        <v>23307522</v>
      </c>
    </row>
    <row r="1728" spans="1:5" x14ac:dyDescent="0.3">
      <c r="A1728">
        <v>31165.57702631973</v>
      </c>
      <c r="B1728">
        <v>495</v>
      </c>
      <c r="D1728">
        <v>27954.751855917759</v>
      </c>
      <c r="E1728">
        <v>23324980</v>
      </c>
    </row>
    <row r="1729" spans="1:5" x14ac:dyDescent="0.3">
      <c r="A1729">
        <v>31165.57702631973</v>
      </c>
      <c r="B1729">
        <v>495</v>
      </c>
      <c r="D1729">
        <v>27954.751855917759</v>
      </c>
      <c r="E1729">
        <v>23324980</v>
      </c>
    </row>
    <row r="1730" spans="1:5" x14ac:dyDescent="0.3">
      <c r="A1730">
        <v>31187</v>
      </c>
      <c r="B1730">
        <v>495</v>
      </c>
      <c r="D1730">
        <v>27972.32974544126</v>
      </c>
      <c r="E1730">
        <v>23342368</v>
      </c>
    </row>
    <row r="1731" spans="1:5" x14ac:dyDescent="0.3">
      <c r="A1731">
        <v>31204.57702631945</v>
      </c>
      <c r="B1731">
        <v>494</v>
      </c>
      <c r="D1731">
        <v>27989.907243034591</v>
      </c>
      <c r="E1731">
        <v>23359736</v>
      </c>
    </row>
    <row r="1732" spans="1:5" x14ac:dyDescent="0.3">
      <c r="A1732">
        <v>31204.57702631945</v>
      </c>
      <c r="B1732">
        <v>494</v>
      </c>
      <c r="D1732">
        <v>28007.483036170819</v>
      </c>
      <c r="E1732">
        <v>23377122</v>
      </c>
    </row>
    <row r="1733" spans="1:5" x14ac:dyDescent="0.3">
      <c r="A1733">
        <v>31222.151940761829</v>
      </c>
      <c r="B1733">
        <v>493</v>
      </c>
      <c r="D1733">
        <v>28025.059670208218</v>
      </c>
      <c r="E1733">
        <v>23394454</v>
      </c>
    </row>
    <row r="1734" spans="1:5" x14ac:dyDescent="0.3">
      <c r="A1734">
        <v>31222.151940761829</v>
      </c>
      <c r="B1734">
        <v>493</v>
      </c>
      <c r="D1734">
        <v>28042.63699231924</v>
      </c>
      <c r="E1734">
        <v>23411914</v>
      </c>
    </row>
    <row r="1735" spans="1:5" x14ac:dyDescent="0.3">
      <c r="A1735">
        <v>31241</v>
      </c>
      <c r="B1735">
        <v>493</v>
      </c>
      <c r="D1735">
        <v>28060.2129363042</v>
      </c>
      <c r="E1735">
        <v>23429312</v>
      </c>
    </row>
    <row r="1736" spans="1:5" x14ac:dyDescent="0.3">
      <c r="A1736">
        <v>31258.577026319119</v>
      </c>
      <c r="B1736">
        <v>491</v>
      </c>
      <c r="D1736">
        <v>28077.790878036169</v>
      </c>
      <c r="E1736">
        <v>23446654</v>
      </c>
    </row>
    <row r="1737" spans="1:5" x14ac:dyDescent="0.3">
      <c r="A1737">
        <v>31258.577026319119</v>
      </c>
      <c r="B1737">
        <v>491</v>
      </c>
      <c r="D1737">
        <v>28095.359631500309</v>
      </c>
      <c r="E1737">
        <v>23463998</v>
      </c>
    </row>
    <row r="1738" spans="1:5" x14ac:dyDescent="0.3">
      <c r="A1738">
        <v>31320</v>
      </c>
      <c r="B1738">
        <v>491</v>
      </c>
      <c r="D1738">
        <v>28112.93638315126</v>
      </c>
      <c r="E1738">
        <v>23481288</v>
      </c>
    </row>
    <row r="1739" spans="1:5" x14ac:dyDescent="0.3">
      <c r="A1739">
        <v>31337.577026318831</v>
      </c>
      <c r="B1739">
        <v>490</v>
      </c>
      <c r="D1739">
        <v>28130.513811123219</v>
      </c>
      <c r="E1739">
        <v>23498638</v>
      </c>
    </row>
    <row r="1740" spans="1:5" x14ac:dyDescent="0.3">
      <c r="A1740">
        <v>31337.577026318831</v>
      </c>
      <c r="B1740">
        <v>490</v>
      </c>
      <c r="D1740">
        <v>28148.0856953037</v>
      </c>
      <c r="E1740">
        <v>23516048</v>
      </c>
    </row>
    <row r="1741" spans="1:5" x14ac:dyDescent="0.3">
      <c r="A1741">
        <v>31355.15194076128</v>
      </c>
      <c r="B1741">
        <v>489</v>
      </c>
      <c r="D1741">
        <v>28165.663190405001</v>
      </c>
      <c r="E1741">
        <v>23533410</v>
      </c>
    </row>
    <row r="1742" spans="1:5" x14ac:dyDescent="0.3">
      <c r="A1742">
        <v>31355.15194076128</v>
      </c>
      <c r="B1742">
        <v>489</v>
      </c>
      <c r="D1742">
        <v>28183.240694032629</v>
      </c>
      <c r="E1742">
        <v>23550778</v>
      </c>
    </row>
    <row r="1743" spans="1:5" x14ac:dyDescent="0.3">
      <c r="A1743">
        <v>31372.929199553138</v>
      </c>
      <c r="B1743">
        <v>489</v>
      </c>
      <c r="D1743">
        <v>28200.818344681789</v>
      </c>
      <c r="E1743">
        <v>23568100</v>
      </c>
    </row>
    <row r="1744" spans="1:5" x14ac:dyDescent="0.3">
      <c r="A1744">
        <v>31372.929199553138</v>
      </c>
      <c r="B1744">
        <v>489</v>
      </c>
      <c r="D1744">
        <v>28218.39428154199</v>
      </c>
      <c r="E1744">
        <v>23585466</v>
      </c>
    </row>
    <row r="1745" spans="1:5" x14ac:dyDescent="0.3">
      <c r="A1745">
        <v>31390.500924060441</v>
      </c>
      <c r="B1745">
        <v>490</v>
      </c>
      <c r="D1745">
        <v>28235.971179951579</v>
      </c>
      <c r="E1745">
        <v>23602844</v>
      </c>
    </row>
    <row r="1746" spans="1:5" x14ac:dyDescent="0.3">
      <c r="A1746">
        <v>31390.500924060441</v>
      </c>
      <c r="B1746">
        <v>490</v>
      </c>
      <c r="D1746">
        <v>28235.971179951579</v>
      </c>
      <c r="E1746">
        <v>23602844</v>
      </c>
    </row>
    <row r="1747" spans="1:5" x14ac:dyDescent="0.3">
      <c r="A1747">
        <v>31428</v>
      </c>
      <c r="B1747">
        <v>490</v>
      </c>
      <c r="D1747">
        <v>28253.547678721028</v>
      </c>
      <c r="E1747">
        <v>23620218</v>
      </c>
    </row>
    <row r="1748" spans="1:5" x14ac:dyDescent="0.3">
      <c r="A1748">
        <v>31445.5770263185</v>
      </c>
      <c r="B1748">
        <v>489</v>
      </c>
      <c r="D1748">
        <v>28271.1244665954</v>
      </c>
      <c r="E1748">
        <v>23637602</v>
      </c>
    </row>
    <row r="1749" spans="1:5" x14ac:dyDescent="0.3">
      <c r="A1749">
        <v>31445.5770263185</v>
      </c>
      <c r="B1749">
        <v>489</v>
      </c>
      <c r="D1749">
        <v>28288.702519791452</v>
      </c>
      <c r="E1749">
        <v>23654960</v>
      </c>
    </row>
    <row r="1750" spans="1:5" x14ac:dyDescent="0.3">
      <c r="A1750">
        <v>31525.516875791931</v>
      </c>
      <c r="B1750">
        <v>489</v>
      </c>
      <c r="D1750">
        <v>28306.27916243799</v>
      </c>
      <c r="E1750">
        <v>23672246</v>
      </c>
    </row>
    <row r="1751" spans="1:5" x14ac:dyDescent="0.3">
      <c r="A1751">
        <v>31525.516875791931</v>
      </c>
      <c r="B1751">
        <v>489</v>
      </c>
      <c r="D1751">
        <v>28323.85446697738</v>
      </c>
      <c r="E1751">
        <v>23689572</v>
      </c>
    </row>
    <row r="1752" spans="1:5" x14ac:dyDescent="0.3">
      <c r="A1752">
        <v>31543.092711761488</v>
      </c>
      <c r="B1752">
        <v>490</v>
      </c>
      <c r="D1752">
        <v>28341.432291871919</v>
      </c>
      <c r="E1752">
        <v>23706852</v>
      </c>
    </row>
    <row r="1753" spans="1:5" x14ac:dyDescent="0.3">
      <c r="A1753">
        <v>31543.092711761488</v>
      </c>
      <c r="B1753">
        <v>490</v>
      </c>
      <c r="D1753">
        <v>28359.006913064961</v>
      </c>
      <c r="E1753">
        <v>23724162</v>
      </c>
    </row>
    <row r="1754" spans="1:5" x14ac:dyDescent="0.3">
      <c r="A1754">
        <v>31569</v>
      </c>
      <c r="B1754">
        <v>490</v>
      </c>
      <c r="D1754">
        <v>28376.580361301669</v>
      </c>
      <c r="E1754">
        <v>23741448</v>
      </c>
    </row>
    <row r="1755" spans="1:5" x14ac:dyDescent="0.3">
      <c r="A1755">
        <v>31586.577026318679</v>
      </c>
      <c r="B1755">
        <v>487</v>
      </c>
      <c r="D1755">
        <v>28394.15194080085</v>
      </c>
      <c r="E1755">
        <v>23758728</v>
      </c>
    </row>
    <row r="1756" spans="1:5" x14ac:dyDescent="0.3">
      <c r="A1756">
        <v>31586.577026318679</v>
      </c>
      <c r="B1756">
        <v>487</v>
      </c>
      <c r="D1756">
        <v>28411.728528194311</v>
      </c>
      <c r="E1756">
        <v>23776060</v>
      </c>
    </row>
    <row r="1757" spans="1:5" x14ac:dyDescent="0.3">
      <c r="A1757">
        <v>31610</v>
      </c>
      <c r="B1757">
        <v>487</v>
      </c>
      <c r="D1757">
        <v>28429.301749490511</v>
      </c>
      <c r="E1757">
        <v>23793300</v>
      </c>
    </row>
    <row r="1758" spans="1:5" x14ac:dyDescent="0.3">
      <c r="A1758">
        <v>31627.577026318831</v>
      </c>
      <c r="B1758">
        <v>486</v>
      </c>
      <c r="D1758">
        <v>28446.878149124492</v>
      </c>
      <c r="E1758">
        <v>23810646</v>
      </c>
    </row>
    <row r="1759" spans="1:5" x14ac:dyDescent="0.3">
      <c r="A1759">
        <v>31627.577026318831</v>
      </c>
      <c r="B1759">
        <v>486</v>
      </c>
      <c r="D1759">
        <v>28464.447402156151</v>
      </c>
      <c r="E1759">
        <v>23827880</v>
      </c>
    </row>
    <row r="1760" spans="1:5" x14ac:dyDescent="0.3">
      <c r="A1760">
        <v>31732.929199553651</v>
      </c>
      <c r="B1760">
        <v>486</v>
      </c>
      <c r="D1760">
        <v>28482.023765984359</v>
      </c>
      <c r="E1760">
        <v>23845120</v>
      </c>
    </row>
    <row r="1761" spans="1:5" x14ac:dyDescent="0.3">
      <c r="A1761">
        <v>31732.929199553651</v>
      </c>
      <c r="B1761">
        <v>486</v>
      </c>
      <c r="D1761">
        <v>28499.598283842071</v>
      </c>
      <c r="E1761">
        <v>23862466</v>
      </c>
    </row>
    <row r="1762" spans="1:5" x14ac:dyDescent="0.3">
      <c r="A1762">
        <v>31841.639630577021</v>
      </c>
      <c r="B1762">
        <v>486</v>
      </c>
      <c r="D1762">
        <v>28517.17444637842</v>
      </c>
      <c r="E1762">
        <v>23879714</v>
      </c>
    </row>
    <row r="1763" spans="1:5" x14ac:dyDescent="0.3">
      <c r="A1763">
        <v>31841.639630577021</v>
      </c>
      <c r="B1763">
        <v>486</v>
      </c>
      <c r="D1763">
        <v>28534.751855912331</v>
      </c>
      <c r="E1763">
        <v>23896978</v>
      </c>
    </row>
    <row r="1764" spans="1:5" x14ac:dyDescent="0.3">
      <c r="A1764">
        <v>31859.208601722061</v>
      </c>
      <c r="B1764">
        <v>488</v>
      </c>
      <c r="D1764">
        <v>28552.329745435771</v>
      </c>
      <c r="E1764">
        <v>23914184</v>
      </c>
    </row>
    <row r="1765" spans="1:5" x14ac:dyDescent="0.3">
      <c r="A1765">
        <v>31859.208601722061</v>
      </c>
      <c r="B1765">
        <v>488</v>
      </c>
      <c r="D1765">
        <v>28569.90724302904</v>
      </c>
      <c r="E1765">
        <v>23931366</v>
      </c>
    </row>
    <row r="1766" spans="1:5" x14ac:dyDescent="0.3">
      <c r="A1766">
        <v>31876.781310003149</v>
      </c>
      <c r="B1766">
        <v>489</v>
      </c>
      <c r="D1766">
        <v>28587.483036165198</v>
      </c>
      <c r="E1766">
        <v>23948594</v>
      </c>
    </row>
    <row r="1767" spans="1:5" x14ac:dyDescent="0.3">
      <c r="A1767">
        <v>31876.781310003149</v>
      </c>
      <c r="B1767">
        <v>489</v>
      </c>
      <c r="D1767">
        <v>28605.0596702025</v>
      </c>
      <c r="E1767">
        <v>23965756</v>
      </c>
    </row>
    <row r="1768" spans="1:5" x14ac:dyDescent="0.3">
      <c r="A1768">
        <v>31894.35624164193</v>
      </c>
      <c r="B1768">
        <v>490</v>
      </c>
      <c r="D1768">
        <v>28622.63699231339</v>
      </c>
      <c r="E1768">
        <v>23982894</v>
      </c>
    </row>
    <row r="1769" spans="1:5" x14ac:dyDescent="0.3">
      <c r="A1769">
        <v>31894.35624164193</v>
      </c>
      <c r="B1769">
        <v>490</v>
      </c>
      <c r="D1769">
        <v>28640.206882511458</v>
      </c>
      <c r="E1769">
        <v>23999996</v>
      </c>
    </row>
    <row r="1770" spans="1:5" x14ac:dyDescent="0.3">
      <c r="A1770">
        <v>31922.63439330515</v>
      </c>
      <c r="B1770">
        <v>490</v>
      </c>
      <c r="D1770">
        <v>28657.781310037761</v>
      </c>
      <c r="E1770">
        <v>24016990</v>
      </c>
    </row>
    <row r="1771" spans="1:5" x14ac:dyDescent="0.3">
      <c r="A1771">
        <v>31922.63439330515</v>
      </c>
      <c r="B1771">
        <v>490</v>
      </c>
      <c r="D1771">
        <v>28675.356241676091</v>
      </c>
      <c r="E1771">
        <v>24034010</v>
      </c>
    </row>
    <row r="1772" spans="1:5" x14ac:dyDescent="0.3">
      <c r="A1772">
        <v>31940.211122613739</v>
      </c>
      <c r="B1772">
        <v>491</v>
      </c>
      <c r="D1772">
        <v>28692.92925821726</v>
      </c>
      <c r="E1772">
        <v>24051022</v>
      </c>
    </row>
    <row r="1773" spans="1:5" x14ac:dyDescent="0.3">
      <c r="A1773">
        <v>31940.211122613739</v>
      </c>
      <c r="B1773">
        <v>491</v>
      </c>
      <c r="D1773">
        <v>28692.92925821726</v>
      </c>
      <c r="E1773">
        <v>24051022</v>
      </c>
    </row>
    <row r="1774" spans="1:5" x14ac:dyDescent="0.3">
      <c r="A1774">
        <v>31966</v>
      </c>
      <c r="B1774">
        <v>491</v>
      </c>
      <c r="D1774">
        <v>28710.506483113979</v>
      </c>
      <c r="E1774">
        <v>24068056</v>
      </c>
    </row>
    <row r="1775" spans="1:5" x14ac:dyDescent="0.3">
      <c r="A1775">
        <v>31983.577026320869</v>
      </c>
      <c r="B1775">
        <v>490</v>
      </c>
      <c r="D1775">
        <v>28728.083519650379</v>
      </c>
      <c r="E1775">
        <v>24085072</v>
      </c>
    </row>
    <row r="1776" spans="1:5" x14ac:dyDescent="0.3">
      <c r="A1776">
        <v>31983.577026320869</v>
      </c>
      <c r="B1776">
        <v>490</v>
      </c>
      <c r="D1776">
        <v>28745.660710327109</v>
      </c>
      <c r="E1776">
        <v>24102060</v>
      </c>
    </row>
    <row r="1777" spans="1:5" x14ac:dyDescent="0.3">
      <c r="A1777">
        <v>32032</v>
      </c>
      <c r="B1777">
        <v>490</v>
      </c>
      <c r="D1777">
        <v>28763.236676970551</v>
      </c>
      <c r="E1777">
        <v>24119078</v>
      </c>
    </row>
    <row r="1778" spans="1:5" x14ac:dyDescent="0.3">
      <c r="A1778">
        <v>32049.577026321349</v>
      </c>
      <c r="B1778">
        <v>489</v>
      </c>
      <c r="D1778">
        <v>28780.811083993289</v>
      </c>
      <c r="E1778">
        <v>24136118</v>
      </c>
    </row>
    <row r="1779" spans="1:5" x14ac:dyDescent="0.3">
      <c r="A1779">
        <v>32049.577026321349</v>
      </c>
      <c r="B1779">
        <v>489</v>
      </c>
      <c r="D1779">
        <v>28798.388411287709</v>
      </c>
      <c r="E1779">
        <v>24153146</v>
      </c>
    </row>
    <row r="1780" spans="1:5" x14ac:dyDescent="0.3">
      <c r="A1780">
        <v>32067.15194076399</v>
      </c>
      <c r="B1780">
        <v>490</v>
      </c>
      <c r="D1780">
        <v>28815.96565231623</v>
      </c>
      <c r="E1780">
        <v>24170196</v>
      </c>
    </row>
    <row r="1781" spans="1:5" x14ac:dyDescent="0.3">
      <c r="A1781">
        <v>32067.15194076399</v>
      </c>
      <c r="B1781">
        <v>490</v>
      </c>
      <c r="D1781">
        <v>28833.543767688028</v>
      </c>
      <c r="E1781">
        <v>24187228</v>
      </c>
    </row>
    <row r="1782" spans="1:5" x14ac:dyDescent="0.3">
      <c r="A1782">
        <v>32091.65311146211</v>
      </c>
      <c r="B1782">
        <v>490</v>
      </c>
      <c r="D1782">
        <v>28851.116240097519</v>
      </c>
      <c r="E1782">
        <v>24204276</v>
      </c>
    </row>
    <row r="1783" spans="1:5" x14ac:dyDescent="0.3">
      <c r="A1783">
        <v>32091.65311146211</v>
      </c>
      <c r="B1783">
        <v>490</v>
      </c>
      <c r="D1783">
        <v>28868.69318994103</v>
      </c>
      <c r="E1783">
        <v>24221366</v>
      </c>
    </row>
    <row r="1784" spans="1:5" x14ac:dyDescent="0.3">
      <c r="A1784">
        <v>32109.218353960419</v>
      </c>
      <c r="B1784">
        <v>491</v>
      </c>
      <c r="D1784">
        <v>28886.27097524461</v>
      </c>
      <c r="E1784">
        <v>24238412</v>
      </c>
    </row>
    <row r="1785" spans="1:5" x14ac:dyDescent="0.3">
      <c r="A1785">
        <v>32109.218353960419</v>
      </c>
      <c r="B1785">
        <v>491</v>
      </c>
      <c r="D1785">
        <v>28903.846670047958</v>
      </c>
      <c r="E1785">
        <v>24255480</v>
      </c>
    </row>
    <row r="1786" spans="1:5" x14ac:dyDescent="0.3">
      <c r="A1786">
        <v>32224</v>
      </c>
      <c r="B1786">
        <v>491</v>
      </c>
      <c r="D1786">
        <v>28921.424311621089</v>
      </c>
      <c r="E1786">
        <v>24272478</v>
      </c>
    </row>
    <row r="1787" spans="1:5" x14ac:dyDescent="0.3">
      <c r="A1787">
        <v>32241.577026322258</v>
      </c>
      <c r="B1787">
        <v>490</v>
      </c>
      <c r="D1787">
        <v>28939.002043482629</v>
      </c>
      <c r="E1787">
        <v>24289500</v>
      </c>
    </row>
    <row r="1788" spans="1:5" x14ac:dyDescent="0.3">
      <c r="A1788">
        <v>32241.577026322258</v>
      </c>
      <c r="B1788">
        <v>490</v>
      </c>
      <c r="D1788">
        <v>28956.577026348779</v>
      </c>
      <c r="E1788">
        <v>24306592</v>
      </c>
    </row>
    <row r="1789" spans="1:5" x14ac:dyDescent="0.3">
      <c r="A1789">
        <v>32297.133696195739</v>
      </c>
      <c r="B1789">
        <v>490</v>
      </c>
      <c r="D1789">
        <v>28974.151940790911</v>
      </c>
      <c r="E1789">
        <v>24323634</v>
      </c>
    </row>
    <row r="1790" spans="1:5" x14ac:dyDescent="0.3">
      <c r="A1790">
        <v>32297.133696195739</v>
      </c>
      <c r="B1790">
        <v>490</v>
      </c>
      <c r="D1790">
        <v>28991.72852818411</v>
      </c>
      <c r="E1790">
        <v>24340706</v>
      </c>
    </row>
    <row r="1791" spans="1:5" x14ac:dyDescent="0.3">
      <c r="A1791">
        <v>32318</v>
      </c>
      <c r="B1791">
        <v>490</v>
      </c>
      <c r="D1791">
        <v>29009.301749480059</v>
      </c>
      <c r="E1791">
        <v>24357714</v>
      </c>
    </row>
    <row r="1792" spans="1:5" x14ac:dyDescent="0.3">
      <c r="A1792">
        <v>32379.841018408599</v>
      </c>
      <c r="B1792">
        <v>490</v>
      </c>
      <c r="D1792">
        <v>29026.878149113771</v>
      </c>
      <c r="E1792">
        <v>24374756</v>
      </c>
    </row>
    <row r="1793" spans="1:5" x14ac:dyDescent="0.3">
      <c r="A1793">
        <v>32379.841018408599</v>
      </c>
      <c r="B1793">
        <v>490</v>
      </c>
      <c r="D1793">
        <v>29026.878149113771</v>
      </c>
      <c r="E1793">
        <v>24374756</v>
      </c>
    </row>
    <row r="1794" spans="1:5" x14ac:dyDescent="0.3">
      <c r="A1794">
        <v>32397.41805398776</v>
      </c>
      <c r="B1794">
        <v>491</v>
      </c>
      <c r="D1794">
        <v>29044.44740214519</v>
      </c>
      <c r="E1794">
        <v>24391794</v>
      </c>
    </row>
    <row r="1795" spans="1:5" x14ac:dyDescent="0.3">
      <c r="A1795">
        <v>32397.41805398776</v>
      </c>
      <c r="B1795">
        <v>491</v>
      </c>
      <c r="D1795">
        <v>29062.02376597315</v>
      </c>
      <c r="E1795">
        <v>24408854</v>
      </c>
    </row>
    <row r="1796" spans="1:5" x14ac:dyDescent="0.3">
      <c r="A1796">
        <v>32434.01236440273</v>
      </c>
      <c r="B1796">
        <v>491</v>
      </c>
      <c r="D1796">
        <v>29062.02376597315</v>
      </c>
      <c r="E1796">
        <v>24408854</v>
      </c>
    </row>
    <row r="1797" spans="1:5" x14ac:dyDescent="0.3">
      <c r="A1797">
        <v>32434.01236440273</v>
      </c>
      <c r="B1797">
        <v>491</v>
      </c>
      <c r="D1797">
        <v>29079.59828383067</v>
      </c>
      <c r="E1797">
        <v>24425916</v>
      </c>
    </row>
    <row r="1798" spans="1:5" x14ac:dyDescent="0.3">
      <c r="A1798">
        <v>32513</v>
      </c>
      <c r="B1798">
        <v>491</v>
      </c>
      <c r="D1798">
        <v>29097.174446366869</v>
      </c>
      <c r="E1798">
        <v>24442966</v>
      </c>
    </row>
    <row r="1799" spans="1:5" x14ac:dyDescent="0.3">
      <c r="A1799">
        <v>32530.57702632315</v>
      </c>
      <c r="B1799">
        <v>490</v>
      </c>
      <c r="D1799">
        <v>29114.751855900689</v>
      </c>
      <c r="E1799">
        <v>24460002</v>
      </c>
    </row>
    <row r="1800" spans="1:5" x14ac:dyDescent="0.3">
      <c r="A1800">
        <v>32530.57702632315</v>
      </c>
      <c r="B1800">
        <v>490</v>
      </c>
      <c r="D1800">
        <v>29132.329745424031</v>
      </c>
      <c r="E1800">
        <v>24477090</v>
      </c>
    </row>
    <row r="1801" spans="1:5" x14ac:dyDescent="0.3">
      <c r="A1801">
        <v>32548.151940765729</v>
      </c>
      <c r="B1801">
        <v>491</v>
      </c>
      <c r="D1801">
        <v>29149.90724301714</v>
      </c>
      <c r="E1801">
        <v>24494158</v>
      </c>
    </row>
    <row r="1802" spans="1:5" x14ac:dyDescent="0.3">
      <c r="A1802">
        <v>32548.151940765729</v>
      </c>
      <c r="B1802">
        <v>491</v>
      </c>
      <c r="D1802">
        <v>29149.90724301714</v>
      </c>
      <c r="E1802">
        <v>24494158</v>
      </c>
    </row>
    <row r="1803" spans="1:5" x14ac:dyDescent="0.3">
      <c r="A1803">
        <v>32565.728528159379</v>
      </c>
      <c r="B1803">
        <v>490</v>
      </c>
      <c r="D1803">
        <v>29167.483036153109</v>
      </c>
      <c r="E1803">
        <v>24511244</v>
      </c>
    </row>
    <row r="1804" spans="1:5" x14ac:dyDescent="0.3">
      <c r="A1804">
        <v>32565.728528159379</v>
      </c>
      <c r="B1804">
        <v>490</v>
      </c>
      <c r="D1804">
        <v>29185.05967019024</v>
      </c>
      <c r="E1804">
        <v>24528356</v>
      </c>
    </row>
    <row r="1805" spans="1:5" x14ac:dyDescent="0.3">
      <c r="A1805">
        <v>32598.57311872553</v>
      </c>
      <c r="B1805">
        <v>490</v>
      </c>
      <c r="D1805">
        <v>29202.636992300952</v>
      </c>
      <c r="E1805">
        <v>24545446</v>
      </c>
    </row>
    <row r="1806" spans="1:5" x14ac:dyDescent="0.3">
      <c r="A1806">
        <v>32598.57311872553</v>
      </c>
      <c r="B1806">
        <v>490</v>
      </c>
      <c r="D1806">
        <v>29220.206882498831</v>
      </c>
      <c r="E1806">
        <v>24562598</v>
      </c>
    </row>
    <row r="1807" spans="1:5" x14ac:dyDescent="0.3">
      <c r="A1807">
        <v>32616.148521802399</v>
      </c>
      <c r="B1807">
        <v>491</v>
      </c>
      <c r="D1807">
        <v>29237.78131002494</v>
      </c>
      <c r="E1807">
        <v>24579782</v>
      </c>
    </row>
    <row r="1808" spans="1:5" x14ac:dyDescent="0.3">
      <c r="A1808">
        <v>32616.148521802399</v>
      </c>
      <c r="B1808">
        <v>491</v>
      </c>
      <c r="D1808">
        <v>29255.35624166307</v>
      </c>
      <c r="E1808">
        <v>24596948</v>
      </c>
    </row>
    <row r="1809" spans="1:5" x14ac:dyDescent="0.3">
      <c r="A1809">
        <v>32667.818344645952</v>
      </c>
      <c r="B1809">
        <v>491</v>
      </c>
      <c r="D1809">
        <v>29272.929258204051</v>
      </c>
      <c r="E1809">
        <v>24614142</v>
      </c>
    </row>
    <row r="1810" spans="1:5" x14ac:dyDescent="0.3">
      <c r="A1810">
        <v>32667.818344645952</v>
      </c>
      <c r="B1810">
        <v>491</v>
      </c>
      <c r="D1810">
        <v>29290.506483100609</v>
      </c>
      <c r="E1810">
        <v>24631304</v>
      </c>
    </row>
    <row r="1811" spans="1:5" x14ac:dyDescent="0.3">
      <c r="A1811">
        <v>32685.394281506411</v>
      </c>
      <c r="B1811">
        <v>492</v>
      </c>
      <c r="D1811">
        <v>29308.083519636879</v>
      </c>
      <c r="E1811">
        <v>24648544</v>
      </c>
    </row>
    <row r="1812" spans="1:5" x14ac:dyDescent="0.3">
      <c r="A1812">
        <v>32685.394281506411</v>
      </c>
      <c r="B1812">
        <v>492</v>
      </c>
      <c r="D1812">
        <v>29325.66071031355</v>
      </c>
      <c r="E1812">
        <v>24665856</v>
      </c>
    </row>
    <row r="1813" spans="1:5" x14ac:dyDescent="0.3">
      <c r="A1813">
        <v>32702.972178325421</v>
      </c>
      <c r="B1813">
        <v>491</v>
      </c>
      <c r="D1813">
        <v>29343.236676956942</v>
      </c>
      <c r="E1813">
        <v>24683128</v>
      </c>
    </row>
    <row r="1814" spans="1:5" x14ac:dyDescent="0.3">
      <c r="A1814">
        <v>32702.972178325421</v>
      </c>
      <c r="B1814">
        <v>491</v>
      </c>
      <c r="D1814">
        <v>29360.81108397969</v>
      </c>
      <c r="E1814">
        <v>24700452</v>
      </c>
    </row>
    <row r="1815" spans="1:5" x14ac:dyDescent="0.3">
      <c r="A1815">
        <v>32783</v>
      </c>
      <c r="B1815">
        <v>491</v>
      </c>
      <c r="D1815">
        <v>29378.3884112741</v>
      </c>
      <c r="E1815">
        <v>24717674</v>
      </c>
    </row>
    <row r="1816" spans="1:5" x14ac:dyDescent="0.3">
      <c r="A1816">
        <v>32800.577026322513</v>
      </c>
      <c r="B1816">
        <v>490</v>
      </c>
      <c r="D1816">
        <v>29395.965652302661</v>
      </c>
      <c r="E1816">
        <v>24734942</v>
      </c>
    </row>
    <row r="1817" spans="1:5" x14ac:dyDescent="0.3">
      <c r="A1817">
        <v>32800.577026322513</v>
      </c>
      <c r="B1817">
        <v>490</v>
      </c>
      <c r="D1817">
        <v>29413.54376767452</v>
      </c>
      <c r="E1817">
        <v>24752188</v>
      </c>
    </row>
    <row r="1818" spans="1:5" x14ac:dyDescent="0.3">
      <c r="A1818">
        <v>32848.249078955283</v>
      </c>
      <c r="B1818">
        <v>490</v>
      </c>
      <c r="D1818">
        <v>29431.116240084069</v>
      </c>
      <c r="E1818">
        <v>24769420</v>
      </c>
    </row>
    <row r="1819" spans="1:5" x14ac:dyDescent="0.3">
      <c r="A1819">
        <v>32848.249078955283</v>
      </c>
      <c r="B1819">
        <v>490</v>
      </c>
      <c r="D1819">
        <v>29448.69318992765</v>
      </c>
      <c r="E1819">
        <v>24786732</v>
      </c>
    </row>
    <row r="1820" spans="1:5" x14ac:dyDescent="0.3">
      <c r="A1820">
        <v>32865.825827084736</v>
      </c>
      <c r="B1820">
        <v>491</v>
      </c>
      <c r="D1820">
        <v>29466.27097523136</v>
      </c>
      <c r="E1820">
        <v>24803926</v>
      </c>
    </row>
    <row r="1821" spans="1:5" x14ac:dyDescent="0.3">
      <c r="A1821">
        <v>32865.825827084736</v>
      </c>
      <c r="B1821">
        <v>491</v>
      </c>
      <c r="D1821">
        <v>29483.847408155882</v>
      </c>
      <c r="E1821">
        <v>24821262</v>
      </c>
    </row>
    <row r="1822" spans="1:5" x14ac:dyDescent="0.3">
      <c r="A1822">
        <v>32938.331912967333</v>
      </c>
      <c r="B1822">
        <v>491</v>
      </c>
      <c r="D1822">
        <v>29501.424311608211</v>
      </c>
      <c r="E1822">
        <v>24838556</v>
      </c>
    </row>
    <row r="1823" spans="1:5" x14ac:dyDescent="0.3">
      <c r="A1823">
        <v>32938.331912967333</v>
      </c>
      <c r="B1823">
        <v>491</v>
      </c>
      <c r="D1823">
        <v>29519.002043469951</v>
      </c>
      <c r="E1823">
        <v>24855796</v>
      </c>
    </row>
    <row r="1824" spans="1:5" x14ac:dyDescent="0.3">
      <c r="A1824">
        <v>32955.907242985028</v>
      </c>
      <c r="B1824">
        <v>492</v>
      </c>
      <c r="D1824">
        <v>29536.577026336221</v>
      </c>
      <c r="E1824">
        <v>24873104</v>
      </c>
    </row>
    <row r="1825" spans="1:5" x14ac:dyDescent="0.3">
      <c r="A1825">
        <v>32955.907242985028</v>
      </c>
      <c r="B1825">
        <v>492</v>
      </c>
      <c r="D1825">
        <v>29554.15194077848</v>
      </c>
      <c r="E1825">
        <v>24890312</v>
      </c>
    </row>
    <row r="1826" spans="1:5" x14ac:dyDescent="0.3">
      <c r="A1826">
        <v>32995.723286633038</v>
      </c>
      <c r="B1826">
        <v>492</v>
      </c>
      <c r="D1826">
        <v>29571.72852817181</v>
      </c>
      <c r="E1826">
        <v>24907612</v>
      </c>
    </row>
    <row r="1827" spans="1:5" x14ac:dyDescent="0.3">
      <c r="A1827">
        <v>32995.723286633038</v>
      </c>
      <c r="B1827">
        <v>492</v>
      </c>
      <c r="D1827">
        <v>29589.30174946789</v>
      </c>
      <c r="E1827">
        <v>24924860</v>
      </c>
    </row>
    <row r="1828" spans="1:5" x14ac:dyDescent="0.3">
      <c r="A1828">
        <v>33013.299691675973</v>
      </c>
      <c r="B1828">
        <v>493</v>
      </c>
      <c r="D1828">
        <v>29606.878149101802</v>
      </c>
      <c r="E1828">
        <v>24942134</v>
      </c>
    </row>
    <row r="1829" spans="1:5" x14ac:dyDescent="0.3">
      <c r="A1829">
        <v>33013.299691675973</v>
      </c>
      <c r="B1829">
        <v>493</v>
      </c>
      <c r="D1829">
        <v>29624.447402133399</v>
      </c>
      <c r="E1829">
        <v>24959444</v>
      </c>
    </row>
    <row r="1830" spans="1:5" x14ac:dyDescent="0.3">
      <c r="A1830">
        <v>33120</v>
      </c>
      <c r="B1830">
        <v>493</v>
      </c>
      <c r="D1830">
        <v>29642.02376596156</v>
      </c>
      <c r="E1830">
        <v>24976690</v>
      </c>
    </row>
    <row r="1831" spans="1:5" x14ac:dyDescent="0.3">
      <c r="A1831">
        <v>33207</v>
      </c>
      <c r="B1831">
        <v>493</v>
      </c>
      <c r="D1831">
        <v>29659.598283819261</v>
      </c>
      <c r="E1831">
        <v>24994016</v>
      </c>
    </row>
    <row r="1832" spans="1:5" x14ac:dyDescent="0.3">
      <c r="A1832">
        <v>33224.577026294013</v>
      </c>
      <c r="B1832">
        <v>492</v>
      </c>
      <c r="D1832">
        <v>29677.174446355661</v>
      </c>
      <c r="E1832">
        <v>25011298</v>
      </c>
    </row>
    <row r="1833" spans="1:5" x14ac:dyDescent="0.3">
      <c r="A1833">
        <v>33224.577026294013</v>
      </c>
      <c r="B1833">
        <v>492</v>
      </c>
      <c r="D1833">
        <v>29694.751855889612</v>
      </c>
      <c r="E1833">
        <v>25028524</v>
      </c>
    </row>
    <row r="1834" spans="1:5" x14ac:dyDescent="0.3">
      <c r="A1834">
        <v>33251.199794186061</v>
      </c>
      <c r="B1834">
        <v>492</v>
      </c>
      <c r="D1834">
        <v>29712.329745413121</v>
      </c>
      <c r="E1834">
        <v>25045824</v>
      </c>
    </row>
    <row r="1835" spans="1:5" x14ac:dyDescent="0.3">
      <c r="A1835">
        <v>33251.199794186061</v>
      </c>
      <c r="B1835">
        <v>492</v>
      </c>
      <c r="D1835">
        <v>29712.329745413121</v>
      </c>
      <c r="E1835">
        <v>25045824</v>
      </c>
    </row>
    <row r="1836" spans="1:5" x14ac:dyDescent="0.3">
      <c r="A1836">
        <v>33268.77502326775</v>
      </c>
      <c r="B1836">
        <v>494</v>
      </c>
      <c r="D1836">
        <v>29729.907243006441</v>
      </c>
      <c r="E1836">
        <v>25063040</v>
      </c>
    </row>
    <row r="1837" spans="1:5" x14ac:dyDescent="0.3">
      <c r="A1837">
        <v>33268.77502326775</v>
      </c>
      <c r="B1837">
        <v>494</v>
      </c>
      <c r="D1837">
        <v>29747.483036142719</v>
      </c>
      <c r="E1837">
        <v>25080302</v>
      </c>
    </row>
    <row r="1838" spans="1:5" x14ac:dyDescent="0.3">
      <c r="A1838">
        <v>33286.35250397092</v>
      </c>
      <c r="B1838">
        <v>493</v>
      </c>
      <c r="D1838">
        <v>29765.05967018017</v>
      </c>
      <c r="E1838">
        <v>25097620</v>
      </c>
    </row>
    <row r="1839" spans="1:5" x14ac:dyDescent="0.3">
      <c r="A1839">
        <v>33286.35250397092</v>
      </c>
      <c r="B1839">
        <v>493</v>
      </c>
      <c r="D1839">
        <v>29782.636992291191</v>
      </c>
      <c r="E1839">
        <v>25114886</v>
      </c>
    </row>
    <row r="1840" spans="1:5" x14ac:dyDescent="0.3">
      <c r="A1840">
        <v>33309</v>
      </c>
      <c r="B1840">
        <v>493</v>
      </c>
      <c r="D1840">
        <v>29800.206882489321</v>
      </c>
      <c r="E1840">
        <v>25132258</v>
      </c>
    </row>
    <row r="1841" spans="1:5" x14ac:dyDescent="0.3">
      <c r="A1841">
        <v>33334</v>
      </c>
      <c r="B1841">
        <v>493</v>
      </c>
      <c r="D1841">
        <v>29817.781310015689</v>
      </c>
      <c r="E1841">
        <v>25149544</v>
      </c>
    </row>
    <row r="1842" spans="1:5" x14ac:dyDescent="0.3">
      <c r="A1842">
        <v>33351.577026285173</v>
      </c>
      <c r="B1842">
        <v>492</v>
      </c>
      <c r="D1842">
        <v>29835.356241654081</v>
      </c>
      <c r="E1842">
        <v>25166818</v>
      </c>
    </row>
    <row r="1843" spans="1:5" x14ac:dyDescent="0.3">
      <c r="A1843">
        <v>33351.577026285173</v>
      </c>
      <c r="B1843">
        <v>492</v>
      </c>
      <c r="D1843">
        <v>29852.929258195309</v>
      </c>
      <c r="E1843">
        <v>25184140</v>
      </c>
    </row>
    <row r="1844" spans="1:5" x14ac:dyDescent="0.3">
      <c r="A1844">
        <v>33375</v>
      </c>
      <c r="B1844">
        <v>492</v>
      </c>
      <c r="D1844">
        <v>29870.506483092089</v>
      </c>
      <c r="E1844">
        <v>25201410</v>
      </c>
    </row>
    <row r="1845" spans="1:5" x14ac:dyDescent="0.3">
      <c r="A1845">
        <v>33392.577026282182</v>
      </c>
      <c r="B1845">
        <v>490</v>
      </c>
      <c r="D1845">
        <v>29888.083519628552</v>
      </c>
      <c r="E1845">
        <v>25218746</v>
      </c>
    </row>
    <row r="1846" spans="1:5" x14ac:dyDescent="0.3">
      <c r="A1846">
        <v>33392.577026282182</v>
      </c>
      <c r="B1846">
        <v>490</v>
      </c>
      <c r="D1846">
        <v>29905.66071030535</v>
      </c>
      <c r="E1846">
        <v>25236042</v>
      </c>
    </row>
    <row r="1847" spans="1:5" x14ac:dyDescent="0.3">
      <c r="A1847">
        <v>33450.29814939163</v>
      </c>
      <c r="B1847">
        <v>490</v>
      </c>
      <c r="D1847">
        <v>29923.236676948862</v>
      </c>
      <c r="E1847">
        <v>25253302</v>
      </c>
    </row>
    <row r="1848" spans="1:5" x14ac:dyDescent="0.3">
      <c r="A1848">
        <v>33450.29814939163</v>
      </c>
      <c r="B1848">
        <v>490</v>
      </c>
      <c r="D1848">
        <v>29923.236676948862</v>
      </c>
      <c r="E1848">
        <v>25253302</v>
      </c>
    </row>
    <row r="1849" spans="1:5" x14ac:dyDescent="0.3">
      <c r="A1849">
        <v>33467.874275648493</v>
      </c>
      <c r="B1849">
        <v>491</v>
      </c>
      <c r="D1849">
        <v>29940.811083971661</v>
      </c>
      <c r="E1849">
        <v>25270618</v>
      </c>
    </row>
    <row r="1850" spans="1:5" x14ac:dyDescent="0.3">
      <c r="A1850">
        <v>33467.874275648493</v>
      </c>
      <c r="B1850">
        <v>491</v>
      </c>
      <c r="D1850">
        <v>29958.38841126614</v>
      </c>
      <c r="E1850">
        <v>25287882</v>
      </c>
    </row>
    <row r="1851" spans="1:5" x14ac:dyDescent="0.3">
      <c r="A1851">
        <v>33490</v>
      </c>
      <c r="B1851">
        <v>491</v>
      </c>
      <c r="D1851">
        <v>29975.965652294719</v>
      </c>
      <c r="E1851">
        <v>25305214</v>
      </c>
    </row>
    <row r="1852" spans="1:5" x14ac:dyDescent="0.3">
      <c r="A1852">
        <v>33507.57702627415</v>
      </c>
      <c r="B1852">
        <v>489</v>
      </c>
      <c r="D1852">
        <v>29993.54376766659</v>
      </c>
      <c r="E1852">
        <v>25322488</v>
      </c>
    </row>
    <row r="1853" spans="1:5" x14ac:dyDescent="0.3">
      <c r="A1853">
        <v>33507.57702627415</v>
      </c>
      <c r="B1853">
        <v>489</v>
      </c>
      <c r="D1853">
        <v>30011.116240076131</v>
      </c>
      <c r="E1853">
        <v>25339758</v>
      </c>
    </row>
    <row r="1854" spans="1:5" x14ac:dyDescent="0.3">
      <c r="A1854">
        <v>33528</v>
      </c>
      <c r="B1854">
        <v>489</v>
      </c>
      <c r="D1854">
        <v>30028.693189919719</v>
      </c>
      <c r="E1854">
        <v>25357094</v>
      </c>
    </row>
    <row r="1855" spans="1:5" x14ac:dyDescent="0.3">
      <c r="A1855">
        <v>33545.577026271661</v>
      </c>
      <c r="B1855">
        <v>488</v>
      </c>
      <c r="D1855">
        <v>30046.27097522343</v>
      </c>
      <c r="E1855">
        <v>25374350</v>
      </c>
    </row>
    <row r="1856" spans="1:5" x14ac:dyDescent="0.3">
      <c r="A1856">
        <v>33545.577026271661</v>
      </c>
      <c r="B1856">
        <v>488</v>
      </c>
      <c r="D1856">
        <v>30063.84740814794</v>
      </c>
      <c r="E1856">
        <v>25391704</v>
      </c>
    </row>
    <row r="1857" spans="1:5" x14ac:dyDescent="0.3">
      <c r="A1857">
        <v>33564</v>
      </c>
      <c r="B1857">
        <v>488</v>
      </c>
      <c r="D1857">
        <v>30081.42431160028</v>
      </c>
      <c r="E1857">
        <v>25409012</v>
      </c>
    </row>
    <row r="1858" spans="1:5" x14ac:dyDescent="0.3">
      <c r="A1858">
        <v>33581.577026269297</v>
      </c>
      <c r="B1858">
        <v>487</v>
      </c>
      <c r="D1858">
        <v>30099.002043462009</v>
      </c>
      <c r="E1858">
        <v>25426320</v>
      </c>
    </row>
    <row r="1859" spans="1:5" x14ac:dyDescent="0.3">
      <c r="A1859">
        <v>33581.577026269297</v>
      </c>
      <c r="B1859">
        <v>487</v>
      </c>
      <c r="D1859">
        <v>30116.57702632829</v>
      </c>
      <c r="E1859">
        <v>25443698</v>
      </c>
    </row>
    <row r="1860" spans="1:5" x14ac:dyDescent="0.3">
      <c r="A1860">
        <v>33599.151940710653</v>
      </c>
      <c r="B1860">
        <v>488</v>
      </c>
      <c r="D1860">
        <v>30134.151940770549</v>
      </c>
      <c r="E1860">
        <v>25461044</v>
      </c>
    </row>
    <row r="1861" spans="1:5" x14ac:dyDescent="0.3">
      <c r="A1861">
        <v>33599.151940710653</v>
      </c>
      <c r="B1861">
        <v>488</v>
      </c>
      <c r="D1861">
        <v>30151.728528163869</v>
      </c>
      <c r="E1861">
        <v>25478422</v>
      </c>
    </row>
    <row r="1862" spans="1:5" x14ac:dyDescent="0.3">
      <c r="A1862">
        <v>33649</v>
      </c>
      <c r="B1862">
        <v>488</v>
      </c>
      <c r="D1862">
        <v>30169.301749459959</v>
      </c>
      <c r="E1862">
        <v>25495744</v>
      </c>
    </row>
    <row r="1863" spans="1:5" x14ac:dyDescent="0.3">
      <c r="A1863">
        <v>33666.577026264182</v>
      </c>
      <c r="B1863">
        <v>487</v>
      </c>
      <c r="D1863">
        <v>30186.878149093809</v>
      </c>
      <c r="E1863">
        <v>25513056</v>
      </c>
    </row>
    <row r="1864" spans="1:5" x14ac:dyDescent="0.3">
      <c r="A1864">
        <v>33666.577026264182</v>
      </c>
      <c r="B1864">
        <v>487</v>
      </c>
      <c r="D1864">
        <v>30204.44740212541</v>
      </c>
      <c r="E1864">
        <v>25530430</v>
      </c>
    </row>
    <row r="1865" spans="1:5" x14ac:dyDescent="0.3">
      <c r="A1865">
        <v>33694</v>
      </c>
      <c r="B1865">
        <v>487</v>
      </c>
      <c r="D1865">
        <v>30222.023765953571</v>
      </c>
      <c r="E1865">
        <v>25547830</v>
      </c>
    </row>
    <row r="1866" spans="1:5" x14ac:dyDescent="0.3">
      <c r="A1866">
        <v>33711.577026261562</v>
      </c>
      <c r="B1866">
        <v>486</v>
      </c>
      <c r="D1866">
        <v>30239.59828381128</v>
      </c>
      <c r="E1866">
        <v>25565254</v>
      </c>
    </row>
    <row r="1867" spans="1:5" x14ac:dyDescent="0.3">
      <c r="A1867">
        <v>33711.577026261562</v>
      </c>
      <c r="B1867">
        <v>486</v>
      </c>
      <c r="D1867">
        <v>30257.174446347672</v>
      </c>
      <c r="E1867">
        <v>25582646</v>
      </c>
    </row>
    <row r="1868" spans="1:5" x14ac:dyDescent="0.3">
      <c r="A1868">
        <v>33760</v>
      </c>
      <c r="B1868">
        <v>486</v>
      </c>
      <c r="D1868">
        <v>30274.75185588167</v>
      </c>
      <c r="E1868">
        <v>25599982</v>
      </c>
    </row>
    <row r="1869" spans="1:5" x14ac:dyDescent="0.3">
      <c r="A1869">
        <v>33777.577026257728</v>
      </c>
      <c r="B1869">
        <v>485</v>
      </c>
      <c r="D1869">
        <v>30292.329745405241</v>
      </c>
      <c r="E1869">
        <v>25617320</v>
      </c>
    </row>
    <row r="1870" spans="1:5" x14ac:dyDescent="0.3">
      <c r="A1870">
        <v>33777.577026257728</v>
      </c>
      <c r="B1870">
        <v>485</v>
      </c>
      <c r="D1870">
        <v>30309.90724299863</v>
      </c>
      <c r="E1870">
        <v>25634696</v>
      </c>
    </row>
    <row r="1871" spans="1:5" x14ac:dyDescent="0.3">
      <c r="A1871">
        <v>33809.684622918969</v>
      </c>
      <c r="B1871">
        <v>485</v>
      </c>
      <c r="D1871">
        <v>30327.48303613497</v>
      </c>
      <c r="E1871">
        <v>25652048</v>
      </c>
    </row>
    <row r="1872" spans="1:5" x14ac:dyDescent="0.3">
      <c r="A1872">
        <v>33809.684622918969</v>
      </c>
      <c r="B1872">
        <v>485</v>
      </c>
      <c r="D1872">
        <v>30345.059670172479</v>
      </c>
      <c r="E1872">
        <v>25669392</v>
      </c>
    </row>
    <row r="1873" spans="1:5" x14ac:dyDescent="0.3">
      <c r="A1873">
        <v>33827.262127598391</v>
      </c>
      <c r="B1873">
        <v>486</v>
      </c>
      <c r="D1873">
        <v>30362.63699228358</v>
      </c>
      <c r="E1873">
        <v>25686690</v>
      </c>
    </row>
    <row r="1874" spans="1:5" x14ac:dyDescent="0.3">
      <c r="A1874">
        <v>33827.262127598391</v>
      </c>
      <c r="B1874">
        <v>486</v>
      </c>
      <c r="D1874">
        <v>30362.63699228358</v>
      </c>
      <c r="E1874">
        <v>25686690</v>
      </c>
    </row>
    <row r="1875" spans="1:5" x14ac:dyDescent="0.3">
      <c r="A1875">
        <v>33847.869334289389</v>
      </c>
      <c r="B1875">
        <v>486</v>
      </c>
      <c r="D1875">
        <v>30380.206882481842</v>
      </c>
      <c r="E1875">
        <v>25704026</v>
      </c>
    </row>
    <row r="1876" spans="1:5" x14ac:dyDescent="0.3">
      <c r="A1876">
        <v>33847.869334289389</v>
      </c>
      <c r="B1876">
        <v>486</v>
      </c>
      <c r="D1876">
        <v>30397.781310008329</v>
      </c>
      <c r="E1876">
        <v>25721362</v>
      </c>
    </row>
    <row r="1877" spans="1:5" x14ac:dyDescent="0.3">
      <c r="A1877">
        <v>33865.447402051097</v>
      </c>
      <c r="B1877">
        <v>487</v>
      </c>
      <c r="D1877">
        <v>30415.356241646849</v>
      </c>
      <c r="E1877">
        <v>25738684</v>
      </c>
    </row>
    <row r="1878" spans="1:5" x14ac:dyDescent="0.3">
      <c r="A1878">
        <v>33865.447402051097</v>
      </c>
      <c r="B1878">
        <v>487</v>
      </c>
      <c r="D1878">
        <v>30432.929199559461</v>
      </c>
      <c r="E1878">
        <v>25756042</v>
      </c>
    </row>
    <row r="1879" spans="1:5" x14ac:dyDescent="0.3">
      <c r="A1879">
        <v>33905</v>
      </c>
      <c r="B1879">
        <v>487</v>
      </c>
      <c r="D1879">
        <v>30450.506483085159</v>
      </c>
      <c r="E1879">
        <v>25773358</v>
      </c>
    </row>
    <row r="1880" spans="1:5" x14ac:dyDescent="0.3">
      <c r="A1880">
        <v>33922.577026249477</v>
      </c>
      <c r="B1880">
        <v>486</v>
      </c>
      <c r="D1880">
        <v>30468.083519621741</v>
      </c>
      <c r="E1880">
        <v>25790748</v>
      </c>
    </row>
    <row r="1881" spans="1:5" x14ac:dyDescent="0.3">
      <c r="A1881">
        <v>33922.577026249477</v>
      </c>
      <c r="B1881">
        <v>486</v>
      </c>
      <c r="D1881">
        <v>30485.660710298671</v>
      </c>
      <c r="E1881">
        <v>25808180</v>
      </c>
    </row>
    <row r="1882" spans="1:5" x14ac:dyDescent="0.3">
      <c r="A1882">
        <v>33964</v>
      </c>
      <c r="B1882">
        <v>486</v>
      </c>
      <c r="D1882">
        <v>30503.23667694231</v>
      </c>
      <c r="E1882">
        <v>25825616</v>
      </c>
    </row>
    <row r="1883" spans="1:5" x14ac:dyDescent="0.3">
      <c r="A1883">
        <v>33981.577026246043</v>
      </c>
      <c r="B1883">
        <v>487</v>
      </c>
      <c r="D1883">
        <v>30520.81108396524</v>
      </c>
      <c r="E1883">
        <v>25843088</v>
      </c>
    </row>
    <row r="1884" spans="1:5" x14ac:dyDescent="0.3">
      <c r="A1884">
        <v>33981.577026246043</v>
      </c>
      <c r="B1884">
        <v>487</v>
      </c>
      <c r="D1884">
        <v>30538.38841125985</v>
      </c>
      <c r="E1884">
        <v>25860482</v>
      </c>
    </row>
    <row r="1885" spans="1:5" x14ac:dyDescent="0.3">
      <c r="A1885">
        <v>33999.151940687509</v>
      </c>
      <c r="B1885">
        <v>489</v>
      </c>
      <c r="D1885">
        <v>30555.965652288549</v>
      </c>
      <c r="E1885">
        <v>25877900</v>
      </c>
    </row>
    <row r="1886" spans="1:5" x14ac:dyDescent="0.3">
      <c r="A1886">
        <v>33999.151940687509</v>
      </c>
      <c r="B1886">
        <v>489</v>
      </c>
      <c r="D1886">
        <v>30573.543767660551</v>
      </c>
      <c r="E1886">
        <v>25895350</v>
      </c>
    </row>
    <row r="1887" spans="1:5" x14ac:dyDescent="0.3">
      <c r="A1887">
        <v>34025</v>
      </c>
      <c r="B1887">
        <v>489</v>
      </c>
      <c r="D1887">
        <v>30591.11624007022</v>
      </c>
      <c r="E1887">
        <v>25912790</v>
      </c>
    </row>
    <row r="1888" spans="1:5" x14ac:dyDescent="0.3">
      <c r="A1888">
        <v>34055</v>
      </c>
      <c r="B1888">
        <v>489</v>
      </c>
      <c r="D1888">
        <v>30608.693189913931</v>
      </c>
      <c r="E1888">
        <v>25930284</v>
      </c>
    </row>
    <row r="1889" spans="1:5" x14ac:dyDescent="0.3">
      <c r="A1889">
        <v>34072.577026240528</v>
      </c>
      <c r="B1889">
        <v>487</v>
      </c>
      <c r="D1889">
        <v>30626.270975217769</v>
      </c>
      <c r="E1889">
        <v>25947716</v>
      </c>
    </row>
    <row r="1890" spans="1:5" x14ac:dyDescent="0.3">
      <c r="A1890">
        <v>34072.577026240528</v>
      </c>
      <c r="B1890">
        <v>487</v>
      </c>
      <c r="D1890">
        <v>30643.84740814241</v>
      </c>
      <c r="E1890">
        <v>25965142</v>
      </c>
    </row>
    <row r="1891" spans="1:5" x14ac:dyDescent="0.3">
      <c r="A1891">
        <v>34134</v>
      </c>
      <c r="B1891">
        <v>487</v>
      </c>
      <c r="D1891">
        <v>30661.424311594881</v>
      </c>
      <c r="E1891">
        <v>25982560</v>
      </c>
    </row>
    <row r="1892" spans="1:5" x14ac:dyDescent="0.3">
      <c r="A1892">
        <v>34212.056254663192</v>
      </c>
      <c r="B1892">
        <v>487</v>
      </c>
      <c r="D1892">
        <v>30679.002043456741</v>
      </c>
      <c r="E1892">
        <v>26000014</v>
      </c>
    </row>
    <row r="1893" spans="1:5" x14ac:dyDescent="0.3">
      <c r="A1893">
        <v>34212.056254663192</v>
      </c>
      <c r="B1893">
        <v>487</v>
      </c>
      <c r="D1893">
        <v>30696.577026323139</v>
      </c>
      <c r="E1893">
        <v>26017480</v>
      </c>
    </row>
    <row r="1894" spans="1:5" x14ac:dyDescent="0.3">
      <c r="A1894">
        <v>34229.63381689012</v>
      </c>
      <c r="B1894">
        <v>488</v>
      </c>
      <c r="D1894">
        <v>30714.151940765521</v>
      </c>
      <c r="E1894">
        <v>26034904</v>
      </c>
    </row>
    <row r="1895" spans="1:5" x14ac:dyDescent="0.3">
      <c r="A1895">
        <v>34229.63381689012</v>
      </c>
      <c r="B1895">
        <v>488</v>
      </c>
      <c r="D1895">
        <v>30731.728528158979</v>
      </c>
      <c r="E1895">
        <v>26052310</v>
      </c>
    </row>
    <row r="1896" spans="1:5" x14ac:dyDescent="0.3">
      <c r="A1896">
        <v>34247.211122523513</v>
      </c>
      <c r="B1896">
        <v>487</v>
      </c>
      <c r="D1896">
        <v>30749.3017494552</v>
      </c>
      <c r="E1896">
        <v>26069740</v>
      </c>
    </row>
    <row r="1897" spans="1:5" x14ac:dyDescent="0.3">
      <c r="A1897">
        <v>34247.211122523513</v>
      </c>
      <c r="B1897">
        <v>487</v>
      </c>
      <c r="D1897">
        <v>30766.878149089171</v>
      </c>
      <c r="E1897">
        <v>26087162</v>
      </c>
    </row>
    <row r="1898" spans="1:5" x14ac:dyDescent="0.3">
      <c r="A1898">
        <v>34264.787829139423</v>
      </c>
      <c r="B1898">
        <v>486</v>
      </c>
      <c r="D1898">
        <v>30784.44740212083</v>
      </c>
      <c r="E1898">
        <v>26104532</v>
      </c>
    </row>
    <row r="1899" spans="1:5" x14ac:dyDescent="0.3">
      <c r="A1899">
        <v>34264.787829139423</v>
      </c>
      <c r="B1899">
        <v>486</v>
      </c>
      <c r="D1899">
        <v>30784.44740212083</v>
      </c>
      <c r="E1899">
        <v>26104532</v>
      </c>
    </row>
    <row r="1900" spans="1:5" x14ac:dyDescent="0.3">
      <c r="A1900">
        <v>34289.52432520521</v>
      </c>
      <c r="B1900">
        <v>486</v>
      </c>
      <c r="D1900">
        <v>30802.023765949049</v>
      </c>
      <c r="E1900">
        <v>26121946</v>
      </c>
    </row>
    <row r="1901" spans="1:5" x14ac:dyDescent="0.3">
      <c r="A1901">
        <v>34289.52432520521</v>
      </c>
      <c r="B1901">
        <v>486</v>
      </c>
      <c r="D1901">
        <v>30819.59828380683</v>
      </c>
      <c r="E1901">
        <v>26139314</v>
      </c>
    </row>
    <row r="1902" spans="1:5" x14ac:dyDescent="0.3">
      <c r="A1902">
        <v>34307.10181754674</v>
      </c>
      <c r="B1902">
        <v>487</v>
      </c>
      <c r="D1902">
        <v>30837.174446343281</v>
      </c>
      <c r="E1902">
        <v>26156726</v>
      </c>
    </row>
    <row r="1903" spans="1:5" x14ac:dyDescent="0.3">
      <c r="A1903">
        <v>34307.10181754674</v>
      </c>
      <c r="B1903">
        <v>487</v>
      </c>
      <c r="D1903">
        <v>30854.751855877341</v>
      </c>
      <c r="E1903">
        <v>26174166</v>
      </c>
    </row>
    <row r="1904" spans="1:5" x14ac:dyDescent="0.3">
      <c r="A1904">
        <v>34351.639630480393</v>
      </c>
      <c r="B1904">
        <v>487</v>
      </c>
      <c r="D1904">
        <v>30872.329745400981</v>
      </c>
      <c r="E1904">
        <v>26191544</v>
      </c>
    </row>
    <row r="1905" spans="1:5" x14ac:dyDescent="0.3">
      <c r="A1905">
        <v>34351.639630480393</v>
      </c>
      <c r="B1905">
        <v>487</v>
      </c>
      <c r="D1905">
        <v>30889.907242994439</v>
      </c>
      <c r="E1905">
        <v>26208960</v>
      </c>
    </row>
    <row r="1906" spans="1:5" x14ac:dyDescent="0.3">
      <c r="A1906">
        <v>34369.21112251524</v>
      </c>
      <c r="B1906">
        <v>489</v>
      </c>
      <c r="D1906">
        <v>30907.48303613079</v>
      </c>
      <c r="E1906">
        <v>26226310</v>
      </c>
    </row>
    <row r="1907" spans="1:5" x14ac:dyDescent="0.3">
      <c r="A1907">
        <v>34369.21112251524</v>
      </c>
      <c r="B1907">
        <v>489</v>
      </c>
      <c r="D1907">
        <v>30925.059670168299</v>
      </c>
      <c r="E1907">
        <v>26243772</v>
      </c>
    </row>
    <row r="1908" spans="1:5" x14ac:dyDescent="0.3">
      <c r="A1908">
        <v>34434.767102550737</v>
      </c>
      <c r="B1908">
        <v>489</v>
      </c>
      <c r="D1908">
        <v>30942.6369922794</v>
      </c>
      <c r="E1908">
        <v>26261258</v>
      </c>
    </row>
    <row r="1909" spans="1:5" x14ac:dyDescent="0.3">
      <c r="A1909">
        <v>34434.767102550737</v>
      </c>
      <c r="B1909">
        <v>489</v>
      </c>
      <c r="D1909">
        <v>30960.208601723269</v>
      </c>
      <c r="E1909">
        <v>26278720</v>
      </c>
    </row>
    <row r="1910" spans="1:5" x14ac:dyDescent="0.3">
      <c r="A1910">
        <v>34452.344512735493</v>
      </c>
      <c r="B1910">
        <v>490</v>
      </c>
      <c r="D1910">
        <v>30977.781310004149</v>
      </c>
      <c r="E1910">
        <v>26296222</v>
      </c>
    </row>
    <row r="1911" spans="1:5" x14ac:dyDescent="0.3">
      <c r="A1911">
        <v>34452.344512735493</v>
      </c>
      <c r="B1911">
        <v>490</v>
      </c>
      <c r="D1911">
        <v>30995.356241642668</v>
      </c>
      <c r="E1911">
        <v>26313674</v>
      </c>
    </row>
    <row r="1912" spans="1:5" x14ac:dyDescent="0.3">
      <c r="A1912">
        <v>34469.921404071072</v>
      </c>
      <c r="B1912">
        <v>489</v>
      </c>
      <c r="D1912">
        <v>31012.929199555281</v>
      </c>
      <c r="E1912">
        <v>26331212</v>
      </c>
    </row>
    <row r="1913" spans="1:5" x14ac:dyDescent="0.3">
      <c r="A1913">
        <v>34469.921404071072</v>
      </c>
      <c r="B1913">
        <v>489</v>
      </c>
      <c r="D1913">
        <v>31030.506483080939</v>
      </c>
      <c r="E1913">
        <v>26348720</v>
      </c>
    </row>
    <row r="1914" spans="1:5" x14ac:dyDescent="0.3">
      <c r="A1914">
        <v>34514.787595983064</v>
      </c>
      <c r="B1914">
        <v>489</v>
      </c>
      <c r="D1914">
        <v>31048.083519617521</v>
      </c>
      <c r="E1914">
        <v>26366212</v>
      </c>
    </row>
    <row r="1915" spans="1:5" x14ac:dyDescent="0.3">
      <c r="A1915">
        <v>34514.787595983064</v>
      </c>
      <c r="B1915">
        <v>489</v>
      </c>
      <c r="D1915">
        <v>31065.660710294451</v>
      </c>
      <c r="E1915">
        <v>26383780</v>
      </c>
    </row>
    <row r="1916" spans="1:5" x14ac:dyDescent="0.3">
      <c r="A1916">
        <v>34532.364925726251</v>
      </c>
      <c r="B1916">
        <v>490</v>
      </c>
      <c r="D1916">
        <v>31083.23667693809</v>
      </c>
      <c r="E1916">
        <v>26401214</v>
      </c>
    </row>
    <row r="1917" spans="1:5" x14ac:dyDescent="0.3">
      <c r="A1917">
        <v>34532.364925726251</v>
      </c>
      <c r="B1917">
        <v>490</v>
      </c>
      <c r="D1917">
        <v>31100.81108396102</v>
      </c>
      <c r="E1917">
        <v>26418764</v>
      </c>
    </row>
    <row r="1918" spans="1:5" x14ac:dyDescent="0.3">
      <c r="A1918">
        <v>34549.93638300123</v>
      </c>
      <c r="B1918">
        <v>489</v>
      </c>
      <c r="D1918">
        <v>31118.38841125563</v>
      </c>
      <c r="E1918">
        <v>26436232</v>
      </c>
    </row>
    <row r="1919" spans="1:5" x14ac:dyDescent="0.3">
      <c r="A1919">
        <v>34549.93638300123</v>
      </c>
      <c r="B1919">
        <v>489</v>
      </c>
      <c r="D1919">
        <v>31135.965652284329</v>
      </c>
      <c r="E1919">
        <v>26453676</v>
      </c>
    </row>
    <row r="1920" spans="1:5" x14ac:dyDescent="0.3">
      <c r="A1920">
        <v>34645.827229743198</v>
      </c>
      <c r="B1920">
        <v>489</v>
      </c>
      <c r="D1920">
        <v>31153.543767656331</v>
      </c>
      <c r="E1920">
        <v>26471176</v>
      </c>
    </row>
    <row r="1921" spans="1:5" x14ac:dyDescent="0.3">
      <c r="A1921">
        <v>34645.827229743198</v>
      </c>
      <c r="B1921">
        <v>489</v>
      </c>
      <c r="D1921">
        <v>31171.116240066</v>
      </c>
      <c r="E1921">
        <v>26488570</v>
      </c>
    </row>
    <row r="1922" spans="1:5" x14ac:dyDescent="0.3">
      <c r="A1922">
        <v>34663.405121368123</v>
      </c>
      <c r="B1922">
        <v>490</v>
      </c>
      <c r="D1922">
        <v>31188.693189909711</v>
      </c>
      <c r="E1922">
        <v>26506066</v>
      </c>
    </row>
    <row r="1923" spans="1:5" x14ac:dyDescent="0.3">
      <c r="A1923">
        <v>34663.405121368123</v>
      </c>
      <c r="B1923">
        <v>490</v>
      </c>
      <c r="D1923">
        <v>31206.270975213549</v>
      </c>
      <c r="E1923">
        <v>26523438</v>
      </c>
    </row>
    <row r="1924" spans="1:5" x14ac:dyDescent="0.3">
      <c r="A1924">
        <v>34680.982977771513</v>
      </c>
      <c r="B1924">
        <v>491</v>
      </c>
      <c r="D1924">
        <v>31223.84740813819</v>
      </c>
      <c r="E1924">
        <v>26540788</v>
      </c>
    </row>
    <row r="1925" spans="1:5" x14ac:dyDescent="0.3">
      <c r="A1925">
        <v>34680.982977771513</v>
      </c>
      <c r="B1925">
        <v>491</v>
      </c>
      <c r="D1925">
        <v>31241.424311590661</v>
      </c>
      <c r="E1925">
        <v>26558172</v>
      </c>
    </row>
    <row r="1926" spans="1:5" x14ac:dyDescent="0.3">
      <c r="A1926">
        <v>34698.558746813957</v>
      </c>
      <c r="B1926">
        <v>490</v>
      </c>
      <c r="D1926">
        <v>31259.00204345259</v>
      </c>
      <c r="E1926">
        <v>26575440</v>
      </c>
    </row>
    <row r="1927" spans="1:5" x14ac:dyDescent="0.3">
      <c r="A1927">
        <v>34698.558746813957</v>
      </c>
      <c r="B1927">
        <v>490</v>
      </c>
      <c r="D1927">
        <v>31276.57702631905</v>
      </c>
      <c r="E1927">
        <v>26592800</v>
      </c>
    </row>
    <row r="1928" spans="1:5" x14ac:dyDescent="0.3">
      <c r="A1928">
        <v>34722</v>
      </c>
      <c r="B1928">
        <v>490</v>
      </c>
      <c r="D1928">
        <v>31294.151940761491</v>
      </c>
      <c r="E1928">
        <v>26610092</v>
      </c>
    </row>
    <row r="1929" spans="1:5" x14ac:dyDescent="0.3">
      <c r="A1929">
        <v>34792.639630455407</v>
      </c>
      <c r="B1929">
        <v>490</v>
      </c>
      <c r="D1929">
        <v>31311.728528155021</v>
      </c>
      <c r="E1929">
        <v>26627338</v>
      </c>
    </row>
    <row r="1930" spans="1:5" x14ac:dyDescent="0.3">
      <c r="A1930">
        <v>34792.639630455407</v>
      </c>
      <c r="B1930">
        <v>490</v>
      </c>
      <c r="D1930">
        <v>31329.301749451301</v>
      </c>
      <c r="E1930">
        <v>26644636</v>
      </c>
    </row>
    <row r="1931" spans="1:5" x14ac:dyDescent="0.3">
      <c r="A1931">
        <v>34863.379474510068</v>
      </c>
      <c r="B1931">
        <v>490</v>
      </c>
      <c r="D1931">
        <v>31346.878149085329</v>
      </c>
      <c r="E1931">
        <v>26661880</v>
      </c>
    </row>
    <row r="1932" spans="1:5" x14ac:dyDescent="0.3">
      <c r="A1932">
        <v>34863.379474510068</v>
      </c>
      <c r="B1932">
        <v>490</v>
      </c>
      <c r="D1932">
        <v>31364.447402117061</v>
      </c>
      <c r="E1932">
        <v>26679114</v>
      </c>
    </row>
    <row r="1933" spans="1:5" x14ac:dyDescent="0.3">
      <c r="A1933">
        <v>34880.953541625313</v>
      </c>
      <c r="B1933">
        <v>491</v>
      </c>
      <c r="D1933">
        <v>31382.023765945349</v>
      </c>
      <c r="E1933">
        <v>26696342</v>
      </c>
    </row>
    <row r="1934" spans="1:5" x14ac:dyDescent="0.3">
      <c r="A1934">
        <v>34880.953541625313</v>
      </c>
      <c r="B1934">
        <v>491</v>
      </c>
      <c r="D1934">
        <v>31399.598283803189</v>
      </c>
      <c r="E1934">
        <v>26713542</v>
      </c>
    </row>
    <row r="1935" spans="1:5" x14ac:dyDescent="0.3">
      <c r="A1935">
        <v>34932.755786832407</v>
      </c>
      <c r="B1935">
        <v>491</v>
      </c>
      <c r="D1935">
        <v>31399.598283803189</v>
      </c>
      <c r="E1935">
        <v>26713542</v>
      </c>
    </row>
    <row r="1936" spans="1:5" x14ac:dyDescent="0.3">
      <c r="A1936">
        <v>34932.755786832407</v>
      </c>
      <c r="B1936">
        <v>491</v>
      </c>
      <c r="D1936">
        <v>31417.174446339701</v>
      </c>
      <c r="E1936">
        <v>26730850</v>
      </c>
    </row>
    <row r="1937" spans="1:5" x14ac:dyDescent="0.3">
      <c r="A1937">
        <v>34950.331912845111</v>
      </c>
      <c r="B1937">
        <v>492</v>
      </c>
      <c r="D1937">
        <v>31434.751855873859</v>
      </c>
      <c r="E1937">
        <v>26748080</v>
      </c>
    </row>
    <row r="1938" spans="1:5" x14ac:dyDescent="0.3">
      <c r="A1938">
        <v>34950.331912845111</v>
      </c>
      <c r="B1938">
        <v>492</v>
      </c>
      <c r="D1938">
        <v>31452.329745397619</v>
      </c>
      <c r="E1938">
        <v>26765306</v>
      </c>
    </row>
    <row r="1939" spans="1:5" x14ac:dyDescent="0.3">
      <c r="A1939">
        <v>34967.907242862959</v>
      </c>
      <c r="B1939">
        <v>493</v>
      </c>
      <c r="D1939">
        <v>31469.907242991201</v>
      </c>
      <c r="E1939">
        <v>26782540</v>
      </c>
    </row>
    <row r="1940" spans="1:5" x14ac:dyDescent="0.3">
      <c r="A1940">
        <v>34967.907242862959</v>
      </c>
      <c r="B1940">
        <v>493</v>
      </c>
      <c r="D1940">
        <v>31487.483036127691</v>
      </c>
      <c r="E1940">
        <v>26799730</v>
      </c>
    </row>
    <row r="1941" spans="1:5" x14ac:dyDescent="0.3">
      <c r="A1941">
        <v>34985.483035998419</v>
      </c>
      <c r="B1941">
        <v>491</v>
      </c>
      <c r="D1941">
        <v>31487.483036127691</v>
      </c>
      <c r="E1941">
        <v>26799730</v>
      </c>
    </row>
    <row r="1942" spans="1:5" x14ac:dyDescent="0.3">
      <c r="A1942">
        <v>34985.483035998419</v>
      </c>
      <c r="B1942">
        <v>491</v>
      </c>
      <c r="D1942">
        <v>31505.059670165319</v>
      </c>
      <c r="E1942">
        <v>26816996</v>
      </c>
    </row>
    <row r="1943" spans="1:5" x14ac:dyDescent="0.3">
      <c r="A1943">
        <v>35040.787829096247</v>
      </c>
      <c r="B1943">
        <v>491</v>
      </c>
      <c r="D1943">
        <v>31505.059670165319</v>
      </c>
      <c r="E1943">
        <v>26816996</v>
      </c>
    </row>
    <row r="1944" spans="1:5" x14ac:dyDescent="0.3">
      <c r="A1944">
        <v>35040.787829096247</v>
      </c>
      <c r="B1944">
        <v>491</v>
      </c>
      <c r="D1944">
        <v>31522.636992276552</v>
      </c>
      <c r="E1944">
        <v>26834206</v>
      </c>
    </row>
    <row r="1945" spans="1:5" x14ac:dyDescent="0.3">
      <c r="A1945">
        <v>35077.660302283803</v>
      </c>
      <c r="B1945">
        <v>491</v>
      </c>
      <c r="D1945">
        <v>31540.208601720558</v>
      </c>
      <c r="E1945">
        <v>26851452</v>
      </c>
    </row>
    <row r="1946" spans="1:5" x14ac:dyDescent="0.3">
      <c r="A1946">
        <v>35077.660302283803</v>
      </c>
      <c r="B1946">
        <v>491</v>
      </c>
      <c r="D1946">
        <v>31557.781310001621</v>
      </c>
      <c r="E1946">
        <v>26868698</v>
      </c>
    </row>
    <row r="1947" spans="1:5" x14ac:dyDescent="0.3">
      <c r="A1947">
        <v>35095.236676800618</v>
      </c>
      <c r="B1947">
        <v>492</v>
      </c>
      <c r="D1947">
        <v>31557.781310001621</v>
      </c>
      <c r="E1947">
        <v>26868698</v>
      </c>
    </row>
    <row r="1948" spans="1:5" x14ac:dyDescent="0.3">
      <c r="A1948">
        <v>35095.236676800618</v>
      </c>
      <c r="B1948">
        <v>492</v>
      </c>
      <c r="D1948">
        <v>31575.35624164034</v>
      </c>
      <c r="E1948">
        <v>26885906</v>
      </c>
    </row>
    <row r="1949" spans="1:5" x14ac:dyDescent="0.3">
      <c r="A1949">
        <v>35127</v>
      </c>
      <c r="B1949">
        <v>492</v>
      </c>
      <c r="D1949">
        <v>31592.929199553138</v>
      </c>
      <c r="E1949">
        <v>26903122</v>
      </c>
    </row>
    <row r="1950" spans="1:5" x14ac:dyDescent="0.3">
      <c r="A1950">
        <v>35144.577026180377</v>
      </c>
      <c r="B1950">
        <v>490</v>
      </c>
      <c r="D1950">
        <v>31610.500924060569</v>
      </c>
      <c r="E1950">
        <v>26920252</v>
      </c>
    </row>
    <row r="1951" spans="1:5" x14ac:dyDescent="0.3">
      <c r="A1951">
        <v>35144.577026180377</v>
      </c>
      <c r="B1951">
        <v>490</v>
      </c>
      <c r="D1951">
        <v>31628.075453627021</v>
      </c>
      <c r="E1951">
        <v>26937384</v>
      </c>
    </row>
    <row r="1952" spans="1:5" x14ac:dyDescent="0.3">
      <c r="A1952">
        <v>35224</v>
      </c>
      <c r="B1952">
        <v>490</v>
      </c>
      <c r="D1952">
        <v>31645.653111459349</v>
      </c>
      <c r="E1952">
        <v>26954508</v>
      </c>
    </row>
    <row r="1953" spans="1:5" x14ac:dyDescent="0.3">
      <c r="A1953">
        <v>35241.577026175437</v>
      </c>
      <c r="B1953">
        <v>489</v>
      </c>
      <c r="D1953">
        <v>31645.653111459349</v>
      </c>
      <c r="E1953">
        <v>26954508</v>
      </c>
    </row>
    <row r="1954" spans="1:5" x14ac:dyDescent="0.3">
      <c r="A1954">
        <v>35241.577026175437</v>
      </c>
      <c r="B1954">
        <v>489</v>
      </c>
      <c r="D1954">
        <v>31663.2183539576</v>
      </c>
      <c r="E1954">
        <v>26971582</v>
      </c>
    </row>
    <row r="1955" spans="1:5" x14ac:dyDescent="0.3">
      <c r="A1955">
        <v>35259.151940617048</v>
      </c>
      <c r="B1955">
        <v>490</v>
      </c>
      <c r="D1955">
        <v>31680.794762030451</v>
      </c>
      <c r="E1955">
        <v>26988732</v>
      </c>
    </row>
    <row r="1956" spans="1:5" x14ac:dyDescent="0.3">
      <c r="A1956">
        <v>35259.151940617048</v>
      </c>
      <c r="B1956">
        <v>490</v>
      </c>
      <c r="D1956">
        <v>31698.371726482372</v>
      </c>
      <c r="E1956">
        <v>27005836</v>
      </c>
    </row>
    <row r="1957" spans="1:5" x14ac:dyDescent="0.3">
      <c r="A1957">
        <v>35312</v>
      </c>
      <c r="B1957">
        <v>490</v>
      </c>
      <c r="D1957">
        <v>31715.948225223779</v>
      </c>
      <c r="E1957">
        <v>27022964</v>
      </c>
    </row>
    <row r="1958" spans="1:5" x14ac:dyDescent="0.3">
      <c r="A1958">
        <v>35329.577026170977</v>
      </c>
      <c r="B1958">
        <v>488</v>
      </c>
      <c r="D1958">
        <v>31715.948225223779</v>
      </c>
      <c r="E1958">
        <v>27022964</v>
      </c>
    </row>
    <row r="1959" spans="1:5" x14ac:dyDescent="0.3">
      <c r="A1959">
        <v>35329.577026170977</v>
      </c>
      <c r="B1959">
        <v>488</v>
      </c>
      <c r="D1959">
        <v>31733.525199330579</v>
      </c>
      <c r="E1959">
        <v>27040084</v>
      </c>
    </row>
    <row r="1960" spans="1:5" x14ac:dyDescent="0.3">
      <c r="A1960">
        <v>35428.037938296256</v>
      </c>
      <c r="B1960">
        <v>488</v>
      </c>
      <c r="D1960">
        <v>31751.10181763957</v>
      </c>
      <c r="E1960">
        <v>27057184</v>
      </c>
    </row>
    <row r="1961" spans="1:5" x14ac:dyDescent="0.3">
      <c r="A1961">
        <v>35428.037938296256</v>
      </c>
      <c r="B1961">
        <v>488</v>
      </c>
      <c r="D1961">
        <v>31768.673559405452</v>
      </c>
      <c r="E1961">
        <v>27074342</v>
      </c>
    </row>
    <row r="1962" spans="1:5" x14ac:dyDescent="0.3">
      <c r="A1962">
        <v>35445.610464353689</v>
      </c>
      <c r="B1962">
        <v>489</v>
      </c>
      <c r="D1962">
        <v>31786.24907895545</v>
      </c>
      <c r="E1962">
        <v>27091452</v>
      </c>
    </row>
    <row r="1963" spans="1:5" x14ac:dyDescent="0.3">
      <c r="A1963">
        <v>35445.610464353689</v>
      </c>
      <c r="B1963">
        <v>489</v>
      </c>
      <c r="D1963">
        <v>31803.824225143369</v>
      </c>
      <c r="E1963">
        <v>27108552</v>
      </c>
    </row>
    <row r="1964" spans="1:5" x14ac:dyDescent="0.3">
      <c r="A1964">
        <v>35465</v>
      </c>
      <c r="B1964">
        <v>489</v>
      </c>
      <c r="D1964">
        <v>31821.400158506069</v>
      </c>
      <c r="E1964">
        <v>27125666</v>
      </c>
    </row>
    <row r="1965" spans="1:5" x14ac:dyDescent="0.3">
      <c r="A1965">
        <v>35482.577026163068</v>
      </c>
      <c r="B1965">
        <v>488</v>
      </c>
      <c r="D1965">
        <v>31838.976407038928</v>
      </c>
      <c r="E1965">
        <v>27142774</v>
      </c>
    </row>
    <row r="1966" spans="1:5" x14ac:dyDescent="0.3">
      <c r="A1966">
        <v>35482.577026163068</v>
      </c>
      <c r="B1966">
        <v>488</v>
      </c>
      <c r="D1966">
        <v>31856.552165398611</v>
      </c>
      <c r="E1966">
        <v>27159932</v>
      </c>
    </row>
    <row r="1967" spans="1:5" x14ac:dyDescent="0.3">
      <c r="A1967">
        <v>35500.151940604679</v>
      </c>
      <c r="B1967">
        <v>486</v>
      </c>
      <c r="D1967">
        <v>31874.128019080261</v>
      </c>
      <c r="E1967">
        <v>27177104</v>
      </c>
    </row>
    <row r="1968" spans="1:5" x14ac:dyDescent="0.3">
      <c r="A1968">
        <v>35500.151940604679</v>
      </c>
      <c r="B1968">
        <v>486</v>
      </c>
      <c r="D1968">
        <v>31874.128019080261</v>
      </c>
      <c r="E1968">
        <v>27177104</v>
      </c>
    </row>
    <row r="1969" spans="1:5" x14ac:dyDescent="0.3">
      <c r="A1969">
        <v>35517.728527997373</v>
      </c>
      <c r="B1969">
        <v>485</v>
      </c>
      <c r="D1969">
        <v>31891.70435360249</v>
      </c>
      <c r="E1969">
        <v>27194302</v>
      </c>
    </row>
    <row r="1970" spans="1:5" x14ac:dyDescent="0.3">
      <c r="A1970">
        <v>35517.728527997373</v>
      </c>
      <c r="B1970">
        <v>485</v>
      </c>
      <c r="D1970">
        <v>31909.279162399351</v>
      </c>
      <c r="E1970">
        <v>27211526</v>
      </c>
    </row>
    <row r="1971" spans="1:5" x14ac:dyDescent="0.3">
      <c r="A1971">
        <v>35539.524832252137</v>
      </c>
      <c r="B1971">
        <v>485</v>
      </c>
      <c r="D1971">
        <v>31926.854466938988</v>
      </c>
      <c r="E1971">
        <v>27228770</v>
      </c>
    </row>
    <row r="1972" spans="1:5" x14ac:dyDescent="0.3">
      <c r="A1972">
        <v>35539.524832252137</v>
      </c>
      <c r="B1972">
        <v>485</v>
      </c>
      <c r="D1972">
        <v>31944.4322918338</v>
      </c>
      <c r="E1972">
        <v>27246014</v>
      </c>
    </row>
    <row r="1973" spans="1:5" x14ac:dyDescent="0.3">
      <c r="A1973">
        <v>35557.09259616294</v>
      </c>
      <c r="B1973">
        <v>486</v>
      </c>
      <c r="D1973">
        <v>31962.006913027089</v>
      </c>
      <c r="E1973">
        <v>27263316</v>
      </c>
    </row>
    <row r="1974" spans="1:5" x14ac:dyDescent="0.3">
      <c r="A1974">
        <v>35557.09259616294</v>
      </c>
      <c r="B1974">
        <v>486</v>
      </c>
      <c r="D1974">
        <v>31979.580361264048</v>
      </c>
      <c r="E1974">
        <v>27280540</v>
      </c>
    </row>
    <row r="1975" spans="1:5" x14ac:dyDescent="0.3">
      <c r="A1975">
        <v>35644.818344477608</v>
      </c>
      <c r="B1975">
        <v>486</v>
      </c>
      <c r="D1975">
        <v>31997.151940763481</v>
      </c>
      <c r="E1975">
        <v>27297800</v>
      </c>
    </row>
    <row r="1976" spans="1:5" x14ac:dyDescent="0.3">
      <c r="A1976">
        <v>35644.818344477608</v>
      </c>
      <c r="B1976">
        <v>486</v>
      </c>
      <c r="D1976">
        <v>32014.728528157189</v>
      </c>
      <c r="E1976">
        <v>27315042</v>
      </c>
    </row>
    <row r="1977" spans="1:5" x14ac:dyDescent="0.3">
      <c r="A1977">
        <v>35662.391625863973</v>
      </c>
      <c r="B1977">
        <v>487</v>
      </c>
      <c r="D1977">
        <v>32032.301749453669</v>
      </c>
      <c r="E1977">
        <v>27332316</v>
      </c>
    </row>
    <row r="1978" spans="1:5" x14ac:dyDescent="0.3">
      <c r="A1978">
        <v>35662.391625863973</v>
      </c>
      <c r="B1978">
        <v>487</v>
      </c>
      <c r="D1978">
        <v>32032.301749453669</v>
      </c>
      <c r="E1978">
        <v>27332316</v>
      </c>
    </row>
    <row r="1979" spans="1:5" x14ac:dyDescent="0.3">
      <c r="A1979">
        <v>35679.96945447116</v>
      </c>
      <c r="B1979">
        <v>486</v>
      </c>
      <c r="D1979">
        <v>32049.87814908789</v>
      </c>
      <c r="E1979">
        <v>27349576</v>
      </c>
    </row>
    <row r="1980" spans="1:5" x14ac:dyDescent="0.3">
      <c r="A1980">
        <v>35679.96945447116</v>
      </c>
      <c r="B1980">
        <v>486</v>
      </c>
      <c r="D1980">
        <v>32067.447402119811</v>
      </c>
      <c r="E1980">
        <v>27366732</v>
      </c>
    </row>
    <row r="1981" spans="1:5" x14ac:dyDescent="0.3">
      <c r="A1981">
        <v>35697.545892754228</v>
      </c>
      <c r="B1981">
        <v>487</v>
      </c>
      <c r="D1981">
        <v>32085.023765948299</v>
      </c>
      <c r="E1981">
        <v>27384002</v>
      </c>
    </row>
    <row r="1982" spans="1:5" x14ac:dyDescent="0.3">
      <c r="A1982">
        <v>35697.545892754228</v>
      </c>
      <c r="B1982">
        <v>487</v>
      </c>
      <c r="D1982">
        <v>32102.598283806321</v>
      </c>
      <c r="E1982">
        <v>27401232</v>
      </c>
    </row>
    <row r="1983" spans="1:5" x14ac:dyDescent="0.3">
      <c r="A1983">
        <v>35715.123252578778</v>
      </c>
      <c r="B1983">
        <v>488</v>
      </c>
      <c r="D1983">
        <v>32120.174446342979</v>
      </c>
      <c r="E1983">
        <v>27418538</v>
      </c>
    </row>
    <row r="1984" spans="1:5" x14ac:dyDescent="0.3">
      <c r="A1984">
        <v>35715.123252578778</v>
      </c>
      <c r="B1984">
        <v>488</v>
      </c>
      <c r="D1984">
        <v>32137.751855877232</v>
      </c>
      <c r="E1984">
        <v>27435880</v>
      </c>
    </row>
    <row r="1985" spans="1:5" x14ac:dyDescent="0.3">
      <c r="A1985">
        <v>35747</v>
      </c>
      <c r="B1985">
        <v>488</v>
      </c>
      <c r="D1985">
        <v>32155.329745401072</v>
      </c>
      <c r="E1985">
        <v>27453138</v>
      </c>
    </row>
    <row r="1986" spans="1:5" x14ac:dyDescent="0.3">
      <c r="A1986">
        <v>35797.66937468847</v>
      </c>
      <c r="B1986">
        <v>488</v>
      </c>
      <c r="D1986">
        <v>32172.907242994708</v>
      </c>
      <c r="E1986">
        <v>27470446</v>
      </c>
    </row>
    <row r="1987" spans="1:5" x14ac:dyDescent="0.3">
      <c r="A1987">
        <v>35797.66937468847</v>
      </c>
      <c r="B1987">
        <v>488</v>
      </c>
      <c r="D1987">
        <v>32190.48303613126</v>
      </c>
      <c r="E1987">
        <v>27487710</v>
      </c>
    </row>
    <row r="1988" spans="1:5" x14ac:dyDescent="0.3">
      <c r="A1988">
        <v>35815.245082268913</v>
      </c>
      <c r="B1988">
        <v>489</v>
      </c>
      <c r="D1988">
        <v>32208.059670168961</v>
      </c>
      <c r="E1988">
        <v>27505028</v>
      </c>
    </row>
    <row r="1989" spans="1:5" x14ac:dyDescent="0.3">
      <c r="A1989">
        <v>35815.245082268913</v>
      </c>
      <c r="B1989">
        <v>489</v>
      </c>
      <c r="D1989">
        <v>32225.636992280241</v>
      </c>
      <c r="E1989">
        <v>27522328</v>
      </c>
    </row>
    <row r="1990" spans="1:5" x14ac:dyDescent="0.3">
      <c r="A1990">
        <v>35854.184068612783</v>
      </c>
      <c r="B1990">
        <v>489</v>
      </c>
      <c r="D1990">
        <v>32243.211122615448</v>
      </c>
      <c r="E1990">
        <v>27539590</v>
      </c>
    </row>
    <row r="1991" spans="1:5" x14ac:dyDescent="0.3">
      <c r="A1991">
        <v>35854.184068612783</v>
      </c>
      <c r="B1991">
        <v>489</v>
      </c>
      <c r="D1991">
        <v>32260.78782923258</v>
      </c>
      <c r="E1991">
        <v>27556842</v>
      </c>
    </row>
    <row r="1992" spans="1:5" x14ac:dyDescent="0.3">
      <c r="A1992">
        <v>35871.761436512883</v>
      </c>
      <c r="B1992">
        <v>490</v>
      </c>
      <c r="D1992">
        <v>32278.364925837221</v>
      </c>
      <c r="E1992">
        <v>27574068</v>
      </c>
    </row>
    <row r="1993" spans="1:5" x14ac:dyDescent="0.3">
      <c r="A1993">
        <v>35871.761436512883</v>
      </c>
      <c r="B1993">
        <v>490</v>
      </c>
      <c r="D1993">
        <v>32295.942582726351</v>
      </c>
      <c r="E1993">
        <v>27591364</v>
      </c>
    </row>
    <row r="1994" spans="1:5" x14ac:dyDescent="0.3">
      <c r="A1994">
        <v>35896</v>
      </c>
      <c r="B1994">
        <v>490</v>
      </c>
      <c r="D1994">
        <v>32313.51997713713</v>
      </c>
      <c r="E1994">
        <v>27608602</v>
      </c>
    </row>
    <row r="1995" spans="1:5" x14ac:dyDescent="0.3">
      <c r="A1995">
        <v>35929.654632048521</v>
      </c>
      <c r="B1995">
        <v>490</v>
      </c>
      <c r="D1995">
        <v>32331.092596326111</v>
      </c>
      <c r="E1995">
        <v>27625848</v>
      </c>
    </row>
    <row r="1996" spans="1:5" x14ac:dyDescent="0.3">
      <c r="A1996">
        <v>35929.654632048521</v>
      </c>
      <c r="B1996">
        <v>490</v>
      </c>
      <c r="D1996">
        <v>32348.66937486222</v>
      </c>
      <c r="E1996">
        <v>27643094</v>
      </c>
    </row>
    <row r="1997" spans="1:5" x14ac:dyDescent="0.3">
      <c r="A1997">
        <v>35947.21112243455</v>
      </c>
      <c r="B1997">
        <v>488</v>
      </c>
      <c r="D1997">
        <v>32366.245082443511</v>
      </c>
      <c r="E1997">
        <v>27660334</v>
      </c>
    </row>
    <row r="1998" spans="1:5" x14ac:dyDescent="0.3">
      <c r="A1998">
        <v>35947.21112243455</v>
      </c>
      <c r="B1998">
        <v>488</v>
      </c>
      <c r="D1998">
        <v>32383.82073681246</v>
      </c>
      <c r="E1998">
        <v>27677616</v>
      </c>
    </row>
    <row r="1999" spans="1:5" x14ac:dyDescent="0.3">
      <c r="A1999">
        <v>35964.787895924099</v>
      </c>
      <c r="B1999">
        <v>487</v>
      </c>
      <c r="D1999">
        <v>32401.394281505229</v>
      </c>
      <c r="E1999">
        <v>27694836</v>
      </c>
    </row>
    <row r="2000" spans="1:5" x14ac:dyDescent="0.3">
      <c r="A2000">
        <v>35964.787895924099</v>
      </c>
      <c r="B2000">
        <v>487</v>
      </c>
      <c r="D2000">
        <v>32418.972178324118</v>
      </c>
      <c r="E2000">
        <v>27712146</v>
      </c>
    </row>
    <row r="2001" spans="1:5" x14ac:dyDescent="0.3">
      <c r="A2001">
        <v>35983</v>
      </c>
      <c r="B2001">
        <v>487</v>
      </c>
      <c r="D2001">
        <v>32436.550100898032</v>
      </c>
      <c r="E2001">
        <v>27729414</v>
      </c>
    </row>
    <row r="2002" spans="1:5" x14ac:dyDescent="0.3">
      <c r="A2002">
        <v>36000.577026137951</v>
      </c>
      <c r="B2002">
        <v>486</v>
      </c>
      <c r="D2002">
        <v>32436.550100898032</v>
      </c>
      <c r="E2002">
        <v>27729414</v>
      </c>
    </row>
    <row r="2003" spans="1:5" x14ac:dyDescent="0.3">
      <c r="A2003">
        <v>36000.577026137951</v>
      </c>
      <c r="B2003">
        <v>486</v>
      </c>
      <c r="D2003">
        <v>32454.128019083058</v>
      </c>
      <c r="E2003">
        <v>27746726</v>
      </c>
    </row>
    <row r="2004" spans="1:5" x14ac:dyDescent="0.3">
      <c r="A2004">
        <v>36018.151940579308</v>
      </c>
      <c r="B2004">
        <v>487</v>
      </c>
      <c r="D2004">
        <v>32471.70435360523</v>
      </c>
      <c r="E2004">
        <v>27764054</v>
      </c>
    </row>
    <row r="2005" spans="1:5" x14ac:dyDescent="0.3">
      <c r="A2005">
        <v>36018.151940579308</v>
      </c>
      <c r="B2005">
        <v>487</v>
      </c>
      <c r="D2005">
        <v>32489.279162402028</v>
      </c>
      <c r="E2005">
        <v>27781314</v>
      </c>
    </row>
    <row r="2006" spans="1:5" x14ac:dyDescent="0.3">
      <c r="A2006">
        <v>36085.660302232303</v>
      </c>
      <c r="B2006">
        <v>487</v>
      </c>
      <c r="D2006">
        <v>32506.854466941601</v>
      </c>
      <c r="E2006">
        <v>27798632</v>
      </c>
    </row>
    <row r="2007" spans="1:5" x14ac:dyDescent="0.3">
      <c r="A2007">
        <v>36085.660302232303</v>
      </c>
      <c r="B2007">
        <v>487</v>
      </c>
      <c r="D2007">
        <v>32524.43229183635</v>
      </c>
      <c r="E2007">
        <v>27815846</v>
      </c>
    </row>
    <row r="2008" spans="1:5" x14ac:dyDescent="0.3">
      <c r="A2008">
        <v>36103.236676749097</v>
      </c>
      <c r="B2008">
        <v>489</v>
      </c>
      <c r="D2008">
        <v>32542.006913029571</v>
      </c>
      <c r="E2008">
        <v>27833148</v>
      </c>
    </row>
    <row r="2009" spans="1:5" x14ac:dyDescent="0.3">
      <c r="A2009">
        <v>36103.236676749097</v>
      </c>
      <c r="B2009">
        <v>489</v>
      </c>
      <c r="D2009">
        <v>32559.580361266471</v>
      </c>
      <c r="E2009">
        <v>27850400</v>
      </c>
    </row>
    <row r="2010" spans="1:5" x14ac:dyDescent="0.3">
      <c r="A2010">
        <v>36142.841018215018</v>
      </c>
      <c r="B2010">
        <v>489</v>
      </c>
      <c r="D2010">
        <v>32577.151940765842</v>
      </c>
      <c r="E2010">
        <v>27867648</v>
      </c>
    </row>
    <row r="2011" spans="1:5" x14ac:dyDescent="0.3">
      <c r="A2011">
        <v>36142.841018215018</v>
      </c>
      <c r="B2011">
        <v>489</v>
      </c>
      <c r="D2011">
        <v>32594.728528159481</v>
      </c>
      <c r="E2011">
        <v>27884922</v>
      </c>
    </row>
    <row r="2012" spans="1:5" x14ac:dyDescent="0.3">
      <c r="A2012">
        <v>36160.418053793233</v>
      </c>
      <c r="B2012">
        <v>491</v>
      </c>
      <c r="D2012">
        <v>32612.301749455899</v>
      </c>
      <c r="E2012">
        <v>27902128</v>
      </c>
    </row>
    <row r="2013" spans="1:5" x14ac:dyDescent="0.3">
      <c r="A2013">
        <v>36160.418053793233</v>
      </c>
      <c r="B2013">
        <v>491</v>
      </c>
      <c r="D2013">
        <v>32629.878149090149</v>
      </c>
      <c r="E2013">
        <v>27919472</v>
      </c>
    </row>
    <row r="2014" spans="1:5" x14ac:dyDescent="0.3">
      <c r="A2014">
        <v>36212.95098259551</v>
      </c>
      <c r="B2014">
        <v>491</v>
      </c>
      <c r="D2014">
        <v>32647.453489936139</v>
      </c>
      <c r="E2014">
        <v>27936726</v>
      </c>
    </row>
    <row r="2015" spans="1:5" x14ac:dyDescent="0.3">
      <c r="A2015">
        <v>36212.95098259551</v>
      </c>
      <c r="B2015">
        <v>491</v>
      </c>
      <c r="D2015">
        <v>32665.03027312053</v>
      </c>
      <c r="E2015">
        <v>27954018</v>
      </c>
    </row>
    <row r="2016" spans="1:5" x14ac:dyDescent="0.3">
      <c r="A2016">
        <v>36230.528560040977</v>
      </c>
      <c r="B2016">
        <v>492</v>
      </c>
      <c r="D2016">
        <v>32682.606411680052</v>
      </c>
      <c r="E2016">
        <v>27971312</v>
      </c>
    </row>
    <row r="2017" spans="1:5" x14ac:dyDescent="0.3">
      <c r="A2017">
        <v>36230.528560040977</v>
      </c>
      <c r="B2017">
        <v>492</v>
      </c>
      <c r="D2017">
        <v>32682.606411680052</v>
      </c>
      <c r="E2017">
        <v>27971312</v>
      </c>
    </row>
    <row r="2018" spans="1:5" x14ac:dyDescent="0.3">
      <c r="A2018">
        <v>36341.987923236833</v>
      </c>
      <c r="B2018">
        <v>492</v>
      </c>
      <c r="D2018">
        <v>32700.18406879079</v>
      </c>
      <c r="E2018">
        <v>27988632</v>
      </c>
    </row>
    <row r="2019" spans="1:5" x14ac:dyDescent="0.3">
      <c r="A2019">
        <v>36341.987923236833</v>
      </c>
      <c r="B2019">
        <v>492</v>
      </c>
      <c r="D2019">
        <v>32717.761436691912</v>
      </c>
      <c r="E2019">
        <v>28005968</v>
      </c>
    </row>
    <row r="2020" spans="1:5" x14ac:dyDescent="0.3">
      <c r="A2020">
        <v>36359.564740775219</v>
      </c>
      <c r="B2020">
        <v>494</v>
      </c>
      <c r="D2020">
        <v>32735.331912978239</v>
      </c>
      <c r="E2020">
        <v>28023250</v>
      </c>
    </row>
    <row r="2021" spans="1:5" x14ac:dyDescent="0.3">
      <c r="A2021">
        <v>36359.564740775219</v>
      </c>
      <c r="B2021">
        <v>494</v>
      </c>
      <c r="D2021">
        <v>32752.907242997218</v>
      </c>
      <c r="E2021">
        <v>28040528</v>
      </c>
    </row>
    <row r="2022" spans="1:5" x14ac:dyDescent="0.3">
      <c r="A2022">
        <v>36500.842744922273</v>
      </c>
      <c r="B2022">
        <v>494</v>
      </c>
      <c r="D2022">
        <v>32770.483036133657</v>
      </c>
      <c r="E2022">
        <v>28057824</v>
      </c>
    </row>
    <row r="2023" spans="1:5" x14ac:dyDescent="0.3">
      <c r="A2023">
        <v>36500.842744922273</v>
      </c>
      <c r="B2023">
        <v>494</v>
      </c>
      <c r="D2023">
        <v>32788.059670170143</v>
      </c>
      <c r="E2023">
        <v>28075092</v>
      </c>
    </row>
    <row r="2024" spans="1:5" x14ac:dyDescent="0.3">
      <c r="A2024">
        <v>36518.41805377289</v>
      </c>
      <c r="B2024">
        <v>495</v>
      </c>
      <c r="D2024">
        <v>32805.636992280211</v>
      </c>
      <c r="E2024">
        <v>28092384</v>
      </c>
    </row>
    <row r="2025" spans="1:5" x14ac:dyDescent="0.3">
      <c r="A2025">
        <v>36518.41805377289</v>
      </c>
      <c r="B2025">
        <v>495</v>
      </c>
      <c r="D2025">
        <v>32823.211122614201</v>
      </c>
      <c r="E2025">
        <v>28109642</v>
      </c>
    </row>
    <row r="2026" spans="1:5" x14ac:dyDescent="0.3">
      <c r="A2026">
        <v>36564.15194054781</v>
      </c>
      <c r="B2026">
        <v>495</v>
      </c>
      <c r="D2026">
        <v>32823.211122614201</v>
      </c>
      <c r="E2026">
        <v>28109642</v>
      </c>
    </row>
    <row r="2027" spans="1:5" x14ac:dyDescent="0.3">
      <c r="A2027">
        <v>36564.15194054781</v>
      </c>
      <c r="B2027">
        <v>495</v>
      </c>
      <c r="D2027">
        <v>32840.787829230103</v>
      </c>
      <c r="E2027">
        <v>28126886</v>
      </c>
    </row>
    <row r="2028" spans="1:5" x14ac:dyDescent="0.3">
      <c r="A2028">
        <v>36581.72852794038</v>
      </c>
      <c r="B2028">
        <v>496</v>
      </c>
      <c r="D2028">
        <v>32858.364925833543</v>
      </c>
      <c r="E2028">
        <v>28144142</v>
      </c>
    </row>
    <row r="2029" spans="1:5" x14ac:dyDescent="0.3">
      <c r="A2029">
        <v>36581.72852794038</v>
      </c>
      <c r="B2029">
        <v>496</v>
      </c>
      <c r="D2029">
        <v>32875.942582721473</v>
      </c>
      <c r="E2029">
        <v>28161432</v>
      </c>
    </row>
    <row r="2030" spans="1:5" x14ac:dyDescent="0.3">
      <c r="A2030">
        <v>36600.470928436407</v>
      </c>
      <c r="B2030">
        <v>496</v>
      </c>
      <c r="D2030">
        <v>32893.519977131029</v>
      </c>
      <c r="E2030">
        <v>28178746</v>
      </c>
    </row>
    <row r="2031" spans="1:5" x14ac:dyDescent="0.3">
      <c r="A2031">
        <v>36600.470928436407</v>
      </c>
      <c r="B2031">
        <v>496</v>
      </c>
      <c r="D2031">
        <v>32911.092596318798</v>
      </c>
      <c r="E2031">
        <v>28196046</v>
      </c>
    </row>
    <row r="2032" spans="1:5" x14ac:dyDescent="0.3">
      <c r="A2032">
        <v>36618.044347016992</v>
      </c>
      <c r="B2032">
        <v>498</v>
      </c>
      <c r="D2032">
        <v>32928.669374853693</v>
      </c>
      <c r="E2032">
        <v>28213332</v>
      </c>
    </row>
    <row r="2033" spans="1:5" x14ac:dyDescent="0.3">
      <c r="A2033">
        <v>36618.044347016992</v>
      </c>
      <c r="B2033">
        <v>498</v>
      </c>
      <c r="D2033">
        <v>32946.24508243375</v>
      </c>
      <c r="E2033">
        <v>28230622</v>
      </c>
    </row>
    <row r="2034" spans="1:5" x14ac:dyDescent="0.3">
      <c r="A2034">
        <v>36662.999999930893</v>
      </c>
      <c r="B2034">
        <v>498</v>
      </c>
      <c r="D2034">
        <v>32963.82073680147</v>
      </c>
      <c r="E2034">
        <v>28247912</v>
      </c>
    </row>
    <row r="2035" spans="1:5" x14ac:dyDescent="0.3">
      <c r="A2035">
        <v>36680.577026098523</v>
      </c>
      <c r="B2035">
        <v>497</v>
      </c>
      <c r="D2035">
        <v>32981.394281493041</v>
      </c>
      <c r="E2035">
        <v>28265232</v>
      </c>
    </row>
    <row r="2036" spans="1:5" x14ac:dyDescent="0.3">
      <c r="A2036">
        <v>36680.577026098523</v>
      </c>
      <c r="B2036">
        <v>497</v>
      </c>
      <c r="D2036">
        <v>32998.972178310789</v>
      </c>
      <c r="E2036">
        <v>28282598</v>
      </c>
    </row>
    <row r="2037" spans="1:5" x14ac:dyDescent="0.3">
      <c r="A2037">
        <v>36698.15194054001</v>
      </c>
      <c r="B2037">
        <v>496</v>
      </c>
      <c r="D2037">
        <v>33016.550100883527</v>
      </c>
      <c r="E2037">
        <v>28299884</v>
      </c>
    </row>
    <row r="2038" spans="1:5" x14ac:dyDescent="0.3">
      <c r="A2038">
        <v>36698.15194054001</v>
      </c>
      <c r="B2038">
        <v>496</v>
      </c>
      <c r="D2038">
        <v>33034.128019067262</v>
      </c>
      <c r="E2038">
        <v>28317294</v>
      </c>
    </row>
    <row r="2039" spans="1:5" x14ac:dyDescent="0.3">
      <c r="A2039">
        <v>36805.999999914457</v>
      </c>
      <c r="B2039">
        <v>496</v>
      </c>
      <c r="D2039">
        <v>33051.704353588088</v>
      </c>
      <c r="E2039">
        <v>28334640</v>
      </c>
    </row>
    <row r="2040" spans="1:5" x14ac:dyDescent="0.3">
      <c r="A2040">
        <v>36823.577026090199</v>
      </c>
      <c r="B2040">
        <v>495</v>
      </c>
      <c r="D2040">
        <v>33069.279162383536</v>
      </c>
      <c r="E2040">
        <v>28352004</v>
      </c>
    </row>
    <row r="2041" spans="1:5" x14ac:dyDescent="0.3">
      <c r="A2041">
        <v>36823.577026090199</v>
      </c>
      <c r="B2041">
        <v>495</v>
      </c>
      <c r="D2041">
        <v>33086.854466921752</v>
      </c>
      <c r="E2041">
        <v>28369394</v>
      </c>
    </row>
    <row r="2042" spans="1:5" x14ac:dyDescent="0.3">
      <c r="A2042">
        <v>36878.999999906249</v>
      </c>
      <c r="B2042">
        <v>495</v>
      </c>
      <c r="D2042">
        <v>33104.432291815159</v>
      </c>
      <c r="E2042">
        <v>28386716</v>
      </c>
    </row>
    <row r="2043" spans="1:5" x14ac:dyDescent="0.3">
      <c r="A2043">
        <v>36896.57702608595</v>
      </c>
      <c r="B2043">
        <v>494</v>
      </c>
      <c r="D2043">
        <v>33122.006913007062</v>
      </c>
      <c r="E2043">
        <v>28404118</v>
      </c>
    </row>
    <row r="2044" spans="1:5" x14ac:dyDescent="0.3">
      <c r="A2044">
        <v>36896.57702608595</v>
      </c>
      <c r="B2044">
        <v>494</v>
      </c>
      <c r="D2044">
        <v>33139.58036124277</v>
      </c>
      <c r="E2044">
        <v>28421416</v>
      </c>
    </row>
    <row r="2045" spans="1:5" x14ac:dyDescent="0.3">
      <c r="A2045">
        <v>36933.425575634807</v>
      </c>
      <c r="B2045">
        <v>494</v>
      </c>
      <c r="D2045">
        <v>33157.151940740921</v>
      </c>
      <c r="E2045">
        <v>28438788</v>
      </c>
    </row>
    <row r="2046" spans="1:5" x14ac:dyDescent="0.3">
      <c r="A2046">
        <v>36933.425575634807</v>
      </c>
      <c r="B2046">
        <v>494</v>
      </c>
      <c r="D2046">
        <v>33174.728528133368</v>
      </c>
      <c r="E2046">
        <v>28456170</v>
      </c>
    </row>
    <row r="2047" spans="1:5" x14ac:dyDescent="0.3">
      <c r="A2047">
        <v>37096.999999883279</v>
      </c>
      <c r="B2047">
        <v>494</v>
      </c>
      <c r="D2047">
        <v>33192.301749428552</v>
      </c>
      <c r="E2047">
        <v>28473466</v>
      </c>
    </row>
    <row r="2048" spans="1:5" x14ac:dyDescent="0.3">
      <c r="A2048">
        <v>37114.577026073261</v>
      </c>
      <c r="B2048">
        <v>493</v>
      </c>
      <c r="D2048">
        <v>33209.878149061478</v>
      </c>
      <c r="E2048">
        <v>28490898</v>
      </c>
    </row>
    <row r="2049" spans="1:5" x14ac:dyDescent="0.3">
      <c r="A2049">
        <v>37114.577026073261</v>
      </c>
      <c r="B2049">
        <v>493</v>
      </c>
      <c r="D2049">
        <v>33227.453489906191</v>
      </c>
      <c r="E2049">
        <v>28508178</v>
      </c>
    </row>
    <row r="2050" spans="1:5" x14ac:dyDescent="0.3">
      <c r="A2050">
        <v>37132.151940514748</v>
      </c>
      <c r="B2050">
        <v>492</v>
      </c>
      <c r="D2050">
        <v>33245.030273089287</v>
      </c>
      <c r="E2050">
        <v>28525536</v>
      </c>
    </row>
    <row r="2051" spans="1:5" x14ac:dyDescent="0.3">
      <c r="A2051">
        <v>37132.151940514748</v>
      </c>
      <c r="B2051">
        <v>492</v>
      </c>
      <c r="D2051">
        <v>33262.606411647561</v>
      </c>
      <c r="E2051">
        <v>28542856</v>
      </c>
    </row>
    <row r="2052" spans="1:5" x14ac:dyDescent="0.3">
      <c r="A2052">
        <v>37191.999999871863</v>
      </c>
      <c r="B2052">
        <v>492</v>
      </c>
      <c r="D2052">
        <v>33280.184068756993</v>
      </c>
      <c r="E2052">
        <v>28560202</v>
      </c>
    </row>
    <row r="2053" spans="1:5" x14ac:dyDescent="0.3">
      <c r="A2053">
        <v>37209.577026067607</v>
      </c>
      <c r="B2053">
        <v>490</v>
      </c>
      <c r="D2053">
        <v>33297.761436656707</v>
      </c>
      <c r="E2053">
        <v>28577608</v>
      </c>
    </row>
    <row r="2054" spans="1:5" x14ac:dyDescent="0.3">
      <c r="A2054">
        <v>37209.577026067607</v>
      </c>
      <c r="B2054">
        <v>490</v>
      </c>
      <c r="D2054">
        <v>33315.331912941627</v>
      </c>
      <c r="E2054">
        <v>28594948</v>
      </c>
    </row>
    <row r="2055" spans="1:5" x14ac:dyDescent="0.3">
      <c r="A2055">
        <v>37227.151940508957</v>
      </c>
      <c r="B2055">
        <v>489</v>
      </c>
      <c r="D2055">
        <v>33332.907242959212</v>
      </c>
      <c r="E2055">
        <v>28612288</v>
      </c>
    </row>
    <row r="2056" spans="1:5" x14ac:dyDescent="0.3">
      <c r="A2056">
        <v>37227.151940508957</v>
      </c>
      <c r="B2056">
        <v>489</v>
      </c>
      <c r="D2056">
        <v>33350.483036094432</v>
      </c>
      <c r="E2056">
        <v>28629608</v>
      </c>
    </row>
    <row r="2057" spans="1:5" x14ac:dyDescent="0.3">
      <c r="A2057">
        <v>37279.330870611593</v>
      </c>
      <c r="B2057">
        <v>489</v>
      </c>
      <c r="D2057">
        <v>33368.059670130773</v>
      </c>
      <c r="E2057">
        <v>28646924</v>
      </c>
    </row>
    <row r="2058" spans="1:5" x14ac:dyDescent="0.3">
      <c r="A2058">
        <v>37279.330870611593</v>
      </c>
      <c r="B2058">
        <v>489</v>
      </c>
      <c r="D2058">
        <v>33385.636992240718</v>
      </c>
      <c r="E2058">
        <v>28664216</v>
      </c>
    </row>
    <row r="2059" spans="1:5" x14ac:dyDescent="0.3">
      <c r="A2059">
        <v>37296.907117727133</v>
      </c>
      <c r="B2059">
        <v>490</v>
      </c>
      <c r="D2059">
        <v>33403.211122574583</v>
      </c>
      <c r="E2059">
        <v>28681486</v>
      </c>
    </row>
    <row r="2060" spans="1:5" x14ac:dyDescent="0.3">
      <c r="A2060">
        <v>37296.907117727133</v>
      </c>
      <c r="B2060">
        <v>490</v>
      </c>
      <c r="D2060">
        <v>33420.787829190347</v>
      </c>
      <c r="E2060">
        <v>28698740</v>
      </c>
    </row>
    <row r="2061" spans="1:5" x14ac:dyDescent="0.3">
      <c r="A2061">
        <v>37314.483035869853</v>
      </c>
      <c r="B2061">
        <v>491</v>
      </c>
      <c r="D2061">
        <v>33438.364925793663</v>
      </c>
      <c r="E2061">
        <v>28715972</v>
      </c>
    </row>
    <row r="2062" spans="1:5" x14ac:dyDescent="0.3">
      <c r="A2062">
        <v>37314.483035869853</v>
      </c>
      <c r="B2062">
        <v>491</v>
      </c>
      <c r="D2062">
        <v>33455.93638306838</v>
      </c>
      <c r="E2062">
        <v>28733254</v>
      </c>
    </row>
    <row r="2063" spans="1:5" x14ac:dyDescent="0.3">
      <c r="A2063">
        <v>37332.060866155873</v>
      </c>
      <c r="B2063">
        <v>489</v>
      </c>
      <c r="D2063">
        <v>33473.513811039338</v>
      </c>
      <c r="E2063">
        <v>28750532</v>
      </c>
    </row>
    <row r="2064" spans="1:5" x14ac:dyDescent="0.3">
      <c r="A2064">
        <v>37332.060866155873</v>
      </c>
      <c r="B2064">
        <v>489</v>
      </c>
      <c r="D2064">
        <v>33491.090859005213</v>
      </c>
      <c r="E2064">
        <v>28767838</v>
      </c>
    </row>
    <row r="2065" spans="1:5" x14ac:dyDescent="0.3">
      <c r="A2065">
        <v>37349.636992016218</v>
      </c>
      <c r="B2065">
        <v>488</v>
      </c>
      <c r="D2065">
        <v>33491.090859005213</v>
      </c>
      <c r="E2065">
        <v>28767838</v>
      </c>
    </row>
    <row r="2066" spans="1:5" x14ac:dyDescent="0.3">
      <c r="A2066">
        <v>37349.636992016218</v>
      </c>
      <c r="B2066">
        <v>488</v>
      </c>
      <c r="D2066">
        <v>33508.663190319079</v>
      </c>
      <c r="E2066">
        <v>28785076</v>
      </c>
    </row>
    <row r="2067" spans="1:5" x14ac:dyDescent="0.3">
      <c r="A2067">
        <v>37374.999999848631</v>
      </c>
      <c r="B2067">
        <v>488</v>
      </c>
      <c r="D2067">
        <v>33526.240693945671</v>
      </c>
      <c r="E2067">
        <v>28802274</v>
      </c>
    </row>
    <row r="2068" spans="1:5" x14ac:dyDescent="0.3">
      <c r="A2068">
        <v>37402.999999844913</v>
      </c>
      <c r="B2068">
        <v>488</v>
      </c>
      <c r="D2068">
        <v>33543.81834459379</v>
      </c>
      <c r="E2068">
        <v>28819466</v>
      </c>
    </row>
    <row r="2069" spans="1:5" x14ac:dyDescent="0.3">
      <c r="A2069">
        <v>37420.577026053863</v>
      </c>
      <c r="B2069">
        <v>486</v>
      </c>
      <c r="D2069">
        <v>33561.394281452987</v>
      </c>
      <c r="E2069">
        <v>28836658</v>
      </c>
    </row>
    <row r="2070" spans="1:5" x14ac:dyDescent="0.3">
      <c r="A2070">
        <v>37420.577026053863</v>
      </c>
      <c r="B2070">
        <v>486</v>
      </c>
      <c r="D2070">
        <v>33578.972178270727</v>
      </c>
      <c r="E2070">
        <v>28853846</v>
      </c>
    </row>
    <row r="2071" spans="1:5" x14ac:dyDescent="0.3">
      <c r="A2071">
        <v>37463.999999837033</v>
      </c>
      <c r="B2071">
        <v>486</v>
      </c>
      <c r="D2071">
        <v>33596.550100843488</v>
      </c>
      <c r="E2071">
        <v>28870974</v>
      </c>
    </row>
    <row r="2072" spans="1:5" x14ac:dyDescent="0.3">
      <c r="A2072">
        <v>37481.57702605032</v>
      </c>
      <c r="B2072">
        <v>484</v>
      </c>
      <c r="D2072">
        <v>33614.128019027397</v>
      </c>
      <c r="E2072">
        <v>28888158</v>
      </c>
    </row>
    <row r="2073" spans="1:5" x14ac:dyDescent="0.3">
      <c r="A2073">
        <v>37481.57702605032</v>
      </c>
      <c r="B2073">
        <v>484</v>
      </c>
      <c r="D2073">
        <v>33631.704353548499</v>
      </c>
      <c r="E2073">
        <v>28905352</v>
      </c>
    </row>
    <row r="2074" spans="1:5" x14ac:dyDescent="0.3">
      <c r="A2074">
        <v>37501.999999832427</v>
      </c>
      <c r="B2074">
        <v>484</v>
      </c>
      <c r="D2074">
        <v>33649.279162344203</v>
      </c>
      <c r="E2074">
        <v>28922554</v>
      </c>
    </row>
    <row r="2075" spans="1:5" x14ac:dyDescent="0.3">
      <c r="A2075">
        <v>37519.577026048108</v>
      </c>
      <c r="B2075">
        <v>483</v>
      </c>
      <c r="D2075">
        <v>33666.854466882673</v>
      </c>
      <c r="E2075">
        <v>28939728</v>
      </c>
    </row>
    <row r="2076" spans="1:5" x14ac:dyDescent="0.3">
      <c r="A2076">
        <v>37519.577026048108</v>
      </c>
      <c r="B2076">
        <v>483</v>
      </c>
      <c r="D2076">
        <v>33684.432291776327</v>
      </c>
      <c r="E2076">
        <v>28956824</v>
      </c>
    </row>
    <row r="2077" spans="1:5" x14ac:dyDescent="0.3">
      <c r="A2077">
        <v>37538.191232920653</v>
      </c>
      <c r="B2077">
        <v>483</v>
      </c>
      <c r="D2077">
        <v>33702.006912968463</v>
      </c>
      <c r="E2077">
        <v>28973996</v>
      </c>
    </row>
    <row r="2078" spans="1:5" x14ac:dyDescent="0.3">
      <c r="A2078">
        <v>37538.191232920653</v>
      </c>
      <c r="B2078">
        <v>483</v>
      </c>
      <c r="D2078">
        <v>33719.577026261097</v>
      </c>
      <c r="E2078">
        <v>28991098</v>
      </c>
    </row>
    <row r="2079" spans="1:5" x14ac:dyDescent="0.3">
      <c r="A2079">
        <v>37555.767102379083</v>
      </c>
      <c r="B2079">
        <v>484</v>
      </c>
      <c r="D2079">
        <v>33737.151940702577</v>
      </c>
      <c r="E2079">
        <v>29008228</v>
      </c>
    </row>
    <row r="2080" spans="1:5" x14ac:dyDescent="0.3">
      <c r="A2080">
        <v>37555.767102379083</v>
      </c>
      <c r="B2080">
        <v>484</v>
      </c>
      <c r="D2080">
        <v>33754.728528095147</v>
      </c>
      <c r="E2080">
        <v>29025370</v>
      </c>
    </row>
    <row r="2081" spans="1:5" x14ac:dyDescent="0.3">
      <c r="A2081">
        <v>37573.344512564028</v>
      </c>
      <c r="B2081">
        <v>485</v>
      </c>
      <c r="D2081">
        <v>33772.301749390463</v>
      </c>
      <c r="E2081">
        <v>29042438</v>
      </c>
    </row>
    <row r="2082" spans="1:5" x14ac:dyDescent="0.3">
      <c r="A2082">
        <v>37573.344512564028</v>
      </c>
      <c r="B2082">
        <v>485</v>
      </c>
      <c r="D2082">
        <v>33789.87814902352</v>
      </c>
      <c r="E2082">
        <v>29059536</v>
      </c>
    </row>
    <row r="2083" spans="1:5" x14ac:dyDescent="0.3">
      <c r="A2083">
        <v>37745.790877711574</v>
      </c>
      <c r="B2083">
        <v>485</v>
      </c>
      <c r="D2083">
        <v>33789.87814902352</v>
      </c>
      <c r="E2083">
        <v>29059536</v>
      </c>
    </row>
    <row r="2084" spans="1:5" x14ac:dyDescent="0.3">
      <c r="A2084">
        <v>37745.790877711574</v>
      </c>
      <c r="B2084">
        <v>485</v>
      </c>
      <c r="D2084">
        <v>33807.453489868371</v>
      </c>
      <c r="E2084">
        <v>29076574</v>
      </c>
    </row>
    <row r="2085" spans="1:5" x14ac:dyDescent="0.3">
      <c r="A2085">
        <v>37763.356113079797</v>
      </c>
      <c r="B2085">
        <v>486</v>
      </c>
      <c r="D2085">
        <v>33825.030273051612</v>
      </c>
      <c r="E2085">
        <v>29093694</v>
      </c>
    </row>
    <row r="2086" spans="1:5" x14ac:dyDescent="0.3">
      <c r="A2086">
        <v>37763.356113079797</v>
      </c>
      <c r="B2086">
        <v>486</v>
      </c>
      <c r="D2086">
        <v>33842.606411610133</v>
      </c>
      <c r="E2086">
        <v>29110812</v>
      </c>
    </row>
    <row r="2087" spans="1:5" x14ac:dyDescent="0.3">
      <c r="A2087">
        <v>37780.929199268787</v>
      </c>
      <c r="B2087">
        <v>484</v>
      </c>
      <c r="D2087">
        <v>33860.184068719733</v>
      </c>
      <c r="E2087">
        <v>29127950</v>
      </c>
    </row>
    <row r="2088" spans="1:5" x14ac:dyDescent="0.3">
      <c r="A2088">
        <v>37780.929199268787</v>
      </c>
      <c r="B2088">
        <v>484</v>
      </c>
      <c r="D2088">
        <v>33877.761436619701</v>
      </c>
      <c r="E2088">
        <v>29145088</v>
      </c>
    </row>
    <row r="2089" spans="1:5" x14ac:dyDescent="0.3">
      <c r="A2089">
        <v>37809.818344354702</v>
      </c>
      <c r="B2089">
        <v>484</v>
      </c>
      <c r="D2089">
        <v>33895.331912904883</v>
      </c>
      <c r="E2089">
        <v>29162242</v>
      </c>
    </row>
    <row r="2090" spans="1:5" x14ac:dyDescent="0.3">
      <c r="A2090">
        <v>37809.818344354702</v>
      </c>
      <c r="B2090">
        <v>484</v>
      </c>
      <c r="D2090">
        <v>33895.331912904883</v>
      </c>
      <c r="E2090">
        <v>29162242</v>
      </c>
    </row>
    <row r="2091" spans="1:5" x14ac:dyDescent="0.3">
      <c r="A2091">
        <v>37852.252321734049</v>
      </c>
      <c r="B2091">
        <v>484</v>
      </c>
      <c r="D2091">
        <v>33912.907242922724</v>
      </c>
      <c r="E2091">
        <v>29179390</v>
      </c>
    </row>
    <row r="2092" spans="1:5" x14ac:dyDescent="0.3">
      <c r="A2092">
        <v>37852.252321734049</v>
      </c>
      <c r="B2092">
        <v>484</v>
      </c>
      <c r="D2092">
        <v>33912.907242922724</v>
      </c>
      <c r="E2092">
        <v>29179390</v>
      </c>
    </row>
    <row r="2093" spans="1:5" x14ac:dyDescent="0.3">
      <c r="A2093">
        <v>37869.827229567549</v>
      </c>
      <c r="B2093">
        <v>485</v>
      </c>
      <c r="D2093">
        <v>33930.483036058191</v>
      </c>
      <c r="E2093">
        <v>29196492</v>
      </c>
    </row>
    <row r="2094" spans="1:5" x14ac:dyDescent="0.3">
      <c r="A2094">
        <v>37869.827229567549</v>
      </c>
      <c r="B2094">
        <v>485</v>
      </c>
      <c r="D2094">
        <v>33948.059670094801</v>
      </c>
      <c r="E2094">
        <v>29213632</v>
      </c>
    </row>
    <row r="2095" spans="1:5" x14ac:dyDescent="0.3">
      <c r="A2095">
        <v>37887.40419542414</v>
      </c>
      <c r="B2095">
        <v>486</v>
      </c>
      <c r="D2095">
        <v>33965.636992205</v>
      </c>
      <c r="E2095">
        <v>29230700</v>
      </c>
    </row>
    <row r="2096" spans="1:5" x14ac:dyDescent="0.3">
      <c r="A2096">
        <v>37887.40419542414</v>
      </c>
      <c r="B2096">
        <v>486</v>
      </c>
      <c r="D2096">
        <v>33983.211122539113</v>
      </c>
      <c r="E2096">
        <v>29247830</v>
      </c>
    </row>
    <row r="2097" spans="1:5" x14ac:dyDescent="0.3">
      <c r="A2097">
        <v>37931.755786666043</v>
      </c>
      <c r="B2097">
        <v>486</v>
      </c>
      <c r="D2097">
        <v>34000.787829155153</v>
      </c>
      <c r="E2097">
        <v>29264934</v>
      </c>
    </row>
    <row r="2098" spans="1:5" x14ac:dyDescent="0.3">
      <c r="A2098">
        <v>37931.755786666043</v>
      </c>
      <c r="B2098">
        <v>486</v>
      </c>
      <c r="D2098">
        <v>34018.364925758702</v>
      </c>
      <c r="E2098">
        <v>29282016</v>
      </c>
    </row>
    <row r="2099" spans="1:5" x14ac:dyDescent="0.3">
      <c r="A2099">
        <v>37949.331912678848</v>
      </c>
      <c r="B2099">
        <v>488</v>
      </c>
      <c r="D2099">
        <v>34035.936383033601</v>
      </c>
      <c r="E2099">
        <v>29299166</v>
      </c>
    </row>
    <row r="2100" spans="1:5" x14ac:dyDescent="0.3">
      <c r="A2100">
        <v>37949.331912678848</v>
      </c>
      <c r="B2100">
        <v>488</v>
      </c>
      <c r="D2100">
        <v>34053.513811004603</v>
      </c>
      <c r="E2100">
        <v>29316260</v>
      </c>
    </row>
    <row r="2101" spans="1:5" x14ac:dyDescent="0.3">
      <c r="A2101">
        <v>37980.999999776694</v>
      </c>
      <c r="B2101">
        <v>488</v>
      </c>
      <c r="D2101">
        <v>34071.090858970601</v>
      </c>
      <c r="E2101">
        <v>29333446</v>
      </c>
    </row>
    <row r="2102" spans="1:5" x14ac:dyDescent="0.3">
      <c r="A2102">
        <v>37998.576756039467</v>
      </c>
      <c r="B2102">
        <v>487</v>
      </c>
      <c r="D2102">
        <v>34088.663190284598</v>
      </c>
      <c r="E2102">
        <v>29350630</v>
      </c>
    </row>
    <row r="2103" spans="1:5" x14ac:dyDescent="0.3">
      <c r="A2103">
        <v>37998.576756039467</v>
      </c>
      <c r="B2103">
        <v>487</v>
      </c>
      <c r="D2103">
        <v>34088.663190284598</v>
      </c>
      <c r="E2103">
        <v>29350630</v>
      </c>
    </row>
    <row r="2104" spans="1:5" x14ac:dyDescent="0.3">
      <c r="A2104">
        <v>38016.151940464202</v>
      </c>
      <c r="B2104">
        <v>488</v>
      </c>
      <c r="D2104">
        <v>34106.240693911313</v>
      </c>
      <c r="E2104">
        <v>29367750</v>
      </c>
    </row>
    <row r="2105" spans="1:5" x14ac:dyDescent="0.3">
      <c r="A2105">
        <v>38016.151940464202</v>
      </c>
      <c r="B2105">
        <v>488</v>
      </c>
      <c r="D2105">
        <v>34123.818344559557</v>
      </c>
      <c r="E2105">
        <v>29384910</v>
      </c>
    </row>
    <row r="2106" spans="1:5" x14ac:dyDescent="0.3">
      <c r="A2106">
        <v>38033.728527856903</v>
      </c>
      <c r="B2106">
        <v>489</v>
      </c>
      <c r="D2106">
        <v>34141.394281418892</v>
      </c>
      <c r="E2106">
        <v>29402010</v>
      </c>
    </row>
    <row r="2107" spans="1:5" x14ac:dyDescent="0.3">
      <c r="A2107">
        <v>38033.728527856903</v>
      </c>
      <c r="B2107">
        <v>489</v>
      </c>
      <c r="D2107">
        <v>34141.394281418892</v>
      </c>
      <c r="E2107">
        <v>29402010</v>
      </c>
    </row>
    <row r="2108" spans="1:5" x14ac:dyDescent="0.3">
      <c r="A2108">
        <v>38051.301749152328</v>
      </c>
      <c r="B2108">
        <v>491</v>
      </c>
      <c r="D2108">
        <v>34158.972178236763</v>
      </c>
      <c r="E2108">
        <v>29419180</v>
      </c>
    </row>
    <row r="2109" spans="1:5" x14ac:dyDescent="0.3">
      <c r="A2109">
        <v>38051.301749152328</v>
      </c>
      <c r="B2109">
        <v>491</v>
      </c>
      <c r="D2109">
        <v>34176.55010080964</v>
      </c>
      <c r="E2109">
        <v>29436324</v>
      </c>
    </row>
    <row r="2110" spans="1:5" x14ac:dyDescent="0.3">
      <c r="A2110">
        <v>38068.876600110729</v>
      </c>
      <c r="B2110">
        <v>492</v>
      </c>
      <c r="D2110">
        <v>34194.128018993622</v>
      </c>
      <c r="E2110">
        <v>29453460</v>
      </c>
    </row>
    <row r="2111" spans="1:5" x14ac:dyDescent="0.3">
      <c r="A2111">
        <v>38068.876600110729</v>
      </c>
      <c r="B2111">
        <v>492</v>
      </c>
      <c r="D2111">
        <v>34211.704353514717</v>
      </c>
      <c r="E2111">
        <v>29470644</v>
      </c>
    </row>
    <row r="2112" spans="1:5" x14ac:dyDescent="0.3">
      <c r="A2112">
        <v>38086.453489630258</v>
      </c>
      <c r="B2112">
        <v>494</v>
      </c>
      <c r="D2112">
        <v>34229.27916231042</v>
      </c>
      <c r="E2112">
        <v>29487772</v>
      </c>
    </row>
    <row r="2113" spans="1:5" x14ac:dyDescent="0.3">
      <c r="A2113">
        <v>38086.453489630258</v>
      </c>
      <c r="B2113">
        <v>494</v>
      </c>
      <c r="D2113">
        <v>34229.27916231042</v>
      </c>
      <c r="E2113">
        <v>29487772</v>
      </c>
    </row>
    <row r="2114" spans="1:5" x14ac:dyDescent="0.3">
      <c r="A2114">
        <v>38132.999999762047</v>
      </c>
      <c r="B2114">
        <v>494</v>
      </c>
      <c r="D2114">
        <v>34246.854466848883</v>
      </c>
      <c r="E2114">
        <v>29505002</v>
      </c>
    </row>
    <row r="2115" spans="1:5" x14ac:dyDescent="0.3">
      <c r="A2115">
        <v>38150.576756030903</v>
      </c>
      <c r="B2115">
        <v>493</v>
      </c>
      <c r="D2115">
        <v>34264.432291742407</v>
      </c>
      <c r="E2115">
        <v>29522120</v>
      </c>
    </row>
    <row r="2116" spans="1:5" x14ac:dyDescent="0.3">
      <c r="A2116">
        <v>38150.576756030903</v>
      </c>
      <c r="B2116">
        <v>493</v>
      </c>
      <c r="D2116">
        <v>34282.006912934412</v>
      </c>
      <c r="E2116">
        <v>29539230</v>
      </c>
    </row>
    <row r="2117" spans="1:5" x14ac:dyDescent="0.3">
      <c r="A2117">
        <v>38200.999999754313</v>
      </c>
      <c r="B2117">
        <v>493</v>
      </c>
      <c r="D2117">
        <v>34299.577026226922</v>
      </c>
      <c r="E2117">
        <v>29556332</v>
      </c>
    </row>
    <row r="2118" spans="1:5" x14ac:dyDescent="0.3">
      <c r="A2118">
        <v>38218.576756026443</v>
      </c>
      <c r="B2118">
        <v>492</v>
      </c>
      <c r="D2118">
        <v>34317.151940668293</v>
      </c>
      <c r="E2118">
        <v>29573448</v>
      </c>
    </row>
    <row r="2119" spans="1:5" x14ac:dyDescent="0.3">
      <c r="A2119">
        <v>38218.576756026443</v>
      </c>
      <c r="B2119">
        <v>492</v>
      </c>
      <c r="D2119">
        <v>34334.728528060659</v>
      </c>
      <c r="E2119">
        <v>29590620</v>
      </c>
    </row>
    <row r="2120" spans="1:5" x14ac:dyDescent="0.3">
      <c r="A2120">
        <v>38368.84101808555</v>
      </c>
      <c r="B2120">
        <v>492</v>
      </c>
      <c r="D2120">
        <v>34352.301749355698</v>
      </c>
      <c r="E2120">
        <v>29607770</v>
      </c>
    </row>
    <row r="2121" spans="1:5" x14ac:dyDescent="0.3">
      <c r="A2121">
        <v>38368.84101808555</v>
      </c>
      <c r="B2121">
        <v>492</v>
      </c>
      <c r="D2121">
        <v>34369.878148988551</v>
      </c>
      <c r="E2121">
        <v>29624932</v>
      </c>
    </row>
    <row r="2122" spans="1:5" x14ac:dyDescent="0.3">
      <c r="A2122">
        <v>38386.418053663438</v>
      </c>
      <c r="B2122">
        <v>493</v>
      </c>
      <c r="D2122">
        <v>34387.453489833177</v>
      </c>
      <c r="E2122">
        <v>29642114</v>
      </c>
    </row>
    <row r="2123" spans="1:5" x14ac:dyDescent="0.3">
      <c r="A2123">
        <v>38386.418053663438</v>
      </c>
      <c r="B2123">
        <v>493</v>
      </c>
      <c r="D2123">
        <v>34405.030273016288</v>
      </c>
      <c r="E2123">
        <v>29659346</v>
      </c>
    </row>
    <row r="2124" spans="1:5" x14ac:dyDescent="0.3">
      <c r="A2124">
        <v>38429.781309678408</v>
      </c>
      <c r="B2124">
        <v>493</v>
      </c>
      <c r="D2124">
        <v>34405.030273016288</v>
      </c>
      <c r="E2124">
        <v>29659346</v>
      </c>
    </row>
    <row r="2125" spans="1:5" x14ac:dyDescent="0.3">
      <c r="A2125">
        <v>38429.781309678408</v>
      </c>
      <c r="B2125">
        <v>493</v>
      </c>
      <c r="D2125">
        <v>34422.606411574547</v>
      </c>
      <c r="E2125">
        <v>29676576</v>
      </c>
    </row>
    <row r="2126" spans="1:5" x14ac:dyDescent="0.3">
      <c r="A2126">
        <v>38511.558746600822</v>
      </c>
      <c r="B2126">
        <v>493</v>
      </c>
      <c r="D2126">
        <v>34440.184068683979</v>
      </c>
      <c r="E2126">
        <v>29693820</v>
      </c>
    </row>
    <row r="2127" spans="1:5" x14ac:dyDescent="0.3">
      <c r="A2127">
        <v>38511.558746600822</v>
      </c>
      <c r="B2127">
        <v>493</v>
      </c>
      <c r="D2127">
        <v>34440.184068683979</v>
      </c>
      <c r="E2127">
        <v>29693820</v>
      </c>
    </row>
    <row r="2128" spans="1:5" x14ac:dyDescent="0.3">
      <c r="A2128">
        <v>38529.133628879143</v>
      </c>
      <c r="B2128">
        <v>494</v>
      </c>
      <c r="D2128">
        <v>34457.761436583831</v>
      </c>
      <c r="E2128">
        <v>29711044</v>
      </c>
    </row>
    <row r="2129" spans="1:5" x14ac:dyDescent="0.3">
      <c r="A2129">
        <v>38529.133628879143</v>
      </c>
      <c r="B2129">
        <v>494</v>
      </c>
      <c r="D2129">
        <v>34475.331912868867</v>
      </c>
      <c r="E2129">
        <v>29728296</v>
      </c>
    </row>
    <row r="2130" spans="1:5" x14ac:dyDescent="0.3">
      <c r="A2130">
        <v>38547.999999715088</v>
      </c>
      <c r="B2130">
        <v>494</v>
      </c>
      <c r="D2130">
        <v>34492.907242886591</v>
      </c>
      <c r="E2130">
        <v>29745520</v>
      </c>
    </row>
    <row r="2131" spans="1:5" x14ac:dyDescent="0.3">
      <c r="A2131">
        <v>38565.57675600169</v>
      </c>
      <c r="B2131">
        <v>492</v>
      </c>
      <c r="D2131">
        <v>34510.483036021928</v>
      </c>
      <c r="E2131">
        <v>29762746</v>
      </c>
    </row>
    <row r="2132" spans="1:5" x14ac:dyDescent="0.3">
      <c r="A2132">
        <v>38565.57675600169</v>
      </c>
      <c r="B2132">
        <v>492</v>
      </c>
      <c r="D2132">
        <v>34528.059670058501</v>
      </c>
      <c r="E2132">
        <v>29780004</v>
      </c>
    </row>
    <row r="2133" spans="1:5" x14ac:dyDescent="0.3">
      <c r="A2133">
        <v>38609.564740639631</v>
      </c>
      <c r="B2133">
        <v>492</v>
      </c>
      <c r="D2133">
        <v>34545.636992168707</v>
      </c>
      <c r="E2133">
        <v>29797186</v>
      </c>
    </row>
    <row r="2134" spans="1:5" x14ac:dyDescent="0.3">
      <c r="A2134">
        <v>38609.564740639631</v>
      </c>
      <c r="B2134">
        <v>492</v>
      </c>
      <c r="D2134">
        <v>34563.211122502813</v>
      </c>
      <c r="E2134">
        <v>29814440</v>
      </c>
    </row>
    <row r="2135" spans="1:5" x14ac:dyDescent="0.3">
      <c r="A2135">
        <v>38627.142325100569</v>
      </c>
      <c r="B2135">
        <v>493</v>
      </c>
      <c r="D2135">
        <v>34580.78789599242</v>
      </c>
      <c r="E2135">
        <v>29831652</v>
      </c>
    </row>
    <row r="2136" spans="1:5" x14ac:dyDescent="0.3">
      <c r="A2136">
        <v>38627.142325100569</v>
      </c>
      <c r="B2136">
        <v>493</v>
      </c>
      <c r="D2136">
        <v>34598.36492572241</v>
      </c>
      <c r="E2136">
        <v>29848868</v>
      </c>
    </row>
    <row r="2137" spans="1:5" x14ac:dyDescent="0.3">
      <c r="A2137">
        <v>38683.0402892477</v>
      </c>
      <c r="B2137">
        <v>493</v>
      </c>
      <c r="D2137">
        <v>34615.936382997388</v>
      </c>
      <c r="E2137">
        <v>29866130</v>
      </c>
    </row>
    <row r="2138" spans="1:5" x14ac:dyDescent="0.3">
      <c r="A2138">
        <v>38683.0402892477</v>
      </c>
      <c r="B2138">
        <v>493</v>
      </c>
      <c r="D2138">
        <v>34633.513810968507</v>
      </c>
      <c r="E2138">
        <v>29883316</v>
      </c>
    </row>
    <row r="2139" spans="1:5" x14ac:dyDescent="0.3">
      <c r="A2139">
        <v>38700.610464163787</v>
      </c>
      <c r="B2139">
        <v>494</v>
      </c>
      <c r="D2139">
        <v>34651.09085893452</v>
      </c>
      <c r="E2139">
        <v>29900564</v>
      </c>
    </row>
    <row r="2140" spans="1:5" x14ac:dyDescent="0.3">
      <c r="A2140">
        <v>38700.610464163787</v>
      </c>
      <c r="B2140">
        <v>494</v>
      </c>
      <c r="D2140">
        <v>34668.663190248517</v>
      </c>
      <c r="E2140">
        <v>29917780</v>
      </c>
    </row>
    <row r="2141" spans="1:5" x14ac:dyDescent="0.3">
      <c r="A2141">
        <v>38718.187263332948</v>
      </c>
      <c r="B2141">
        <v>493</v>
      </c>
      <c r="D2141">
        <v>34686.240693875283</v>
      </c>
      <c r="E2141">
        <v>29935006</v>
      </c>
    </row>
    <row r="2142" spans="1:5" x14ac:dyDescent="0.3">
      <c r="A2142">
        <v>38718.187263332948</v>
      </c>
      <c r="B2142">
        <v>493</v>
      </c>
      <c r="D2142">
        <v>34703.818344523759</v>
      </c>
      <c r="E2142">
        <v>29952294</v>
      </c>
    </row>
    <row r="2143" spans="1:5" x14ac:dyDescent="0.3">
      <c r="A2143">
        <v>38735.763085327897</v>
      </c>
      <c r="B2143">
        <v>490</v>
      </c>
      <c r="D2143">
        <v>34721.391625910132</v>
      </c>
      <c r="E2143">
        <v>29969540</v>
      </c>
    </row>
    <row r="2144" spans="1:5" x14ac:dyDescent="0.3">
      <c r="A2144">
        <v>38735.763085327897</v>
      </c>
      <c r="B2144">
        <v>490</v>
      </c>
      <c r="D2144">
        <v>34738.969454517399</v>
      </c>
      <c r="E2144">
        <v>29986784</v>
      </c>
    </row>
    <row r="2145" spans="1:5" x14ac:dyDescent="0.3">
      <c r="A2145">
        <v>38757.984024499732</v>
      </c>
      <c r="B2145">
        <v>490</v>
      </c>
      <c r="D2145">
        <v>34756.545892800612</v>
      </c>
      <c r="E2145">
        <v>30004010</v>
      </c>
    </row>
    <row r="2146" spans="1:5" x14ac:dyDescent="0.3">
      <c r="A2146">
        <v>38757.984024499732</v>
      </c>
      <c r="B2146">
        <v>490</v>
      </c>
      <c r="D2146">
        <v>34774.123252625272</v>
      </c>
      <c r="E2146">
        <v>30021282</v>
      </c>
    </row>
    <row r="2147" spans="1:5" x14ac:dyDescent="0.3">
      <c r="A2147">
        <v>38775.558746582537</v>
      </c>
      <c r="B2147">
        <v>491</v>
      </c>
      <c r="D2147">
        <v>34791.700541387683</v>
      </c>
      <c r="E2147">
        <v>30038580</v>
      </c>
    </row>
    <row r="2148" spans="1:5" x14ac:dyDescent="0.3">
      <c r="A2148">
        <v>38775.558746582537</v>
      </c>
      <c r="B2148">
        <v>491</v>
      </c>
      <c r="D2148">
        <v>34809.273903793961</v>
      </c>
      <c r="E2148">
        <v>30055782</v>
      </c>
    </row>
    <row r="2149" spans="1:5" x14ac:dyDescent="0.3">
      <c r="A2149">
        <v>38793.133628861222</v>
      </c>
      <c r="B2149">
        <v>490</v>
      </c>
      <c r="D2149">
        <v>34826.850875846772</v>
      </c>
      <c r="E2149">
        <v>30073058</v>
      </c>
    </row>
    <row r="2150" spans="1:5" x14ac:dyDescent="0.3">
      <c r="A2150">
        <v>38793.133628861222</v>
      </c>
      <c r="B2150">
        <v>490</v>
      </c>
      <c r="D2150">
        <v>34826.850875846772</v>
      </c>
      <c r="E2150">
        <v>30073058</v>
      </c>
    </row>
    <row r="2151" spans="1:5" x14ac:dyDescent="0.3">
      <c r="A2151">
        <v>38810.708695521869</v>
      </c>
      <c r="B2151">
        <v>489</v>
      </c>
      <c r="D2151">
        <v>34844.427235703712</v>
      </c>
      <c r="E2151">
        <v>30090286</v>
      </c>
    </row>
    <row r="2152" spans="1:5" x14ac:dyDescent="0.3">
      <c r="A2152">
        <v>38810.708695521869</v>
      </c>
      <c r="B2152">
        <v>489</v>
      </c>
      <c r="D2152">
        <v>34862.003425276373</v>
      </c>
      <c r="E2152">
        <v>30107554</v>
      </c>
    </row>
    <row r="2153" spans="1:5" x14ac:dyDescent="0.3">
      <c r="A2153">
        <v>38831.999999687803</v>
      </c>
      <c r="B2153">
        <v>489</v>
      </c>
      <c r="D2153">
        <v>34879.579738103988</v>
      </c>
      <c r="E2153">
        <v>30124840</v>
      </c>
    </row>
    <row r="2154" spans="1:5" x14ac:dyDescent="0.3">
      <c r="A2154">
        <v>38849.576755983137</v>
      </c>
      <c r="B2154">
        <v>488</v>
      </c>
      <c r="D2154">
        <v>34897.151940636293</v>
      </c>
      <c r="E2154">
        <v>30142106</v>
      </c>
    </row>
    <row r="2155" spans="1:5" x14ac:dyDescent="0.3">
      <c r="A2155">
        <v>38849.576755983137</v>
      </c>
      <c r="B2155">
        <v>488</v>
      </c>
      <c r="D2155">
        <v>34914.728528029133</v>
      </c>
      <c r="E2155">
        <v>30159416</v>
      </c>
    </row>
    <row r="2156" spans="1:5" x14ac:dyDescent="0.3">
      <c r="A2156">
        <v>39014.974443397237</v>
      </c>
      <c r="B2156">
        <v>488</v>
      </c>
      <c r="D2156">
        <v>34932.301749324673</v>
      </c>
      <c r="E2156">
        <v>30176706</v>
      </c>
    </row>
    <row r="2157" spans="1:5" x14ac:dyDescent="0.3">
      <c r="A2157">
        <v>39014.974443397237</v>
      </c>
      <c r="B2157">
        <v>488</v>
      </c>
      <c r="D2157">
        <v>34949.87814895784</v>
      </c>
      <c r="E2157">
        <v>30194030</v>
      </c>
    </row>
    <row r="2158" spans="1:5" x14ac:dyDescent="0.3">
      <c r="A2158">
        <v>39032.5521650343</v>
      </c>
      <c r="B2158">
        <v>490</v>
      </c>
      <c r="D2158">
        <v>34967.453489802669</v>
      </c>
      <c r="E2158">
        <v>30211366</v>
      </c>
    </row>
    <row r="2159" spans="1:5" x14ac:dyDescent="0.3">
      <c r="A2159">
        <v>39032.5521650343</v>
      </c>
      <c r="B2159">
        <v>490</v>
      </c>
      <c r="D2159">
        <v>34985.030272985903</v>
      </c>
      <c r="E2159">
        <v>30228664</v>
      </c>
    </row>
    <row r="2160" spans="1:5" x14ac:dyDescent="0.3">
      <c r="A2160">
        <v>39050.12801871488</v>
      </c>
      <c r="B2160">
        <v>489</v>
      </c>
      <c r="D2160">
        <v>35002.606411544293</v>
      </c>
      <c r="E2160">
        <v>30245968</v>
      </c>
    </row>
    <row r="2161" spans="1:5" x14ac:dyDescent="0.3">
      <c r="A2161">
        <v>39050.12801871488</v>
      </c>
      <c r="B2161">
        <v>489</v>
      </c>
      <c r="D2161">
        <v>35020.184068653849</v>
      </c>
      <c r="E2161">
        <v>30263270</v>
      </c>
    </row>
    <row r="2162" spans="1:5" x14ac:dyDescent="0.3">
      <c r="A2162">
        <v>39107.545892552313</v>
      </c>
      <c r="B2162">
        <v>489</v>
      </c>
      <c r="D2162">
        <v>35037.761436553817</v>
      </c>
      <c r="E2162">
        <v>30280564</v>
      </c>
    </row>
    <row r="2163" spans="1:5" x14ac:dyDescent="0.3">
      <c r="A2163">
        <v>39107.545892552313</v>
      </c>
      <c r="B2163">
        <v>489</v>
      </c>
      <c r="D2163">
        <v>35055.331912838999</v>
      </c>
      <c r="E2163">
        <v>30297852</v>
      </c>
    </row>
    <row r="2164" spans="1:5" x14ac:dyDescent="0.3">
      <c r="A2164">
        <v>39125.123311207877</v>
      </c>
      <c r="B2164">
        <v>490</v>
      </c>
      <c r="D2164">
        <v>35072.907242856847</v>
      </c>
      <c r="E2164">
        <v>30315132</v>
      </c>
    </row>
    <row r="2165" spans="1:5" x14ac:dyDescent="0.3">
      <c r="A2165">
        <v>39125.123311207877</v>
      </c>
      <c r="B2165">
        <v>490</v>
      </c>
      <c r="D2165">
        <v>35090.483035992307</v>
      </c>
      <c r="E2165">
        <v>30332434</v>
      </c>
    </row>
    <row r="2166" spans="1:5" x14ac:dyDescent="0.3">
      <c r="A2166">
        <v>39161.4816718824</v>
      </c>
      <c r="B2166">
        <v>490</v>
      </c>
      <c r="D2166">
        <v>35108.060866278713</v>
      </c>
      <c r="E2166">
        <v>30349774</v>
      </c>
    </row>
    <row r="2167" spans="1:5" x14ac:dyDescent="0.3">
      <c r="A2167">
        <v>39161.4816718824</v>
      </c>
      <c r="B2167">
        <v>490</v>
      </c>
      <c r="D2167">
        <v>35125.636992139378</v>
      </c>
      <c r="E2167">
        <v>30367076</v>
      </c>
    </row>
    <row r="2168" spans="1:5" x14ac:dyDescent="0.3">
      <c r="A2168">
        <v>39179.059669794078</v>
      </c>
      <c r="B2168">
        <v>492</v>
      </c>
      <c r="D2168">
        <v>35125.636992139378</v>
      </c>
      <c r="E2168">
        <v>30367076</v>
      </c>
    </row>
    <row r="2169" spans="1:5" x14ac:dyDescent="0.3">
      <c r="A2169">
        <v>39179.059669794078</v>
      </c>
      <c r="B2169">
        <v>492</v>
      </c>
      <c r="D2169">
        <v>35143.211122473607</v>
      </c>
      <c r="E2169">
        <v>30384388</v>
      </c>
    </row>
    <row r="2170" spans="1:5" x14ac:dyDescent="0.3">
      <c r="A2170">
        <v>39291.999999648659</v>
      </c>
      <c r="B2170">
        <v>492</v>
      </c>
      <c r="D2170">
        <v>35160.787895963353</v>
      </c>
      <c r="E2170">
        <v>30401630</v>
      </c>
    </row>
    <row r="2171" spans="1:5" x14ac:dyDescent="0.3">
      <c r="A2171">
        <v>39309.576755957482</v>
      </c>
      <c r="B2171">
        <v>491</v>
      </c>
      <c r="D2171">
        <v>35178.364925693473</v>
      </c>
      <c r="E2171">
        <v>30418898</v>
      </c>
    </row>
    <row r="2172" spans="1:5" x14ac:dyDescent="0.3">
      <c r="A2172">
        <v>39309.576755957482</v>
      </c>
      <c r="B2172">
        <v>491</v>
      </c>
      <c r="D2172">
        <v>35195.934404988118</v>
      </c>
      <c r="E2172">
        <v>30436176</v>
      </c>
    </row>
    <row r="2173" spans="1:5" x14ac:dyDescent="0.3">
      <c r="A2173">
        <v>39331.483035748657</v>
      </c>
      <c r="B2173">
        <v>491</v>
      </c>
      <c r="D2173">
        <v>35213.508214373098</v>
      </c>
      <c r="E2173">
        <v>30453396</v>
      </c>
    </row>
    <row r="2174" spans="1:5" x14ac:dyDescent="0.3">
      <c r="A2174">
        <v>39331.483035748657</v>
      </c>
      <c r="B2174">
        <v>491</v>
      </c>
      <c r="D2174">
        <v>35213.508214373098</v>
      </c>
      <c r="E2174">
        <v>30453396</v>
      </c>
    </row>
    <row r="2175" spans="1:5" x14ac:dyDescent="0.3">
      <c r="A2175">
        <v>39349.060866035128</v>
      </c>
      <c r="B2175">
        <v>493</v>
      </c>
      <c r="D2175">
        <v>35231.085695119553</v>
      </c>
      <c r="E2175">
        <v>30470668</v>
      </c>
    </row>
    <row r="2176" spans="1:5" x14ac:dyDescent="0.3">
      <c r="A2176">
        <v>39349.060866035128</v>
      </c>
      <c r="B2176">
        <v>493</v>
      </c>
      <c r="D2176">
        <v>35248.663190220082</v>
      </c>
      <c r="E2176">
        <v>30487878</v>
      </c>
    </row>
    <row r="2177" spans="1:5" x14ac:dyDescent="0.3">
      <c r="A2177">
        <v>39366.636991895757</v>
      </c>
      <c r="B2177">
        <v>492</v>
      </c>
      <c r="D2177">
        <v>35266.240693846928</v>
      </c>
      <c r="E2177">
        <v>30505118</v>
      </c>
    </row>
    <row r="2178" spans="1:5" x14ac:dyDescent="0.3">
      <c r="A2178">
        <v>39366.636991895757</v>
      </c>
      <c r="B2178">
        <v>492</v>
      </c>
      <c r="D2178">
        <v>35283.818738159309</v>
      </c>
      <c r="E2178">
        <v>30522380</v>
      </c>
    </row>
    <row r="2179" spans="1:5" x14ac:dyDescent="0.3">
      <c r="A2179">
        <v>39384.211122230001</v>
      </c>
      <c r="B2179">
        <v>493</v>
      </c>
      <c r="D2179">
        <v>35283.818738159309</v>
      </c>
      <c r="E2179">
        <v>30522380</v>
      </c>
    </row>
    <row r="2180" spans="1:5" x14ac:dyDescent="0.3">
      <c r="A2180">
        <v>39384.211122230001</v>
      </c>
      <c r="B2180">
        <v>493</v>
      </c>
      <c r="D2180">
        <v>35301.391625881573</v>
      </c>
      <c r="E2180">
        <v>30539588</v>
      </c>
    </row>
    <row r="2181" spans="1:5" x14ac:dyDescent="0.3">
      <c r="A2181">
        <v>39407.999999639418</v>
      </c>
      <c r="B2181">
        <v>493</v>
      </c>
      <c r="D2181">
        <v>35301.391625881573</v>
      </c>
      <c r="E2181">
        <v>30539588</v>
      </c>
    </row>
    <row r="2182" spans="1:5" x14ac:dyDescent="0.3">
      <c r="A2182">
        <v>39425.576755951857</v>
      </c>
      <c r="B2182">
        <v>492</v>
      </c>
      <c r="D2182">
        <v>35318.969454488622</v>
      </c>
      <c r="E2182">
        <v>30556842</v>
      </c>
    </row>
    <row r="2183" spans="1:5" x14ac:dyDescent="0.3">
      <c r="A2183">
        <v>39425.576755951857</v>
      </c>
      <c r="B2183">
        <v>492</v>
      </c>
      <c r="D2183">
        <v>35336.545892771581</v>
      </c>
      <c r="E2183">
        <v>30573994</v>
      </c>
    </row>
    <row r="2184" spans="1:5" x14ac:dyDescent="0.3">
      <c r="A2184">
        <v>39453.015451666382</v>
      </c>
      <c r="B2184">
        <v>492</v>
      </c>
      <c r="D2184">
        <v>35354.123252595993</v>
      </c>
      <c r="E2184">
        <v>30591200</v>
      </c>
    </row>
    <row r="2185" spans="1:5" x14ac:dyDescent="0.3">
      <c r="A2185">
        <v>39453.015451666382</v>
      </c>
      <c r="B2185">
        <v>492</v>
      </c>
      <c r="D2185">
        <v>35371.700541358143</v>
      </c>
      <c r="E2185">
        <v>30608424</v>
      </c>
    </row>
    <row r="2186" spans="1:5" x14ac:dyDescent="0.3">
      <c r="A2186">
        <v>39470.587651923859</v>
      </c>
      <c r="B2186">
        <v>493</v>
      </c>
      <c r="D2186">
        <v>35389.276668835817</v>
      </c>
      <c r="E2186">
        <v>30625610</v>
      </c>
    </row>
    <row r="2187" spans="1:5" x14ac:dyDescent="0.3">
      <c r="A2187">
        <v>39470.587651923859</v>
      </c>
      <c r="B2187">
        <v>493</v>
      </c>
      <c r="D2187">
        <v>35406.854466785553</v>
      </c>
      <c r="E2187">
        <v>30642820</v>
      </c>
    </row>
    <row r="2188" spans="1:5" x14ac:dyDescent="0.3">
      <c r="A2188">
        <v>39488.16564784466</v>
      </c>
      <c r="B2188">
        <v>494</v>
      </c>
      <c r="D2188">
        <v>35424.432291679339</v>
      </c>
      <c r="E2188">
        <v>30659964</v>
      </c>
    </row>
    <row r="2189" spans="1:5" x14ac:dyDescent="0.3">
      <c r="A2189">
        <v>39488.16564784466</v>
      </c>
      <c r="B2189">
        <v>494</v>
      </c>
      <c r="D2189">
        <v>35442.006912871497</v>
      </c>
      <c r="E2189">
        <v>30677164</v>
      </c>
    </row>
    <row r="2190" spans="1:5" x14ac:dyDescent="0.3">
      <c r="A2190">
        <v>39505.741860873633</v>
      </c>
      <c r="B2190">
        <v>495</v>
      </c>
      <c r="D2190">
        <v>35459.579738073662</v>
      </c>
      <c r="E2190">
        <v>30694398</v>
      </c>
    </row>
    <row r="2191" spans="1:5" x14ac:dyDescent="0.3">
      <c r="A2191">
        <v>39505.741860873633</v>
      </c>
      <c r="B2191">
        <v>495</v>
      </c>
      <c r="D2191">
        <v>35477.151940605851</v>
      </c>
      <c r="E2191">
        <v>30711608</v>
      </c>
    </row>
    <row r="2192" spans="1:5" x14ac:dyDescent="0.3">
      <c r="A2192">
        <v>39523.894472532687</v>
      </c>
      <c r="B2192">
        <v>495</v>
      </c>
      <c r="D2192">
        <v>35494.728527998537</v>
      </c>
      <c r="E2192">
        <v>30728716</v>
      </c>
    </row>
    <row r="2193" spans="1:5" x14ac:dyDescent="0.3">
      <c r="A2193">
        <v>39523.894472532687</v>
      </c>
      <c r="B2193">
        <v>495</v>
      </c>
      <c r="D2193">
        <v>35512.301749293969</v>
      </c>
      <c r="E2193">
        <v>30745856</v>
      </c>
    </row>
    <row r="2194" spans="1:5" x14ac:dyDescent="0.3">
      <c r="A2194">
        <v>39541.470928263218</v>
      </c>
      <c r="B2194">
        <v>496</v>
      </c>
      <c r="D2194">
        <v>35529.878148927193</v>
      </c>
      <c r="E2194">
        <v>30762922</v>
      </c>
    </row>
    <row r="2195" spans="1:5" x14ac:dyDescent="0.3">
      <c r="A2195">
        <v>39541.470928263218</v>
      </c>
      <c r="B2195">
        <v>496</v>
      </c>
      <c r="D2195">
        <v>35547.453489772197</v>
      </c>
      <c r="E2195">
        <v>30779972</v>
      </c>
    </row>
    <row r="2196" spans="1:5" x14ac:dyDescent="0.3">
      <c r="A2196">
        <v>39570.999999626612</v>
      </c>
      <c r="B2196">
        <v>496</v>
      </c>
      <c r="D2196">
        <v>35565.030272955701</v>
      </c>
      <c r="E2196">
        <v>30797102</v>
      </c>
    </row>
    <row r="2197" spans="1:5" x14ac:dyDescent="0.3">
      <c r="A2197">
        <v>39588.576755945309</v>
      </c>
      <c r="B2197">
        <v>495</v>
      </c>
      <c r="D2197">
        <v>35582.606411514331</v>
      </c>
      <c r="E2197">
        <v>30814170</v>
      </c>
    </row>
    <row r="2198" spans="1:5" x14ac:dyDescent="0.3">
      <c r="A2198">
        <v>39588.576755945309</v>
      </c>
      <c r="B2198">
        <v>495</v>
      </c>
      <c r="D2198">
        <v>35600.184068624163</v>
      </c>
      <c r="E2198">
        <v>30831340</v>
      </c>
    </row>
    <row r="2199" spans="1:5" x14ac:dyDescent="0.3">
      <c r="A2199">
        <v>39613.999999623127</v>
      </c>
      <c r="B2199">
        <v>495</v>
      </c>
      <c r="D2199">
        <v>35617.761436524379</v>
      </c>
      <c r="E2199">
        <v>30848444</v>
      </c>
    </row>
    <row r="2200" spans="1:5" x14ac:dyDescent="0.3">
      <c r="A2200">
        <v>39631.576755944188</v>
      </c>
      <c r="B2200">
        <v>494</v>
      </c>
      <c r="D2200">
        <v>35635.331912809808</v>
      </c>
      <c r="E2200">
        <v>30865560</v>
      </c>
    </row>
    <row r="2201" spans="1:5" x14ac:dyDescent="0.3">
      <c r="A2201">
        <v>39631.576755944188</v>
      </c>
      <c r="B2201">
        <v>494</v>
      </c>
      <c r="D2201">
        <v>35652.907242827932</v>
      </c>
      <c r="E2201">
        <v>30882710</v>
      </c>
    </row>
    <row r="2202" spans="1:5" x14ac:dyDescent="0.3">
      <c r="A2202">
        <v>39754.999999612148</v>
      </c>
      <c r="B2202">
        <v>494</v>
      </c>
      <c r="D2202">
        <v>35670.483035963633</v>
      </c>
      <c r="E2202">
        <v>30899782</v>
      </c>
    </row>
    <row r="2203" spans="1:5" x14ac:dyDescent="0.3">
      <c r="A2203">
        <v>39772.57675594098</v>
      </c>
      <c r="B2203">
        <v>492</v>
      </c>
      <c r="D2203">
        <v>35688.060866250162</v>
      </c>
      <c r="E2203">
        <v>30916968</v>
      </c>
    </row>
    <row r="2204" spans="1:5" x14ac:dyDescent="0.3">
      <c r="A2204">
        <v>39772.57675594098</v>
      </c>
      <c r="B2204">
        <v>492</v>
      </c>
      <c r="D2204">
        <v>35688.060866250162</v>
      </c>
      <c r="E2204">
        <v>30916968</v>
      </c>
    </row>
    <row r="2205" spans="1:5" x14ac:dyDescent="0.3">
      <c r="A2205">
        <v>39807.999999607993</v>
      </c>
      <c r="B2205">
        <v>492</v>
      </c>
      <c r="D2205">
        <v>35705.636992110944</v>
      </c>
      <c r="E2205">
        <v>30934058</v>
      </c>
    </row>
    <row r="2206" spans="1:5" x14ac:dyDescent="0.3">
      <c r="A2206">
        <v>39825.576755939437</v>
      </c>
      <c r="B2206">
        <v>490</v>
      </c>
      <c r="D2206">
        <v>35723.211122445318</v>
      </c>
      <c r="E2206">
        <v>30951238</v>
      </c>
    </row>
    <row r="2207" spans="1:5" x14ac:dyDescent="0.3">
      <c r="A2207">
        <v>39825.576755939437</v>
      </c>
      <c r="B2207">
        <v>490</v>
      </c>
      <c r="D2207">
        <v>35740.78789593518</v>
      </c>
      <c r="E2207">
        <v>30968422</v>
      </c>
    </row>
    <row r="2208" spans="1:5" x14ac:dyDescent="0.3">
      <c r="A2208">
        <v>39950.65688990178</v>
      </c>
      <c r="B2208">
        <v>490</v>
      </c>
      <c r="D2208">
        <v>35758.364925665417</v>
      </c>
      <c r="E2208">
        <v>30985534</v>
      </c>
    </row>
    <row r="2209" spans="1:5" x14ac:dyDescent="0.3">
      <c r="A2209">
        <v>39950.65688990178</v>
      </c>
      <c r="B2209">
        <v>490</v>
      </c>
      <c r="D2209">
        <v>35775.934404960208</v>
      </c>
      <c r="E2209">
        <v>31002758</v>
      </c>
    </row>
    <row r="2210" spans="1:5" x14ac:dyDescent="0.3">
      <c r="A2210">
        <v>39968.23476482385</v>
      </c>
      <c r="B2210">
        <v>491</v>
      </c>
      <c r="D2210">
        <v>35793.508214345296</v>
      </c>
      <c r="E2210">
        <v>31019906</v>
      </c>
    </row>
    <row r="2211" spans="1:5" x14ac:dyDescent="0.3">
      <c r="A2211">
        <v>39968.23476482385</v>
      </c>
      <c r="B2211">
        <v>491</v>
      </c>
      <c r="D2211">
        <v>35811.085695091897</v>
      </c>
      <c r="E2211">
        <v>31037120</v>
      </c>
    </row>
    <row r="2212" spans="1:5" x14ac:dyDescent="0.3">
      <c r="A2212">
        <v>40013.270124816037</v>
      </c>
      <c r="B2212">
        <v>491</v>
      </c>
      <c r="D2212">
        <v>35811.085695091897</v>
      </c>
      <c r="E2212">
        <v>31037120</v>
      </c>
    </row>
    <row r="2213" spans="1:5" x14ac:dyDescent="0.3">
      <c r="A2213">
        <v>40013.270124816037</v>
      </c>
      <c r="B2213">
        <v>491</v>
      </c>
      <c r="D2213">
        <v>35828.663190192463</v>
      </c>
      <c r="E2213">
        <v>31054366</v>
      </c>
    </row>
    <row r="2214" spans="1:5" x14ac:dyDescent="0.3">
      <c r="A2214">
        <v>40030.847407736503</v>
      </c>
      <c r="B2214">
        <v>493</v>
      </c>
      <c r="D2214">
        <v>35846.240693819302</v>
      </c>
      <c r="E2214">
        <v>31071532</v>
      </c>
    </row>
    <row r="2215" spans="1:5" x14ac:dyDescent="0.3">
      <c r="A2215">
        <v>40030.847407736503</v>
      </c>
      <c r="B2215">
        <v>493</v>
      </c>
      <c r="D2215">
        <v>35863.818738131689</v>
      </c>
      <c r="E2215">
        <v>31088816</v>
      </c>
    </row>
    <row r="2216" spans="1:5" x14ac:dyDescent="0.3">
      <c r="A2216">
        <v>40066.999999586027</v>
      </c>
      <c r="B2216">
        <v>493</v>
      </c>
      <c r="D2216">
        <v>35881.391625853932</v>
      </c>
      <c r="E2216">
        <v>31106040</v>
      </c>
    </row>
    <row r="2217" spans="1:5" x14ac:dyDescent="0.3">
      <c r="A2217">
        <v>40084.57675593406</v>
      </c>
      <c r="B2217">
        <v>492</v>
      </c>
      <c r="D2217">
        <v>35898.969454461003</v>
      </c>
      <c r="E2217">
        <v>31123288</v>
      </c>
    </row>
    <row r="2218" spans="1:5" x14ac:dyDescent="0.3">
      <c r="A2218">
        <v>40084.57675593406</v>
      </c>
      <c r="B2218">
        <v>492</v>
      </c>
      <c r="D2218">
        <v>35916.545892743932</v>
      </c>
      <c r="E2218">
        <v>31140514</v>
      </c>
    </row>
    <row r="2219" spans="1:5" x14ac:dyDescent="0.3">
      <c r="A2219">
        <v>40127.999999580323</v>
      </c>
      <c r="B2219">
        <v>492</v>
      </c>
      <c r="D2219">
        <v>35916.545892743932</v>
      </c>
      <c r="E2219">
        <v>31140514</v>
      </c>
    </row>
    <row r="2220" spans="1:5" x14ac:dyDescent="0.3">
      <c r="A2220">
        <v>40145.576755933616</v>
      </c>
      <c r="B2220">
        <v>490</v>
      </c>
      <c r="D2220">
        <v>35934.123252568352</v>
      </c>
      <c r="E2220">
        <v>31157736</v>
      </c>
    </row>
    <row r="2221" spans="1:5" x14ac:dyDescent="0.3">
      <c r="A2221">
        <v>40145.576755933616</v>
      </c>
      <c r="B2221">
        <v>490</v>
      </c>
      <c r="D2221">
        <v>35934.123252568352</v>
      </c>
      <c r="E2221">
        <v>31157736</v>
      </c>
    </row>
    <row r="2222" spans="1:5" x14ac:dyDescent="0.3">
      <c r="A2222">
        <v>40254.999999568827</v>
      </c>
      <c r="B2222">
        <v>490</v>
      </c>
      <c r="D2222">
        <v>35951.701059962703</v>
      </c>
      <c r="E2222">
        <v>31174978</v>
      </c>
    </row>
    <row r="2223" spans="1:5" x14ac:dyDescent="0.3">
      <c r="A2223">
        <v>40272.576755932692</v>
      </c>
      <c r="B2223">
        <v>489</v>
      </c>
      <c r="D2223">
        <v>35969.279162219013</v>
      </c>
      <c r="E2223">
        <v>31192144</v>
      </c>
    </row>
    <row r="2224" spans="1:5" x14ac:dyDescent="0.3">
      <c r="A2224">
        <v>40272.576755932692</v>
      </c>
      <c r="B2224">
        <v>489</v>
      </c>
      <c r="D2224">
        <v>35986.854466757381</v>
      </c>
      <c r="E2224">
        <v>31209288</v>
      </c>
    </row>
    <row r="2225" spans="1:5" x14ac:dyDescent="0.3">
      <c r="A2225">
        <v>40304.573118317698</v>
      </c>
      <c r="B2225">
        <v>489</v>
      </c>
      <c r="D2225">
        <v>36004.432291650897</v>
      </c>
      <c r="E2225">
        <v>31226394</v>
      </c>
    </row>
    <row r="2226" spans="1:5" x14ac:dyDescent="0.3">
      <c r="A2226">
        <v>40304.573118317698</v>
      </c>
      <c r="B2226">
        <v>489</v>
      </c>
      <c r="D2226">
        <v>36022.006912842902</v>
      </c>
      <c r="E2226">
        <v>31243502</v>
      </c>
    </row>
    <row r="2227" spans="1:5" x14ac:dyDescent="0.3">
      <c r="A2227">
        <v>40322.148521394462</v>
      </c>
      <c r="B2227">
        <v>490</v>
      </c>
      <c r="D2227">
        <v>36039.57973804482</v>
      </c>
      <c r="E2227">
        <v>31260684</v>
      </c>
    </row>
    <row r="2228" spans="1:5" x14ac:dyDescent="0.3">
      <c r="A2228">
        <v>40322.148521394462</v>
      </c>
      <c r="B2228">
        <v>490</v>
      </c>
      <c r="D2228">
        <v>36057.155773119594</v>
      </c>
      <c r="E2228">
        <v>31277848</v>
      </c>
    </row>
    <row r="2229" spans="1:5" x14ac:dyDescent="0.3">
      <c r="A2229">
        <v>40408.301749048493</v>
      </c>
      <c r="B2229">
        <v>490</v>
      </c>
      <c r="D2229">
        <v>36074.732872167871</v>
      </c>
      <c r="E2229">
        <v>31294968</v>
      </c>
    </row>
    <row r="2230" spans="1:5" x14ac:dyDescent="0.3">
      <c r="A2230">
        <v>40408.301749048493</v>
      </c>
      <c r="B2230">
        <v>490</v>
      </c>
      <c r="D2230">
        <v>36092.309915278543</v>
      </c>
      <c r="E2230">
        <v>31312144</v>
      </c>
    </row>
    <row r="2231" spans="1:5" x14ac:dyDescent="0.3">
      <c r="A2231">
        <v>40425.874275287992</v>
      </c>
      <c r="B2231">
        <v>491</v>
      </c>
      <c r="D2231">
        <v>36109.886737544643</v>
      </c>
      <c r="E2231">
        <v>31329314</v>
      </c>
    </row>
    <row r="2232" spans="1:5" x14ac:dyDescent="0.3">
      <c r="A2232">
        <v>40425.874275287992</v>
      </c>
      <c r="B2232">
        <v>491</v>
      </c>
      <c r="D2232">
        <v>36127.461006038197</v>
      </c>
      <c r="E2232">
        <v>31346490</v>
      </c>
    </row>
    <row r="2233" spans="1:5" x14ac:dyDescent="0.3">
      <c r="A2233">
        <v>40443.450539170619</v>
      </c>
      <c r="B2233">
        <v>493</v>
      </c>
      <c r="D2233">
        <v>36145.037938259382</v>
      </c>
      <c r="E2233">
        <v>31363744</v>
      </c>
    </row>
    <row r="2234" spans="1:5" x14ac:dyDescent="0.3">
      <c r="A2234">
        <v>40443.450539170619</v>
      </c>
      <c r="B2234">
        <v>493</v>
      </c>
      <c r="D2234">
        <v>36162.610464316916</v>
      </c>
      <c r="E2234">
        <v>31380926</v>
      </c>
    </row>
    <row r="2235" spans="1:5" x14ac:dyDescent="0.3">
      <c r="A2235">
        <v>40461.027536378482</v>
      </c>
      <c r="B2235">
        <v>492</v>
      </c>
      <c r="D2235">
        <v>36180.187263486361</v>
      </c>
      <c r="E2235">
        <v>31398232</v>
      </c>
    </row>
    <row r="2236" spans="1:5" x14ac:dyDescent="0.3">
      <c r="A2236">
        <v>40461.027536378482</v>
      </c>
      <c r="B2236">
        <v>492</v>
      </c>
      <c r="D2236">
        <v>36197.76308548142</v>
      </c>
      <c r="E2236">
        <v>31415492</v>
      </c>
    </row>
    <row r="2237" spans="1:5" x14ac:dyDescent="0.3">
      <c r="A2237">
        <v>40576.432291431389</v>
      </c>
      <c r="B2237">
        <v>492</v>
      </c>
      <c r="D2237">
        <v>36197.76308548142</v>
      </c>
      <c r="E2237">
        <v>31415492</v>
      </c>
    </row>
    <row r="2238" spans="1:5" x14ac:dyDescent="0.3">
      <c r="A2238">
        <v>40576.432291431389</v>
      </c>
      <c r="B2238">
        <v>492</v>
      </c>
      <c r="D2238">
        <v>36215.331912779337</v>
      </c>
      <c r="E2238">
        <v>31432802</v>
      </c>
    </row>
    <row r="2239" spans="1:5" x14ac:dyDescent="0.3">
      <c r="A2239">
        <v>40594.003424999413</v>
      </c>
      <c r="B2239">
        <v>493</v>
      </c>
      <c r="D2239">
        <v>36232.907117789808</v>
      </c>
      <c r="E2239">
        <v>31450126</v>
      </c>
    </row>
    <row r="2240" spans="1:5" x14ac:dyDescent="0.3">
      <c r="A2240">
        <v>40594.003424999413</v>
      </c>
      <c r="B2240">
        <v>493</v>
      </c>
      <c r="D2240">
        <v>36250.483035932717</v>
      </c>
      <c r="E2240">
        <v>31467416</v>
      </c>
    </row>
    <row r="2241" spans="1:5" x14ac:dyDescent="0.3">
      <c r="A2241">
        <v>40619.999999533647</v>
      </c>
      <c r="B2241">
        <v>493</v>
      </c>
      <c r="D2241">
        <v>36250.483035932717</v>
      </c>
      <c r="E2241">
        <v>31467416</v>
      </c>
    </row>
    <row r="2242" spans="1:5" x14ac:dyDescent="0.3">
      <c r="A2242">
        <v>40637.576755935537</v>
      </c>
      <c r="B2242">
        <v>491</v>
      </c>
      <c r="D2242">
        <v>36268.060866218999</v>
      </c>
      <c r="E2242">
        <v>31484794</v>
      </c>
    </row>
    <row r="2243" spans="1:5" x14ac:dyDescent="0.3">
      <c r="A2243">
        <v>40637.576755935537</v>
      </c>
      <c r="B2243">
        <v>491</v>
      </c>
      <c r="D2243">
        <v>36285.636992079533</v>
      </c>
      <c r="E2243">
        <v>31502088</v>
      </c>
    </row>
    <row r="2244" spans="1:5" x14ac:dyDescent="0.3">
      <c r="A2244">
        <v>40655.151940361291</v>
      </c>
      <c r="B2244">
        <v>490</v>
      </c>
      <c r="D2244">
        <v>36303.211122413653</v>
      </c>
      <c r="E2244">
        <v>31519436</v>
      </c>
    </row>
    <row r="2245" spans="1:5" x14ac:dyDescent="0.3">
      <c r="A2245">
        <v>40655.151940361291</v>
      </c>
      <c r="B2245">
        <v>490</v>
      </c>
      <c r="D2245">
        <v>36320.787895903261</v>
      </c>
      <c r="E2245">
        <v>31536788</v>
      </c>
    </row>
    <row r="2246" spans="1:5" x14ac:dyDescent="0.3">
      <c r="A2246">
        <v>40672.728527755004</v>
      </c>
      <c r="B2246">
        <v>491</v>
      </c>
      <c r="D2246">
        <v>36338.364925633257</v>
      </c>
      <c r="E2246">
        <v>31554062</v>
      </c>
    </row>
    <row r="2247" spans="1:5" x14ac:dyDescent="0.3">
      <c r="A2247">
        <v>40672.728527755004</v>
      </c>
      <c r="B2247">
        <v>491</v>
      </c>
      <c r="D2247">
        <v>36355.934404927779</v>
      </c>
      <c r="E2247">
        <v>31571438</v>
      </c>
    </row>
    <row r="2248" spans="1:5" x14ac:dyDescent="0.3">
      <c r="A2248">
        <v>40690.999999526393</v>
      </c>
      <c r="B2248">
        <v>491</v>
      </c>
      <c r="D2248">
        <v>36373.50821431262</v>
      </c>
      <c r="E2248">
        <v>31588758</v>
      </c>
    </row>
    <row r="2249" spans="1:5" x14ac:dyDescent="0.3">
      <c r="A2249">
        <v>40708.576755936047</v>
      </c>
      <c r="B2249">
        <v>490</v>
      </c>
      <c r="D2249">
        <v>36391.085695058951</v>
      </c>
      <c r="E2249">
        <v>31606182</v>
      </c>
    </row>
    <row r="2250" spans="1:5" x14ac:dyDescent="0.3">
      <c r="A2250">
        <v>40708.576755936047</v>
      </c>
      <c r="B2250">
        <v>490</v>
      </c>
      <c r="D2250">
        <v>36408.66319015935</v>
      </c>
      <c r="E2250">
        <v>31623602</v>
      </c>
    </row>
    <row r="2251" spans="1:5" x14ac:dyDescent="0.3">
      <c r="A2251">
        <v>40743.999999520383</v>
      </c>
      <c r="B2251">
        <v>490</v>
      </c>
      <c r="D2251">
        <v>36426.240693786072</v>
      </c>
      <c r="E2251">
        <v>31640954</v>
      </c>
    </row>
    <row r="2252" spans="1:5" x14ac:dyDescent="0.3">
      <c r="A2252">
        <v>40761.576755936432</v>
      </c>
      <c r="B2252">
        <v>489</v>
      </c>
      <c r="D2252">
        <v>36443.818738098329</v>
      </c>
      <c r="E2252">
        <v>31658406</v>
      </c>
    </row>
    <row r="2253" spans="1:5" x14ac:dyDescent="0.3">
      <c r="A2253">
        <v>40761.576755936432</v>
      </c>
      <c r="B2253">
        <v>489</v>
      </c>
      <c r="D2253">
        <v>36461.391625820463</v>
      </c>
      <c r="E2253">
        <v>31675778</v>
      </c>
    </row>
    <row r="2254" spans="1:5" x14ac:dyDescent="0.3">
      <c r="A2254">
        <v>40779.151940362179</v>
      </c>
      <c r="B2254">
        <v>487</v>
      </c>
      <c r="D2254">
        <v>36478.969454427381</v>
      </c>
      <c r="E2254">
        <v>31693180</v>
      </c>
    </row>
    <row r="2255" spans="1:5" x14ac:dyDescent="0.3">
      <c r="A2255">
        <v>40779.151940362179</v>
      </c>
      <c r="B2255">
        <v>487</v>
      </c>
      <c r="D2255">
        <v>36496.545892710194</v>
      </c>
      <c r="E2255">
        <v>31710578</v>
      </c>
    </row>
    <row r="2256" spans="1:5" x14ac:dyDescent="0.3">
      <c r="A2256">
        <v>40796.728527755891</v>
      </c>
      <c r="B2256">
        <v>488</v>
      </c>
      <c r="D2256">
        <v>36514.123252534489</v>
      </c>
      <c r="E2256">
        <v>31727968</v>
      </c>
    </row>
    <row r="2257" spans="1:5" x14ac:dyDescent="0.3">
      <c r="A2257">
        <v>40796.728527755891</v>
      </c>
      <c r="B2257">
        <v>488</v>
      </c>
      <c r="D2257">
        <v>36531.701059928782</v>
      </c>
      <c r="E2257">
        <v>31745452</v>
      </c>
    </row>
    <row r="2258" spans="1:5" x14ac:dyDescent="0.3">
      <c r="A2258">
        <v>40819.999999511798</v>
      </c>
      <c r="B2258">
        <v>488</v>
      </c>
      <c r="D2258">
        <v>36549.279162185172</v>
      </c>
      <c r="E2258">
        <v>31762878</v>
      </c>
    </row>
    <row r="2259" spans="1:5" x14ac:dyDescent="0.3">
      <c r="A2259">
        <v>40941.37947423564</v>
      </c>
      <c r="B2259">
        <v>488</v>
      </c>
      <c r="D2259">
        <v>36566.854466723671</v>
      </c>
      <c r="E2259">
        <v>31780326</v>
      </c>
    </row>
    <row r="2260" spans="1:5" x14ac:dyDescent="0.3">
      <c r="A2260">
        <v>40941.37947423564</v>
      </c>
      <c r="B2260">
        <v>488</v>
      </c>
      <c r="D2260">
        <v>36584.432291617319</v>
      </c>
      <c r="E2260">
        <v>31797748</v>
      </c>
    </row>
    <row r="2261" spans="1:5" x14ac:dyDescent="0.3">
      <c r="A2261">
        <v>40958.953541351817</v>
      </c>
      <c r="B2261">
        <v>489</v>
      </c>
      <c r="D2261">
        <v>36602.006912809447</v>
      </c>
      <c r="E2261">
        <v>31815204</v>
      </c>
    </row>
    <row r="2262" spans="1:5" x14ac:dyDescent="0.3">
      <c r="A2262">
        <v>40958.953541351817</v>
      </c>
      <c r="B2262">
        <v>489</v>
      </c>
      <c r="D2262">
        <v>36619.579738011496</v>
      </c>
      <c r="E2262">
        <v>31832708</v>
      </c>
    </row>
    <row r="2263" spans="1:5" x14ac:dyDescent="0.3">
      <c r="A2263">
        <v>41024.01545165405</v>
      </c>
      <c r="B2263">
        <v>489</v>
      </c>
      <c r="D2263">
        <v>36637.155773086393</v>
      </c>
      <c r="E2263">
        <v>31850248</v>
      </c>
    </row>
    <row r="2264" spans="1:5" x14ac:dyDescent="0.3">
      <c r="A2264">
        <v>41024.01545165405</v>
      </c>
      <c r="B2264">
        <v>489</v>
      </c>
      <c r="D2264">
        <v>36654.732872134802</v>
      </c>
      <c r="E2264">
        <v>31867764</v>
      </c>
    </row>
    <row r="2265" spans="1:5" x14ac:dyDescent="0.3">
      <c r="A2265">
        <v>41041.587651912458</v>
      </c>
      <c r="B2265">
        <v>490</v>
      </c>
      <c r="D2265">
        <v>36672.310394911568</v>
      </c>
      <c r="E2265">
        <v>31885302</v>
      </c>
    </row>
    <row r="2266" spans="1:5" x14ac:dyDescent="0.3">
      <c r="A2266">
        <v>41041.587651912458</v>
      </c>
      <c r="B2266">
        <v>490</v>
      </c>
      <c r="D2266">
        <v>36689.886737511639</v>
      </c>
      <c r="E2266">
        <v>31902802</v>
      </c>
    </row>
    <row r="2267" spans="1:5" x14ac:dyDescent="0.3">
      <c r="A2267">
        <v>41059.16564783427</v>
      </c>
      <c r="B2267">
        <v>489</v>
      </c>
      <c r="D2267">
        <v>36707.461006005178</v>
      </c>
      <c r="E2267">
        <v>31920252</v>
      </c>
    </row>
    <row r="2268" spans="1:5" x14ac:dyDescent="0.3">
      <c r="A2268">
        <v>41059.16564783427</v>
      </c>
      <c r="B2268">
        <v>489</v>
      </c>
      <c r="D2268">
        <v>36725.03793822624</v>
      </c>
      <c r="E2268">
        <v>31937754</v>
      </c>
    </row>
    <row r="2269" spans="1:5" x14ac:dyDescent="0.3">
      <c r="A2269">
        <v>41080.999999487627</v>
      </c>
      <c r="B2269">
        <v>489</v>
      </c>
      <c r="D2269">
        <v>36742.610464283651</v>
      </c>
      <c r="E2269">
        <v>31955176</v>
      </c>
    </row>
    <row r="2270" spans="1:5" x14ac:dyDescent="0.3">
      <c r="A2270">
        <v>41098.576755938877</v>
      </c>
      <c r="B2270">
        <v>487</v>
      </c>
      <c r="D2270">
        <v>36760.187263452957</v>
      </c>
      <c r="E2270">
        <v>31972696</v>
      </c>
    </row>
    <row r="2271" spans="1:5" x14ac:dyDescent="0.3">
      <c r="A2271">
        <v>41098.576755938877</v>
      </c>
      <c r="B2271">
        <v>487</v>
      </c>
      <c r="D2271">
        <v>36777.763085447878</v>
      </c>
      <c r="E2271">
        <v>31990132</v>
      </c>
    </row>
    <row r="2272" spans="1:5" x14ac:dyDescent="0.3">
      <c r="A2272">
        <v>41116.970144710351</v>
      </c>
      <c r="B2272">
        <v>487</v>
      </c>
      <c r="D2272">
        <v>36795.331912745678</v>
      </c>
      <c r="E2272">
        <v>32007622</v>
      </c>
    </row>
    <row r="2273" spans="1:5" x14ac:dyDescent="0.3">
      <c r="A2273">
        <v>41116.970144710351</v>
      </c>
      <c r="B2273">
        <v>487</v>
      </c>
      <c r="D2273">
        <v>36812.907117756069</v>
      </c>
      <c r="E2273">
        <v>32025090</v>
      </c>
    </row>
    <row r="2274" spans="1:5" x14ac:dyDescent="0.3">
      <c r="A2274">
        <v>41134.548251365217</v>
      </c>
      <c r="B2274">
        <v>488</v>
      </c>
      <c r="D2274">
        <v>36830.483035898978</v>
      </c>
      <c r="E2274">
        <v>32042480</v>
      </c>
    </row>
    <row r="2275" spans="1:5" x14ac:dyDescent="0.3">
      <c r="A2275">
        <v>41134.548251365217</v>
      </c>
      <c r="B2275">
        <v>488</v>
      </c>
      <c r="D2275">
        <v>36848.060866185253</v>
      </c>
      <c r="E2275">
        <v>32059964</v>
      </c>
    </row>
    <row r="2276" spans="1:5" x14ac:dyDescent="0.3">
      <c r="A2276">
        <v>41189.999999477797</v>
      </c>
      <c r="B2276">
        <v>488</v>
      </c>
      <c r="D2276">
        <v>36865.63699204578</v>
      </c>
      <c r="E2276">
        <v>32077332</v>
      </c>
    </row>
    <row r="2277" spans="1:5" x14ac:dyDescent="0.3">
      <c r="A2277">
        <v>41207.576755939677</v>
      </c>
      <c r="B2277">
        <v>486</v>
      </c>
      <c r="D2277">
        <v>36883.2111223799</v>
      </c>
      <c r="E2277">
        <v>32094816</v>
      </c>
    </row>
    <row r="2278" spans="1:5" x14ac:dyDescent="0.3">
      <c r="A2278">
        <v>41207.576755939677</v>
      </c>
      <c r="B2278">
        <v>486</v>
      </c>
      <c r="D2278">
        <v>36900.787895869507</v>
      </c>
      <c r="E2278">
        <v>32112238</v>
      </c>
    </row>
    <row r="2279" spans="1:5" x14ac:dyDescent="0.3">
      <c r="A2279">
        <v>41225.151940365409</v>
      </c>
      <c r="B2279">
        <v>485</v>
      </c>
      <c r="D2279">
        <v>36918.364925599497</v>
      </c>
      <c r="E2279">
        <v>32129598</v>
      </c>
    </row>
    <row r="2280" spans="1:5" x14ac:dyDescent="0.3">
      <c r="A2280">
        <v>41225.151940365409</v>
      </c>
      <c r="B2280">
        <v>485</v>
      </c>
      <c r="D2280">
        <v>36918.364925599497</v>
      </c>
      <c r="E2280">
        <v>32129598</v>
      </c>
    </row>
    <row r="2281" spans="1:5" x14ac:dyDescent="0.3">
      <c r="A2281">
        <v>41285.288307819726</v>
      </c>
      <c r="B2281">
        <v>485</v>
      </c>
      <c r="D2281">
        <v>36935.934404894033</v>
      </c>
      <c r="E2281">
        <v>32147020</v>
      </c>
    </row>
    <row r="2282" spans="1:5" x14ac:dyDescent="0.3">
      <c r="A2282">
        <v>41285.288307819726</v>
      </c>
      <c r="B2282">
        <v>485</v>
      </c>
      <c r="D2282">
        <v>36953.508214278867</v>
      </c>
      <c r="E2282">
        <v>32164342</v>
      </c>
    </row>
    <row r="2283" spans="1:5" x14ac:dyDescent="0.3">
      <c r="A2283">
        <v>41302.8562625212</v>
      </c>
      <c r="B2283">
        <v>486</v>
      </c>
      <c r="D2283">
        <v>36971.085695025198</v>
      </c>
      <c r="E2283">
        <v>32181790</v>
      </c>
    </row>
    <row r="2284" spans="1:5" x14ac:dyDescent="0.3">
      <c r="A2284">
        <v>41302.8562625212</v>
      </c>
      <c r="B2284">
        <v>486</v>
      </c>
      <c r="D2284">
        <v>36988.663190125597</v>
      </c>
      <c r="E2284">
        <v>32199202</v>
      </c>
    </row>
    <row r="2285" spans="1:5" x14ac:dyDescent="0.3">
      <c r="A2285">
        <v>41320.432992786758</v>
      </c>
      <c r="B2285">
        <v>485</v>
      </c>
      <c r="D2285">
        <v>37006.240693752319</v>
      </c>
      <c r="E2285">
        <v>32216604</v>
      </c>
    </row>
    <row r="2286" spans="1:5" x14ac:dyDescent="0.3">
      <c r="A2286">
        <v>41320.432992786758</v>
      </c>
      <c r="B2286">
        <v>485</v>
      </c>
      <c r="D2286">
        <v>37006.240693752319</v>
      </c>
      <c r="E2286">
        <v>32216604</v>
      </c>
    </row>
    <row r="2287" spans="1:5" x14ac:dyDescent="0.3">
      <c r="A2287">
        <v>41338.003425004797</v>
      </c>
      <c r="B2287">
        <v>486</v>
      </c>
      <c r="D2287">
        <v>37023.818738064583</v>
      </c>
      <c r="E2287">
        <v>32234016</v>
      </c>
    </row>
    <row r="2288" spans="1:5" x14ac:dyDescent="0.3">
      <c r="A2288">
        <v>41338.003425004797</v>
      </c>
      <c r="B2288">
        <v>486</v>
      </c>
      <c r="D2288">
        <v>37041.391625786702</v>
      </c>
      <c r="E2288">
        <v>32251372</v>
      </c>
    </row>
    <row r="2289" spans="1:5" x14ac:dyDescent="0.3">
      <c r="A2289">
        <v>41355.57675594074</v>
      </c>
      <c r="B2289">
        <v>485</v>
      </c>
      <c r="D2289">
        <v>37058.969454393628</v>
      </c>
      <c r="E2289">
        <v>32268790</v>
      </c>
    </row>
    <row r="2290" spans="1:5" x14ac:dyDescent="0.3">
      <c r="A2290">
        <v>41355.57675594074</v>
      </c>
      <c r="B2290">
        <v>485</v>
      </c>
      <c r="D2290">
        <v>37076.545892676433</v>
      </c>
      <c r="E2290">
        <v>32286164</v>
      </c>
    </row>
    <row r="2291" spans="1:5" x14ac:dyDescent="0.3">
      <c r="A2291">
        <v>41373.151940366573</v>
      </c>
      <c r="B2291">
        <v>487</v>
      </c>
      <c r="D2291">
        <v>37094.123252500729</v>
      </c>
      <c r="E2291">
        <v>32303604</v>
      </c>
    </row>
    <row r="2292" spans="1:5" x14ac:dyDescent="0.3">
      <c r="A2292">
        <v>41373.151940366573</v>
      </c>
      <c r="B2292">
        <v>487</v>
      </c>
      <c r="D2292">
        <v>37111.701059895007</v>
      </c>
      <c r="E2292">
        <v>32320964</v>
      </c>
    </row>
    <row r="2293" spans="1:5" x14ac:dyDescent="0.3">
      <c r="A2293">
        <v>41390.728527760293</v>
      </c>
      <c r="B2293">
        <v>486</v>
      </c>
      <c r="D2293">
        <v>37129.279162151412</v>
      </c>
      <c r="E2293">
        <v>32338316</v>
      </c>
    </row>
    <row r="2294" spans="1:5" x14ac:dyDescent="0.3">
      <c r="A2294">
        <v>41390.728527760293</v>
      </c>
      <c r="B2294">
        <v>486</v>
      </c>
      <c r="D2294">
        <v>37146.856262669113</v>
      </c>
      <c r="E2294">
        <v>32355662</v>
      </c>
    </row>
    <row r="2295" spans="1:5" x14ac:dyDescent="0.3">
      <c r="A2295">
        <v>41408.301749056744</v>
      </c>
      <c r="B2295">
        <v>487</v>
      </c>
      <c r="D2295">
        <v>37164.432992933544</v>
      </c>
      <c r="E2295">
        <v>32372942</v>
      </c>
    </row>
    <row r="2296" spans="1:5" x14ac:dyDescent="0.3">
      <c r="A2296">
        <v>41408.301749056744</v>
      </c>
      <c r="B2296">
        <v>487</v>
      </c>
      <c r="D2296">
        <v>37182.006912775687</v>
      </c>
      <c r="E2296">
        <v>32390310</v>
      </c>
    </row>
    <row r="2297" spans="1:5" x14ac:dyDescent="0.3">
      <c r="A2297">
        <v>41434.128018684693</v>
      </c>
      <c r="B2297">
        <v>487</v>
      </c>
      <c r="D2297">
        <v>37182.006912775687</v>
      </c>
      <c r="E2297">
        <v>32390310</v>
      </c>
    </row>
    <row r="2298" spans="1:5" x14ac:dyDescent="0.3">
      <c r="A2298">
        <v>41434.128018684693</v>
      </c>
      <c r="B2298">
        <v>487</v>
      </c>
      <c r="D2298">
        <v>37199.579737977678</v>
      </c>
      <c r="E2298">
        <v>32407578</v>
      </c>
    </row>
    <row r="2299" spans="1:5" x14ac:dyDescent="0.3">
      <c r="A2299">
        <v>41451.7014601798</v>
      </c>
      <c r="B2299">
        <v>489</v>
      </c>
      <c r="D2299">
        <v>37217.155773052451</v>
      </c>
      <c r="E2299">
        <v>32424870</v>
      </c>
    </row>
    <row r="2300" spans="1:5" x14ac:dyDescent="0.3">
      <c r="A2300">
        <v>41451.7014601798</v>
      </c>
      <c r="B2300">
        <v>489</v>
      </c>
      <c r="D2300">
        <v>37234.732872100729</v>
      </c>
      <c r="E2300">
        <v>32442092</v>
      </c>
    </row>
    <row r="2301" spans="1:5" x14ac:dyDescent="0.3">
      <c r="A2301">
        <v>41469.27916200355</v>
      </c>
      <c r="B2301">
        <v>490</v>
      </c>
      <c r="D2301">
        <v>37252.310394877371</v>
      </c>
      <c r="E2301">
        <v>32459314</v>
      </c>
    </row>
    <row r="2302" spans="1:5" x14ac:dyDescent="0.3">
      <c r="A2302">
        <v>41469.27916200355</v>
      </c>
      <c r="B2302">
        <v>490</v>
      </c>
      <c r="D2302">
        <v>37269.886737477311</v>
      </c>
      <c r="E2302">
        <v>32476570</v>
      </c>
    </row>
    <row r="2303" spans="1:5" x14ac:dyDescent="0.3">
      <c r="A2303">
        <v>41494.836086535979</v>
      </c>
      <c r="B2303">
        <v>490</v>
      </c>
      <c r="D2303">
        <v>37287.461005970727</v>
      </c>
      <c r="E2303">
        <v>32493714</v>
      </c>
    </row>
    <row r="2304" spans="1:5" x14ac:dyDescent="0.3">
      <c r="A2304">
        <v>41494.836086535979</v>
      </c>
      <c r="B2304">
        <v>490</v>
      </c>
      <c r="D2304">
        <v>37305.037938191657</v>
      </c>
      <c r="E2304">
        <v>32511018</v>
      </c>
    </row>
    <row r="2305" spans="1:5" x14ac:dyDescent="0.3">
      <c r="A2305">
        <v>41512.405538387189</v>
      </c>
      <c r="B2305">
        <v>491</v>
      </c>
      <c r="D2305">
        <v>37322.610464248821</v>
      </c>
      <c r="E2305">
        <v>32528234</v>
      </c>
    </row>
    <row r="2306" spans="1:5" x14ac:dyDescent="0.3">
      <c r="A2306">
        <v>41512.405538387189</v>
      </c>
      <c r="B2306">
        <v>491</v>
      </c>
      <c r="D2306">
        <v>37340.187263417873</v>
      </c>
      <c r="E2306">
        <v>32545482</v>
      </c>
    </row>
    <row r="2307" spans="1:5" x14ac:dyDescent="0.3">
      <c r="A2307">
        <v>41538.999999447973</v>
      </c>
      <c r="B2307">
        <v>491</v>
      </c>
      <c r="D2307">
        <v>37357.763085412669</v>
      </c>
      <c r="E2307">
        <v>32562678</v>
      </c>
    </row>
    <row r="2308" spans="1:5" x14ac:dyDescent="0.3">
      <c r="A2308">
        <v>41556.576755942093</v>
      </c>
      <c r="B2308">
        <v>490</v>
      </c>
      <c r="D2308">
        <v>37375.331912710339</v>
      </c>
      <c r="E2308">
        <v>32579826</v>
      </c>
    </row>
    <row r="2309" spans="1:5" x14ac:dyDescent="0.3">
      <c r="A2309">
        <v>41556.576755942093</v>
      </c>
      <c r="B2309">
        <v>490</v>
      </c>
      <c r="D2309">
        <v>37392.90711772073</v>
      </c>
      <c r="E2309">
        <v>32597010</v>
      </c>
    </row>
    <row r="2310" spans="1:5" x14ac:dyDescent="0.3">
      <c r="A2310">
        <v>41678.634392910782</v>
      </c>
      <c r="B2310">
        <v>490</v>
      </c>
      <c r="D2310">
        <v>37410.483035863617</v>
      </c>
      <c r="E2310">
        <v>32614148</v>
      </c>
    </row>
    <row r="2311" spans="1:5" x14ac:dyDescent="0.3">
      <c r="A2311">
        <v>41678.634392910782</v>
      </c>
      <c r="B2311">
        <v>490</v>
      </c>
      <c r="D2311">
        <v>37428.060866149914</v>
      </c>
      <c r="E2311">
        <v>32631246</v>
      </c>
    </row>
    <row r="2312" spans="1:5" x14ac:dyDescent="0.3">
      <c r="A2312">
        <v>41704.369900956233</v>
      </c>
      <c r="B2312">
        <v>490</v>
      </c>
      <c r="D2312">
        <v>37445.636992010433</v>
      </c>
      <c r="E2312">
        <v>32648354</v>
      </c>
    </row>
    <row r="2313" spans="1:5" x14ac:dyDescent="0.3">
      <c r="A2313">
        <v>41704.369900956233</v>
      </c>
      <c r="B2313">
        <v>490</v>
      </c>
      <c r="D2313">
        <v>37463.211122344554</v>
      </c>
      <c r="E2313">
        <v>32665470</v>
      </c>
    </row>
    <row r="2314" spans="1:5" x14ac:dyDescent="0.3">
      <c r="A2314">
        <v>41721.931200901039</v>
      </c>
      <c r="B2314">
        <v>491</v>
      </c>
      <c r="D2314">
        <v>37480.787895834168</v>
      </c>
      <c r="E2314">
        <v>32682550</v>
      </c>
    </row>
    <row r="2315" spans="1:5" x14ac:dyDescent="0.3">
      <c r="A2315">
        <v>41721.931200901039</v>
      </c>
      <c r="B2315">
        <v>491</v>
      </c>
      <c r="D2315">
        <v>37498.364365102047</v>
      </c>
      <c r="E2315">
        <v>32699580</v>
      </c>
    </row>
    <row r="2316" spans="1:5" x14ac:dyDescent="0.3">
      <c r="A2316">
        <v>41739.508214123111</v>
      </c>
      <c r="B2316">
        <v>492</v>
      </c>
      <c r="D2316">
        <v>37515.934404858694</v>
      </c>
      <c r="E2316">
        <v>32716594</v>
      </c>
    </row>
    <row r="2317" spans="1:5" x14ac:dyDescent="0.3">
      <c r="A2317">
        <v>41739.508214123111</v>
      </c>
      <c r="B2317">
        <v>492</v>
      </c>
      <c r="D2317">
        <v>37533.508214243528</v>
      </c>
      <c r="E2317">
        <v>32733598</v>
      </c>
    </row>
    <row r="2318" spans="1:5" x14ac:dyDescent="0.3">
      <c r="A2318">
        <v>41762.99999942811</v>
      </c>
      <c r="B2318">
        <v>492</v>
      </c>
      <c r="D2318">
        <v>37551.085694989873</v>
      </c>
      <c r="E2318">
        <v>32750610</v>
      </c>
    </row>
    <row r="2319" spans="1:5" x14ac:dyDescent="0.3">
      <c r="A2319">
        <v>41780.576755944319</v>
      </c>
      <c r="B2319">
        <v>489</v>
      </c>
      <c r="D2319">
        <v>37568.663190090367</v>
      </c>
      <c r="E2319">
        <v>32767712</v>
      </c>
    </row>
    <row r="2320" spans="1:5" x14ac:dyDescent="0.3">
      <c r="A2320">
        <v>41780.576755944319</v>
      </c>
      <c r="B2320">
        <v>489</v>
      </c>
      <c r="D2320">
        <v>37586.240693717118</v>
      </c>
      <c r="E2320">
        <v>32784752</v>
      </c>
    </row>
    <row r="2321" spans="1:5" x14ac:dyDescent="0.3">
      <c r="A2321">
        <v>41798.151940370059</v>
      </c>
      <c r="B2321">
        <v>490</v>
      </c>
      <c r="D2321">
        <v>37603.818738029498</v>
      </c>
      <c r="E2321">
        <v>32801832</v>
      </c>
    </row>
    <row r="2322" spans="1:5" x14ac:dyDescent="0.3">
      <c r="A2322">
        <v>41798.151940370059</v>
      </c>
      <c r="B2322">
        <v>490</v>
      </c>
      <c r="D2322">
        <v>37621.391625751749</v>
      </c>
      <c r="E2322">
        <v>32818922</v>
      </c>
    </row>
    <row r="2323" spans="1:5" x14ac:dyDescent="0.3">
      <c r="A2323">
        <v>41908.639218524077</v>
      </c>
      <c r="B2323">
        <v>490</v>
      </c>
      <c r="D2323">
        <v>37638.969454358812</v>
      </c>
      <c r="E2323">
        <v>32835984</v>
      </c>
    </row>
    <row r="2324" spans="1:5" x14ac:dyDescent="0.3">
      <c r="A2324">
        <v>41908.639218524077</v>
      </c>
      <c r="B2324">
        <v>490</v>
      </c>
      <c r="D2324">
        <v>37656.545892641741</v>
      </c>
      <c r="E2324">
        <v>32853078</v>
      </c>
    </row>
    <row r="2325" spans="1:5" x14ac:dyDescent="0.3">
      <c r="A2325">
        <v>41926.21713125908</v>
      </c>
      <c r="B2325">
        <v>492</v>
      </c>
      <c r="D2325">
        <v>37674.123311297437</v>
      </c>
      <c r="E2325">
        <v>32870172</v>
      </c>
    </row>
    <row r="2326" spans="1:5" x14ac:dyDescent="0.3">
      <c r="A2326">
        <v>41926.21713125908</v>
      </c>
      <c r="B2326">
        <v>492</v>
      </c>
      <c r="D2326">
        <v>37691.701059860578</v>
      </c>
      <c r="E2326">
        <v>32887254</v>
      </c>
    </row>
    <row r="2327" spans="1:5" x14ac:dyDescent="0.3">
      <c r="A2327">
        <v>41943.792057692299</v>
      </c>
      <c r="B2327">
        <v>491</v>
      </c>
      <c r="D2327">
        <v>37709.279162117113</v>
      </c>
      <c r="E2327">
        <v>32904356</v>
      </c>
    </row>
    <row r="2328" spans="1:5" x14ac:dyDescent="0.3">
      <c r="A2328">
        <v>41943.792057692299</v>
      </c>
      <c r="B2328">
        <v>491</v>
      </c>
      <c r="D2328">
        <v>37726.85626263493</v>
      </c>
      <c r="E2328">
        <v>32921416</v>
      </c>
    </row>
    <row r="2329" spans="1:5" x14ac:dyDescent="0.3">
      <c r="A2329">
        <v>41965.291635735113</v>
      </c>
      <c r="B2329">
        <v>491</v>
      </c>
      <c r="D2329">
        <v>37744.432992899478</v>
      </c>
      <c r="E2329">
        <v>32938506</v>
      </c>
    </row>
    <row r="2330" spans="1:5" x14ac:dyDescent="0.3">
      <c r="A2330">
        <v>41965.291635735113</v>
      </c>
      <c r="B2330">
        <v>491</v>
      </c>
      <c r="D2330">
        <v>37762.006912741766</v>
      </c>
      <c r="E2330">
        <v>32955606</v>
      </c>
    </row>
    <row r="2331" spans="1:5" x14ac:dyDescent="0.3">
      <c r="A2331">
        <v>41982.869333964132</v>
      </c>
      <c r="B2331">
        <v>492</v>
      </c>
      <c r="D2331">
        <v>37779.579737943837</v>
      </c>
      <c r="E2331">
        <v>32972654</v>
      </c>
    </row>
    <row r="2332" spans="1:5" x14ac:dyDescent="0.3">
      <c r="A2332">
        <v>41982.869333964132</v>
      </c>
      <c r="B2332">
        <v>492</v>
      </c>
      <c r="D2332">
        <v>37797.155773018727</v>
      </c>
      <c r="E2332">
        <v>32989744</v>
      </c>
    </row>
    <row r="2333" spans="1:5" x14ac:dyDescent="0.3">
      <c r="A2333">
        <v>42018.999999410211</v>
      </c>
      <c r="B2333">
        <v>492</v>
      </c>
      <c r="D2333">
        <v>37814.732872067143</v>
      </c>
      <c r="E2333">
        <v>33006762</v>
      </c>
    </row>
    <row r="2334" spans="1:5" x14ac:dyDescent="0.3">
      <c r="A2334">
        <v>42036.576755945323</v>
      </c>
      <c r="B2334">
        <v>493</v>
      </c>
      <c r="D2334">
        <v>37832.310394843917</v>
      </c>
      <c r="E2334">
        <v>33023804</v>
      </c>
    </row>
    <row r="2335" spans="1:5" x14ac:dyDescent="0.3">
      <c r="A2335">
        <v>42036.576755945323</v>
      </c>
      <c r="B2335">
        <v>493</v>
      </c>
      <c r="D2335">
        <v>37832.310394843917</v>
      </c>
      <c r="E2335">
        <v>33023804</v>
      </c>
    </row>
    <row r="2336" spans="1:5" x14ac:dyDescent="0.3">
      <c r="A2336">
        <v>42146.999999403502</v>
      </c>
      <c r="B2336">
        <v>493</v>
      </c>
      <c r="D2336">
        <v>37849.886737443987</v>
      </c>
      <c r="E2336">
        <v>33040872</v>
      </c>
    </row>
    <row r="2337" spans="1:5" x14ac:dyDescent="0.3">
      <c r="A2337">
        <v>42164.576755944378</v>
      </c>
      <c r="B2337">
        <v>492</v>
      </c>
      <c r="D2337">
        <v>37867.461005937519</v>
      </c>
      <c r="E2337">
        <v>33057886</v>
      </c>
    </row>
    <row r="2338" spans="1:5" x14ac:dyDescent="0.3">
      <c r="A2338">
        <v>42164.576755944378</v>
      </c>
      <c r="B2338">
        <v>492</v>
      </c>
      <c r="D2338">
        <v>37885.037938158588</v>
      </c>
      <c r="E2338">
        <v>33074994</v>
      </c>
    </row>
    <row r="2339" spans="1:5" x14ac:dyDescent="0.3">
      <c r="A2339">
        <v>42182.151940369862</v>
      </c>
      <c r="B2339">
        <v>493</v>
      </c>
      <c r="D2339">
        <v>37902.610464216057</v>
      </c>
      <c r="E2339">
        <v>33092064</v>
      </c>
    </row>
    <row r="2340" spans="1:5" x14ac:dyDescent="0.3">
      <c r="A2340">
        <v>42182.151940369862</v>
      </c>
      <c r="B2340">
        <v>493</v>
      </c>
      <c r="D2340">
        <v>37920.187263385502</v>
      </c>
      <c r="E2340">
        <v>33109216</v>
      </c>
    </row>
    <row r="2341" spans="1:5" x14ac:dyDescent="0.3">
      <c r="A2341">
        <v>42199.728527763233</v>
      </c>
      <c r="B2341">
        <v>492</v>
      </c>
      <c r="D2341">
        <v>37937.763085380568</v>
      </c>
      <c r="E2341">
        <v>33126328</v>
      </c>
    </row>
    <row r="2342" spans="1:5" x14ac:dyDescent="0.3">
      <c r="A2342">
        <v>42199.728527763233</v>
      </c>
      <c r="B2342">
        <v>492</v>
      </c>
      <c r="D2342">
        <v>37955.331912678586</v>
      </c>
      <c r="E2342">
        <v>33143454</v>
      </c>
    </row>
    <row r="2343" spans="1:5" x14ac:dyDescent="0.3">
      <c r="A2343">
        <v>42244.999999397747</v>
      </c>
      <c r="B2343">
        <v>492</v>
      </c>
      <c r="D2343">
        <v>37972.907117689152</v>
      </c>
      <c r="E2343">
        <v>33160650</v>
      </c>
    </row>
    <row r="2344" spans="1:5" x14ac:dyDescent="0.3">
      <c r="A2344">
        <v>42262.576755943119</v>
      </c>
      <c r="B2344">
        <v>491</v>
      </c>
      <c r="D2344">
        <v>37990.483035832178</v>
      </c>
      <c r="E2344">
        <v>33177812</v>
      </c>
    </row>
    <row r="2345" spans="1:5" x14ac:dyDescent="0.3">
      <c r="A2345">
        <v>42262.576755943119</v>
      </c>
      <c r="B2345">
        <v>491</v>
      </c>
      <c r="D2345">
        <v>38008.060866118591</v>
      </c>
      <c r="E2345">
        <v>33194990</v>
      </c>
    </row>
    <row r="2346" spans="1:5" x14ac:dyDescent="0.3">
      <c r="A2346">
        <v>42311.155772910854</v>
      </c>
      <c r="B2346">
        <v>491</v>
      </c>
      <c r="D2346">
        <v>38025.636991979241</v>
      </c>
      <c r="E2346">
        <v>33212100</v>
      </c>
    </row>
    <row r="2347" spans="1:5" x14ac:dyDescent="0.3">
      <c r="A2347">
        <v>42311.155772910854</v>
      </c>
      <c r="B2347">
        <v>491</v>
      </c>
      <c r="D2347">
        <v>38043.211122313478</v>
      </c>
      <c r="E2347">
        <v>33229264</v>
      </c>
    </row>
    <row r="2348" spans="1:5" x14ac:dyDescent="0.3">
      <c r="A2348">
        <v>42328.732871960019</v>
      </c>
      <c r="B2348">
        <v>492</v>
      </c>
      <c r="D2348">
        <v>38060.787895803187</v>
      </c>
      <c r="E2348">
        <v>33246494</v>
      </c>
    </row>
    <row r="2349" spans="1:5" x14ac:dyDescent="0.3">
      <c r="A2349">
        <v>42328.732871960019</v>
      </c>
      <c r="B2349">
        <v>492</v>
      </c>
      <c r="D2349">
        <v>38078.356113062808</v>
      </c>
      <c r="E2349">
        <v>33263734</v>
      </c>
    </row>
    <row r="2350" spans="1:5" x14ac:dyDescent="0.3">
      <c r="A2350">
        <v>42346.310394737549</v>
      </c>
      <c r="B2350">
        <v>491</v>
      </c>
      <c r="D2350">
        <v>38095.929199251783</v>
      </c>
      <c r="E2350">
        <v>33281030</v>
      </c>
    </row>
    <row r="2351" spans="1:5" x14ac:dyDescent="0.3">
      <c r="A2351">
        <v>42346.310394737549</v>
      </c>
      <c r="B2351">
        <v>491</v>
      </c>
      <c r="D2351">
        <v>38113.500923758111</v>
      </c>
      <c r="E2351">
        <v>33298344</v>
      </c>
    </row>
    <row r="2352" spans="1:5" x14ac:dyDescent="0.3">
      <c r="A2352">
        <v>42378.548251367487</v>
      </c>
      <c r="B2352">
        <v>491</v>
      </c>
      <c r="D2352">
        <v>38131.076843870433</v>
      </c>
      <c r="E2352">
        <v>33315676</v>
      </c>
    </row>
    <row r="2353" spans="1:5" x14ac:dyDescent="0.3">
      <c r="A2353">
        <v>42378.548251367487</v>
      </c>
      <c r="B2353">
        <v>491</v>
      </c>
      <c r="D2353">
        <v>38148.654631920363</v>
      </c>
      <c r="E2353">
        <v>33333068</v>
      </c>
    </row>
    <row r="2354" spans="1:5" x14ac:dyDescent="0.3">
      <c r="A2354">
        <v>42396.125880872343</v>
      </c>
      <c r="B2354">
        <v>492</v>
      </c>
      <c r="D2354">
        <v>38166.217131343583</v>
      </c>
      <c r="E2354">
        <v>33350444</v>
      </c>
    </row>
    <row r="2355" spans="1:5" x14ac:dyDescent="0.3">
      <c r="A2355">
        <v>42396.125880872343</v>
      </c>
      <c r="B2355">
        <v>492</v>
      </c>
      <c r="D2355">
        <v>38166.217131343583</v>
      </c>
      <c r="E2355">
        <v>33350444</v>
      </c>
    </row>
    <row r="2356" spans="1:5" x14ac:dyDescent="0.3">
      <c r="A2356">
        <v>42413.701460179247</v>
      </c>
      <c r="B2356">
        <v>493</v>
      </c>
      <c r="D2356">
        <v>38183.794761723257</v>
      </c>
      <c r="E2356">
        <v>33367814</v>
      </c>
    </row>
    <row r="2357" spans="1:5" x14ac:dyDescent="0.3">
      <c r="A2357">
        <v>42413.701460179247</v>
      </c>
      <c r="B2357">
        <v>493</v>
      </c>
      <c r="D2357">
        <v>38201.370035449952</v>
      </c>
      <c r="E2357">
        <v>33385156</v>
      </c>
    </row>
    <row r="2358" spans="1:5" x14ac:dyDescent="0.3">
      <c r="A2358">
        <v>42431.279162002611</v>
      </c>
      <c r="B2358">
        <v>494</v>
      </c>
      <c r="D2358">
        <v>38218.929199243983</v>
      </c>
      <c r="E2358">
        <v>33402448</v>
      </c>
    </row>
    <row r="2359" spans="1:5" x14ac:dyDescent="0.3">
      <c r="A2359">
        <v>42431.279162002611</v>
      </c>
      <c r="B2359">
        <v>494</v>
      </c>
      <c r="D2359">
        <v>38236.50092375018</v>
      </c>
      <c r="E2359">
        <v>33419784</v>
      </c>
    </row>
    <row r="2360" spans="1:5" x14ac:dyDescent="0.3">
      <c r="A2360">
        <v>42462.999999385262</v>
      </c>
      <c r="B2360">
        <v>494</v>
      </c>
      <c r="D2360">
        <v>38254.076843862378</v>
      </c>
      <c r="E2360">
        <v>33437144</v>
      </c>
    </row>
    <row r="2361" spans="1:5" x14ac:dyDescent="0.3">
      <c r="A2361">
        <v>42480.576755939437</v>
      </c>
      <c r="B2361">
        <v>493</v>
      </c>
      <c r="D2361">
        <v>38271.654631912301</v>
      </c>
      <c r="E2361">
        <v>33454456</v>
      </c>
    </row>
    <row r="2362" spans="1:5" x14ac:dyDescent="0.3">
      <c r="A2362">
        <v>42480.576755939437</v>
      </c>
      <c r="B2362">
        <v>493</v>
      </c>
      <c r="D2362">
        <v>38289.217131335528</v>
      </c>
      <c r="E2362">
        <v>33471790</v>
      </c>
    </row>
    <row r="2363" spans="1:5" x14ac:dyDescent="0.3">
      <c r="A2363">
        <v>42498.151940364667</v>
      </c>
      <c r="B2363">
        <v>492</v>
      </c>
      <c r="D2363">
        <v>38306.794214042522</v>
      </c>
      <c r="E2363">
        <v>33489092</v>
      </c>
    </row>
    <row r="2364" spans="1:5" x14ac:dyDescent="0.3">
      <c r="A2364">
        <v>42498.151940364667</v>
      </c>
      <c r="B2364">
        <v>492</v>
      </c>
      <c r="D2364">
        <v>38324.370035441898</v>
      </c>
      <c r="E2364">
        <v>33506422</v>
      </c>
    </row>
    <row r="2365" spans="1:5" x14ac:dyDescent="0.3">
      <c r="A2365">
        <v>42515.728527757863</v>
      </c>
      <c r="B2365">
        <v>491</v>
      </c>
      <c r="D2365">
        <v>38324.370035441898</v>
      </c>
      <c r="E2365">
        <v>33506422</v>
      </c>
    </row>
    <row r="2366" spans="1:5" x14ac:dyDescent="0.3">
      <c r="A2366">
        <v>42515.728527757863</v>
      </c>
      <c r="B2366">
        <v>491</v>
      </c>
      <c r="D2366">
        <v>38341.929199235921</v>
      </c>
      <c r="E2366">
        <v>33523770</v>
      </c>
    </row>
    <row r="2367" spans="1:5" x14ac:dyDescent="0.3">
      <c r="A2367">
        <v>42533.301749053797</v>
      </c>
      <c r="B2367">
        <v>490</v>
      </c>
      <c r="D2367">
        <v>38359.500923742133</v>
      </c>
      <c r="E2367">
        <v>33541064</v>
      </c>
    </row>
    <row r="2368" spans="1:5" x14ac:dyDescent="0.3">
      <c r="A2368">
        <v>42533.301749053797</v>
      </c>
      <c r="B2368">
        <v>490</v>
      </c>
      <c r="D2368">
        <v>38359.500923742133</v>
      </c>
      <c r="E2368">
        <v>33541064</v>
      </c>
    </row>
    <row r="2369" spans="1:5" x14ac:dyDescent="0.3">
      <c r="A2369">
        <v>42604.573118321969</v>
      </c>
      <c r="B2369">
        <v>490</v>
      </c>
      <c r="D2369">
        <v>38377.076843854338</v>
      </c>
      <c r="E2369">
        <v>33558418</v>
      </c>
    </row>
    <row r="2370" spans="1:5" x14ac:dyDescent="0.3">
      <c r="A2370">
        <v>42604.573118321969</v>
      </c>
      <c r="B2370">
        <v>490</v>
      </c>
      <c r="D2370">
        <v>38377.076843854338</v>
      </c>
      <c r="E2370">
        <v>33558418</v>
      </c>
    </row>
    <row r="2371" spans="1:5" x14ac:dyDescent="0.3">
      <c r="A2371">
        <v>42622.148521398361</v>
      </c>
      <c r="B2371">
        <v>491</v>
      </c>
      <c r="D2371">
        <v>38394.654631904137</v>
      </c>
      <c r="E2371">
        <v>33575738</v>
      </c>
    </row>
    <row r="2372" spans="1:5" x14ac:dyDescent="0.3">
      <c r="A2372">
        <v>42622.148521398361</v>
      </c>
      <c r="B2372">
        <v>491</v>
      </c>
      <c r="D2372">
        <v>38412.217131327248</v>
      </c>
      <c r="E2372">
        <v>33593098</v>
      </c>
    </row>
    <row r="2373" spans="1:5" x14ac:dyDescent="0.3">
      <c r="A2373">
        <v>42749.999999369647</v>
      </c>
      <c r="B2373">
        <v>491</v>
      </c>
      <c r="D2373">
        <v>38429.794214034118</v>
      </c>
      <c r="E2373">
        <v>33610498</v>
      </c>
    </row>
    <row r="2374" spans="1:5" x14ac:dyDescent="0.3">
      <c r="A2374">
        <v>42767.576755935173</v>
      </c>
      <c r="B2374">
        <v>490</v>
      </c>
      <c r="D2374">
        <v>38447.37003543324</v>
      </c>
      <c r="E2374">
        <v>33627802</v>
      </c>
    </row>
    <row r="2375" spans="1:5" x14ac:dyDescent="0.3">
      <c r="A2375">
        <v>42767.576755935173</v>
      </c>
      <c r="B2375">
        <v>490</v>
      </c>
      <c r="D2375">
        <v>38464.929199227008</v>
      </c>
      <c r="E2375">
        <v>33645178</v>
      </c>
    </row>
    <row r="2376" spans="1:5" x14ac:dyDescent="0.3">
      <c r="A2376">
        <v>42816.999999367217</v>
      </c>
      <c r="B2376">
        <v>490</v>
      </c>
      <c r="D2376">
        <v>38464.929199227008</v>
      </c>
      <c r="E2376">
        <v>33645178</v>
      </c>
    </row>
    <row r="2377" spans="1:5" x14ac:dyDescent="0.3">
      <c r="A2377">
        <v>42864.147733732687</v>
      </c>
      <c r="B2377">
        <v>490</v>
      </c>
      <c r="D2377">
        <v>38482.500923732958</v>
      </c>
      <c r="E2377">
        <v>33662474</v>
      </c>
    </row>
    <row r="2378" spans="1:5" x14ac:dyDescent="0.3">
      <c r="A2378">
        <v>42864.147733732687</v>
      </c>
      <c r="B2378">
        <v>490</v>
      </c>
      <c r="D2378">
        <v>38500.076843844887</v>
      </c>
      <c r="E2378">
        <v>33679884</v>
      </c>
    </row>
    <row r="2379" spans="1:5" x14ac:dyDescent="0.3">
      <c r="A2379">
        <v>42881.708695470792</v>
      </c>
      <c r="B2379">
        <v>491</v>
      </c>
      <c r="D2379">
        <v>38517.654631894562</v>
      </c>
      <c r="E2379">
        <v>33697246</v>
      </c>
    </row>
    <row r="2380" spans="1:5" x14ac:dyDescent="0.3">
      <c r="A2380">
        <v>42881.708695470792</v>
      </c>
      <c r="B2380">
        <v>491</v>
      </c>
      <c r="D2380">
        <v>38535.217131317608</v>
      </c>
      <c r="E2380">
        <v>33714636</v>
      </c>
    </row>
    <row r="2381" spans="1:5" x14ac:dyDescent="0.3">
      <c r="A2381">
        <v>42919.999999364707</v>
      </c>
      <c r="B2381">
        <v>491</v>
      </c>
      <c r="D2381">
        <v>38552.794214024478</v>
      </c>
      <c r="E2381">
        <v>33732046</v>
      </c>
    </row>
    <row r="2382" spans="1:5" x14ac:dyDescent="0.3">
      <c r="A2382">
        <v>42937.576755933929</v>
      </c>
      <c r="B2382">
        <v>490</v>
      </c>
      <c r="D2382">
        <v>38570.370035423723</v>
      </c>
      <c r="E2382">
        <v>33749324</v>
      </c>
    </row>
    <row r="2383" spans="1:5" x14ac:dyDescent="0.3">
      <c r="A2383">
        <v>42937.576755933929</v>
      </c>
      <c r="B2383">
        <v>490</v>
      </c>
      <c r="D2383">
        <v>38587.92919921763</v>
      </c>
      <c r="E2383">
        <v>33766668</v>
      </c>
    </row>
    <row r="2384" spans="1:5" x14ac:dyDescent="0.3">
      <c r="A2384">
        <v>42961.56474057489</v>
      </c>
      <c r="B2384">
        <v>490</v>
      </c>
      <c r="D2384">
        <v>38605.500923723703</v>
      </c>
      <c r="E2384">
        <v>33783968</v>
      </c>
    </row>
    <row r="2385" spans="1:5" x14ac:dyDescent="0.3">
      <c r="A2385">
        <v>42961.56474057489</v>
      </c>
      <c r="B2385">
        <v>490</v>
      </c>
      <c r="D2385">
        <v>38623.07684383577</v>
      </c>
      <c r="E2385">
        <v>33801330</v>
      </c>
    </row>
    <row r="2386" spans="1:5" x14ac:dyDescent="0.3">
      <c r="A2386">
        <v>42979.14232503697</v>
      </c>
      <c r="B2386">
        <v>491</v>
      </c>
      <c r="D2386">
        <v>38640.654631885562</v>
      </c>
      <c r="E2386">
        <v>33818662</v>
      </c>
    </row>
    <row r="2387" spans="1:5" x14ac:dyDescent="0.3">
      <c r="A2387">
        <v>42979.14232503697</v>
      </c>
      <c r="B2387">
        <v>491</v>
      </c>
      <c r="D2387">
        <v>38658.217131308673</v>
      </c>
      <c r="E2387">
        <v>33836034</v>
      </c>
    </row>
    <row r="2388" spans="1:5" x14ac:dyDescent="0.3">
      <c r="A2388">
        <v>42996.708695469897</v>
      </c>
      <c r="B2388">
        <v>492</v>
      </c>
      <c r="D2388">
        <v>38675.794214015543</v>
      </c>
      <c r="E2388">
        <v>33853402</v>
      </c>
    </row>
    <row r="2389" spans="1:5" x14ac:dyDescent="0.3">
      <c r="A2389">
        <v>42996.708695469897</v>
      </c>
      <c r="B2389">
        <v>492</v>
      </c>
      <c r="D2389">
        <v>38693.37003541478</v>
      </c>
      <c r="E2389">
        <v>33870742</v>
      </c>
    </row>
    <row r="2390" spans="1:5" x14ac:dyDescent="0.3">
      <c r="A2390">
        <v>43031.999999362553</v>
      </c>
      <c r="B2390">
        <v>492</v>
      </c>
      <c r="D2390">
        <v>38710.929199208811</v>
      </c>
      <c r="E2390">
        <v>33888160</v>
      </c>
    </row>
    <row r="2391" spans="1:5" x14ac:dyDescent="0.3">
      <c r="A2391">
        <v>43049.576755932161</v>
      </c>
      <c r="B2391">
        <v>491</v>
      </c>
      <c r="D2391">
        <v>38728.500923715088</v>
      </c>
      <c r="E2391">
        <v>33905452</v>
      </c>
    </row>
    <row r="2392" spans="1:5" x14ac:dyDescent="0.3">
      <c r="A2392">
        <v>43049.576755932161</v>
      </c>
      <c r="B2392">
        <v>491</v>
      </c>
      <c r="D2392">
        <v>38746.076843827417</v>
      </c>
      <c r="E2392">
        <v>33922756</v>
      </c>
    </row>
    <row r="2393" spans="1:5" x14ac:dyDescent="0.3">
      <c r="A2393">
        <v>43067.15194035726</v>
      </c>
      <c r="B2393">
        <v>490</v>
      </c>
      <c r="D2393">
        <v>38763.654631877464</v>
      </c>
      <c r="E2393">
        <v>33940004</v>
      </c>
    </row>
    <row r="2394" spans="1:5" x14ac:dyDescent="0.3">
      <c r="A2394">
        <v>43067.15194035726</v>
      </c>
      <c r="B2394">
        <v>490</v>
      </c>
      <c r="D2394">
        <v>38781.217131300822</v>
      </c>
      <c r="E2394">
        <v>33957272</v>
      </c>
    </row>
    <row r="2395" spans="1:5" x14ac:dyDescent="0.3">
      <c r="A2395">
        <v>43098.846669611718</v>
      </c>
      <c r="B2395">
        <v>490</v>
      </c>
      <c r="D2395">
        <v>38798.794214007947</v>
      </c>
      <c r="E2395">
        <v>33974534</v>
      </c>
    </row>
    <row r="2396" spans="1:5" x14ac:dyDescent="0.3">
      <c r="A2396">
        <v>43098.846669611718</v>
      </c>
      <c r="B2396">
        <v>490</v>
      </c>
      <c r="D2396">
        <v>38816.370035407454</v>
      </c>
      <c r="E2396">
        <v>33991714</v>
      </c>
    </row>
    <row r="2397" spans="1:5" x14ac:dyDescent="0.3">
      <c r="A2397">
        <v>43116.423208187807</v>
      </c>
      <c r="B2397">
        <v>493</v>
      </c>
      <c r="D2397">
        <v>38833.929199201608</v>
      </c>
      <c r="E2397">
        <v>34008970</v>
      </c>
    </row>
    <row r="2398" spans="1:5" x14ac:dyDescent="0.3">
      <c r="A2398">
        <v>43116.423208187807</v>
      </c>
      <c r="B2398">
        <v>493</v>
      </c>
      <c r="D2398">
        <v>38851.500923707928</v>
      </c>
      <c r="E2398">
        <v>34026132</v>
      </c>
    </row>
    <row r="2399" spans="1:5" x14ac:dyDescent="0.3">
      <c r="A2399">
        <v>43147.42597582881</v>
      </c>
      <c r="B2399">
        <v>493</v>
      </c>
      <c r="D2399">
        <v>38869.076843820258</v>
      </c>
      <c r="E2399">
        <v>34043342</v>
      </c>
    </row>
    <row r="2400" spans="1:5" x14ac:dyDescent="0.3">
      <c r="A2400">
        <v>43147.42597582881</v>
      </c>
      <c r="B2400">
        <v>493</v>
      </c>
      <c r="D2400">
        <v>38886.654631870297</v>
      </c>
      <c r="E2400">
        <v>34060530</v>
      </c>
    </row>
    <row r="2401" spans="1:5" x14ac:dyDescent="0.3">
      <c r="A2401">
        <v>43165.003424992967</v>
      </c>
      <c r="B2401">
        <v>494</v>
      </c>
      <c r="D2401">
        <v>38904.217131293663</v>
      </c>
      <c r="E2401">
        <v>34077690</v>
      </c>
    </row>
    <row r="2402" spans="1:5" x14ac:dyDescent="0.3">
      <c r="A2402">
        <v>43165.003424992967</v>
      </c>
      <c r="B2402">
        <v>494</v>
      </c>
      <c r="D2402">
        <v>38921.790877637388</v>
      </c>
      <c r="E2402">
        <v>34094916</v>
      </c>
    </row>
    <row r="2403" spans="1:5" x14ac:dyDescent="0.3">
      <c r="A2403">
        <v>43205.999999359112</v>
      </c>
      <c r="B2403">
        <v>494</v>
      </c>
      <c r="D2403">
        <v>38939.356113005473</v>
      </c>
      <c r="E2403">
        <v>34112068</v>
      </c>
    </row>
    <row r="2404" spans="1:5" x14ac:dyDescent="0.3">
      <c r="A2404">
        <v>43223.57675592709</v>
      </c>
      <c r="B2404">
        <v>492</v>
      </c>
      <c r="D2404">
        <v>38956.929199194448</v>
      </c>
      <c r="E2404">
        <v>34129264</v>
      </c>
    </row>
    <row r="2405" spans="1:5" x14ac:dyDescent="0.3">
      <c r="A2405">
        <v>43223.57675592709</v>
      </c>
      <c r="B2405">
        <v>492</v>
      </c>
      <c r="D2405">
        <v>38974.500923700769</v>
      </c>
      <c r="E2405">
        <v>34146418</v>
      </c>
    </row>
    <row r="2406" spans="1:5" x14ac:dyDescent="0.3">
      <c r="A2406">
        <v>43241.151940352189</v>
      </c>
      <c r="B2406">
        <v>491</v>
      </c>
      <c r="D2406">
        <v>38992.076843813113</v>
      </c>
      <c r="E2406">
        <v>34163624</v>
      </c>
    </row>
    <row r="2407" spans="1:5" x14ac:dyDescent="0.3">
      <c r="A2407">
        <v>43241.151940352189</v>
      </c>
      <c r="B2407">
        <v>491</v>
      </c>
      <c r="D2407">
        <v>39009.654631863152</v>
      </c>
      <c r="E2407">
        <v>34180838</v>
      </c>
    </row>
    <row r="2408" spans="1:5" x14ac:dyDescent="0.3">
      <c r="A2408">
        <v>43288.190329288569</v>
      </c>
      <c r="B2408">
        <v>491</v>
      </c>
      <c r="D2408">
        <v>39027.217131286598</v>
      </c>
      <c r="E2408">
        <v>34198020</v>
      </c>
    </row>
    <row r="2409" spans="1:5" x14ac:dyDescent="0.3">
      <c r="A2409">
        <v>43288.190329288569</v>
      </c>
      <c r="B2409">
        <v>491</v>
      </c>
      <c r="D2409">
        <v>39044.790877630337</v>
      </c>
      <c r="E2409">
        <v>34215240</v>
      </c>
    </row>
    <row r="2410" spans="1:5" x14ac:dyDescent="0.3">
      <c r="A2410">
        <v>43305.767102240839</v>
      </c>
      <c r="B2410">
        <v>492</v>
      </c>
      <c r="D2410">
        <v>39062.35611299843</v>
      </c>
      <c r="E2410">
        <v>34232426</v>
      </c>
    </row>
    <row r="2411" spans="1:5" x14ac:dyDescent="0.3">
      <c r="A2411">
        <v>43305.767102240839</v>
      </c>
      <c r="B2411">
        <v>492</v>
      </c>
      <c r="D2411">
        <v>39079.929199187412</v>
      </c>
      <c r="E2411">
        <v>34249662</v>
      </c>
    </row>
    <row r="2412" spans="1:5" x14ac:dyDescent="0.3">
      <c r="A2412">
        <v>43339.999999358173</v>
      </c>
      <c r="B2412">
        <v>492</v>
      </c>
      <c r="D2412">
        <v>39097.500923693733</v>
      </c>
      <c r="E2412">
        <v>34266878</v>
      </c>
    </row>
    <row r="2413" spans="1:5" x14ac:dyDescent="0.3">
      <c r="A2413">
        <v>43371.99999935794</v>
      </c>
      <c r="B2413">
        <v>492</v>
      </c>
      <c r="D2413">
        <v>39115.076843806062</v>
      </c>
      <c r="E2413">
        <v>34284126</v>
      </c>
    </row>
    <row r="2414" spans="1:5" x14ac:dyDescent="0.3">
      <c r="A2414">
        <v>43389.576755922259</v>
      </c>
      <c r="B2414">
        <v>491</v>
      </c>
      <c r="D2414">
        <v>39132.654631856101</v>
      </c>
      <c r="E2414">
        <v>34301346</v>
      </c>
    </row>
    <row r="2415" spans="1:5" x14ac:dyDescent="0.3">
      <c r="A2415">
        <v>43389.576755922259</v>
      </c>
      <c r="B2415">
        <v>491</v>
      </c>
      <c r="D2415">
        <v>39150.217131279467</v>
      </c>
      <c r="E2415">
        <v>34318606</v>
      </c>
    </row>
    <row r="2416" spans="1:5" x14ac:dyDescent="0.3">
      <c r="A2416">
        <v>43407.999999357577</v>
      </c>
      <c r="B2416">
        <v>491</v>
      </c>
      <c r="D2416">
        <v>39167.790877623193</v>
      </c>
      <c r="E2416">
        <v>34335866</v>
      </c>
    </row>
    <row r="2417" spans="1:5" x14ac:dyDescent="0.3">
      <c r="A2417">
        <v>43425.576755921211</v>
      </c>
      <c r="B2417">
        <v>490</v>
      </c>
      <c r="D2417">
        <v>39185.356112991372</v>
      </c>
      <c r="E2417">
        <v>34353112</v>
      </c>
    </row>
    <row r="2418" spans="1:5" x14ac:dyDescent="0.3">
      <c r="A2418">
        <v>43425.576755921211</v>
      </c>
      <c r="B2418">
        <v>490</v>
      </c>
      <c r="D2418">
        <v>39202.929199180493</v>
      </c>
      <c r="E2418">
        <v>34370430</v>
      </c>
    </row>
    <row r="2419" spans="1:5" x14ac:dyDescent="0.3">
      <c r="A2419">
        <v>43443.15194034631</v>
      </c>
      <c r="B2419">
        <v>488</v>
      </c>
      <c r="D2419">
        <v>39220.500923686923</v>
      </c>
      <c r="E2419">
        <v>34387736</v>
      </c>
    </row>
    <row r="2420" spans="1:5" x14ac:dyDescent="0.3">
      <c r="A2420">
        <v>43443.15194034631</v>
      </c>
      <c r="B2420">
        <v>488</v>
      </c>
      <c r="D2420">
        <v>39238.07684379939</v>
      </c>
      <c r="E2420">
        <v>34405084</v>
      </c>
    </row>
    <row r="2421" spans="1:5" x14ac:dyDescent="0.3">
      <c r="A2421">
        <v>43487.999999356543</v>
      </c>
      <c r="B2421">
        <v>488</v>
      </c>
      <c r="D2421">
        <v>39255.654631849553</v>
      </c>
      <c r="E2421">
        <v>34422422</v>
      </c>
    </row>
    <row r="2422" spans="1:5" x14ac:dyDescent="0.3">
      <c r="A2422">
        <v>43505.576755918883</v>
      </c>
      <c r="B2422">
        <v>486</v>
      </c>
      <c r="D2422">
        <v>39255.654631849553</v>
      </c>
      <c r="E2422">
        <v>34422422</v>
      </c>
    </row>
    <row r="2423" spans="1:5" x14ac:dyDescent="0.3">
      <c r="A2423">
        <v>43505.576755918883</v>
      </c>
      <c r="B2423">
        <v>486</v>
      </c>
      <c r="D2423">
        <v>39273.217131273042</v>
      </c>
      <c r="E2423">
        <v>34439734</v>
      </c>
    </row>
    <row r="2424" spans="1:5" x14ac:dyDescent="0.3">
      <c r="A2424">
        <v>43523.15194034396</v>
      </c>
      <c r="B2424">
        <v>487</v>
      </c>
      <c r="D2424">
        <v>39290.790877616899</v>
      </c>
      <c r="E2424">
        <v>34457084</v>
      </c>
    </row>
    <row r="2425" spans="1:5" x14ac:dyDescent="0.3">
      <c r="A2425">
        <v>43523.15194034396</v>
      </c>
      <c r="B2425">
        <v>487</v>
      </c>
      <c r="D2425">
        <v>39308.356112985108</v>
      </c>
      <c r="E2425">
        <v>34474326</v>
      </c>
    </row>
    <row r="2426" spans="1:5" x14ac:dyDescent="0.3">
      <c r="A2426">
        <v>43589.31644626824</v>
      </c>
      <c r="B2426">
        <v>487</v>
      </c>
      <c r="D2426">
        <v>39325.929199174228</v>
      </c>
      <c r="E2426">
        <v>34491642</v>
      </c>
    </row>
    <row r="2427" spans="1:5" x14ac:dyDescent="0.3">
      <c r="A2427">
        <v>43589.31644626824</v>
      </c>
      <c r="B2427">
        <v>487</v>
      </c>
      <c r="D2427">
        <v>39325.929199174228</v>
      </c>
      <c r="E2427">
        <v>34491642</v>
      </c>
    </row>
    <row r="2428" spans="1:5" x14ac:dyDescent="0.3">
      <c r="A2428">
        <v>43606.89447250028</v>
      </c>
      <c r="B2428">
        <v>488</v>
      </c>
      <c r="D2428">
        <v>39343.500923680709</v>
      </c>
      <c r="E2428">
        <v>34508934</v>
      </c>
    </row>
    <row r="2429" spans="1:5" x14ac:dyDescent="0.3">
      <c r="A2429">
        <v>43606.89447250028</v>
      </c>
      <c r="B2429">
        <v>488</v>
      </c>
      <c r="D2429">
        <v>39361.076843793177</v>
      </c>
      <c r="E2429">
        <v>34526242</v>
      </c>
    </row>
    <row r="2430" spans="1:5" x14ac:dyDescent="0.3">
      <c r="A2430">
        <v>43668.531523095036</v>
      </c>
      <c r="B2430">
        <v>488</v>
      </c>
      <c r="D2430">
        <v>39378.654631843339</v>
      </c>
      <c r="E2430">
        <v>34543564</v>
      </c>
    </row>
    <row r="2431" spans="1:5" x14ac:dyDescent="0.3">
      <c r="A2431">
        <v>43668.531523095036</v>
      </c>
      <c r="B2431">
        <v>488</v>
      </c>
      <c r="D2431">
        <v>39396.217131266843</v>
      </c>
      <c r="E2431">
        <v>34560856</v>
      </c>
    </row>
    <row r="2432" spans="1:5" x14ac:dyDescent="0.3">
      <c r="A2432">
        <v>43686.108129055763</v>
      </c>
      <c r="B2432">
        <v>489</v>
      </c>
      <c r="D2432">
        <v>39413.790877610838</v>
      </c>
      <c r="E2432">
        <v>34578258</v>
      </c>
    </row>
    <row r="2433" spans="1:5" x14ac:dyDescent="0.3">
      <c r="A2433">
        <v>43686.108129055763</v>
      </c>
      <c r="B2433">
        <v>489</v>
      </c>
      <c r="D2433">
        <v>39431.356112979171</v>
      </c>
      <c r="E2433">
        <v>34595556</v>
      </c>
    </row>
    <row r="2434" spans="1:5" x14ac:dyDescent="0.3">
      <c r="A2434">
        <v>43715.252808273253</v>
      </c>
      <c r="B2434">
        <v>489</v>
      </c>
      <c r="D2434">
        <v>39448.929199168408</v>
      </c>
      <c r="E2434">
        <v>34612890</v>
      </c>
    </row>
    <row r="2435" spans="1:5" x14ac:dyDescent="0.3">
      <c r="A2435">
        <v>43715.252808273253</v>
      </c>
      <c r="B2435">
        <v>489</v>
      </c>
      <c r="D2435">
        <v>39466.500923674983</v>
      </c>
      <c r="E2435">
        <v>34630206</v>
      </c>
    </row>
    <row r="2436" spans="1:5" x14ac:dyDescent="0.3">
      <c r="A2436">
        <v>43732.827229430208</v>
      </c>
      <c r="B2436">
        <v>490</v>
      </c>
      <c r="D2436">
        <v>39484.076843787443</v>
      </c>
      <c r="E2436">
        <v>34647556</v>
      </c>
    </row>
    <row r="2437" spans="1:5" x14ac:dyDescent="0.3">
      <c r="A2437">
        <v>43732.827229430208</v>
      </c>
      <c r="B2437">
        <v>490</v>
      </c>
      <c r="D2437">
        <v>39501.654631837722</v>
      </c>
      <c r="E2437">
        <v>34664980</v>
      </c>
    </row>
    <row r="2438" spans="1:5" x14ac:dyDescent="0.3">
      <c r="A2438">
        <v>43761.999999356689</v>
      </c>
      <c r="B2438">
        <v>490</v>
      </c>
      <c r="D2438">
        <v>39501.654631837722</v>
      </c>
      <c r="E2438">
        <v>34664980</v>
      </c>
    </row>
    <row r="2439" spans="1:5" x14ac:dyDescent="0.3">
      <c r="A2439">
        <v>43779.576755906368</v>
      </c>
      <c r="B2439">
        <v>488</v>
      </c>
      <c r="D2439">
        <v>39519.217131261401</v>
      </c>
      <c r="E2439">
        <v>34682400</v>
      </c>
    </row>
    <row r="2440" spans="1:5" x14ac:dyDescent="0.3">
      <c r="A2440">
        <v>43779.576755906368</v>
      </c>
      <c r="B2440">
        <v>488</v>
      </c>
      <c r="D2440">
        <v>39519.217131261401</v>
      </c>
      <c r="E2440">
        <v>34682400</v>
      </c>
    </row>
    <row r="2441" spans="1:5" x14ac:dyDescent="0.3">
      <c r="A2441">
        <v>43814.636991845968</v>
      </c>
      <c r="B2441">
        <v>488</v>
      </c>
      <c r="D2441">
        <v>39536.790877605519</v>
      </c>
      <c r="E2441">
        <v>34699844</v>
      </c>
    </row>
    <row r="2442" spans="1:5" x14ac:dyDescent="0.3">
      <c r="A2442">
        <v>43814.636991845968</v>
      </c>
      <c r="B2442">
        <v>488</v>
      </c>
      <c r="D2442">
        <v>39554.356112973983</v>
      </c>
      <c r="E2442">
        <v>34717286</v>
      </c>
    </row>
    <row r="2443" spans="1:5" x14ac:dyDescent="0.3">
      <c r="A2443">
        <v>43832.211122180328</v>
      </c>
      <c r="B2443">
        <v>489</v>
      </c>
      <c r="D2443">
        <v>39571.929199163358</v>
      </c>
      <c r="E2443">
        <v>34734728</v>
      </c>
    </row>
    <row r="2444" spans="1:5" x14ac:dyDescent="0.3">
      <c r="A2444">
        <v>43832.211122180328</v>
      </c>
      <c r="B2444">
        <v>489</v>
      </c>
      <c r="D2444">
        <v>39589.500923670181</v>
      </c>
      <c r="E2444">
        <v>34752168</v>
      </c>
    </row>
    <row r="2445" spans="1:5" x14ac:dyDescent="0.3">
      <c r="A2445">
        <v>43872.781309568418</v>
      </c>
      <c r="B2445">
        <v>489</v>
      </c>
      <c r="D2445">
        <v>39607.076843783027</v>
      </c>
      <c r="E2445">
        <v>34769630</v>
      </c>
    </row>
    <row r="2446" spans="1:5" x14ac:dyDescent="0.3">
      <c r="A2446">
        <v>43872.781309568418</v>
      </c>
      <c r="B2446">
        <v>489</v>
      </c>
      <c r="D2446">
        <v>39624.654631833662</v>
      </c>
      <c r="E2446">
        <v>34787026</v>
      </c>
    </row>
    <row r="2447" spans="1:5" x14ac:dyDescent="0.3">
      <c r="A2447">
        <v>43890.35638350025</v>
      </c>
      <c r="B2447">
        <v>491</v>
      </c>
      <c r="D2447">
        <v>39642.217131257647</v>
      </c>
      <c r="E2447">
        <v>34804422</v>
      </c>
    </row>
    <row r="2448" spans="1:5" x14ac:dyDescent="0.3">
      <c r="A2448">
        <v>43890.35638350025</v>
      </c>
      <c r="B2448">
        <v>491</v>
      </c>
      <c r="D2448">
        <v>39659.790877602019</v>
      </c>
      <c r="E2448">
        <v>34821812</v>
      </c>
    </row>
    <row r="2449" spans="1:5" x14ac:dyDescent="0.3">
      <c r="A2449">
        <v>43988.127680292273</v>
      </c>
      <c r="B2449">
        <v>491</v>
      </c>
      <c r="D2449">
        <v>39659.790877602019</v>
      </c>
      <c r="E2449">
        <v>34821812</v>
      </c>
    </row>
    <row r="2450" spans="1:5" x14ac:dyDescent="0.3">
      <c r="A2450">
        <v>43988.127680292273</v>
      </c>
      <c r="B2450">
        <v>491</v>
      </c>
      <c r="D2450">
        <v>39677.35611297073</v>
      </c>
      <c r="E2450">
        <v>34839204</v>
      </c>
    </row>
    <row r="2451" spans="1:5" x14ac:dyDescent="0.3">
      <c r="A2451">
        <v>44005.701059701147</v>
      </c>
      <c r="B2451">
        <v>493</v>
      </c>
      <c r="D2451">
        <v>39694.929199160368</v>
      </c>
      <c r="E2451">
        <v>34856620</v>
      </c>
    </row>
    <row r="2452" spans="1:5" x14ac:dyDescent="0.3">
      <c r="A2452">
        <v>44005.701059701147</v>
      </c>
      <c r="B2452">
        <v>493</v>
      </c>
      <c r="D2452">
        <v>39712.500923667321</v>
      </c>
      <c r="E2452">
        <v>34873992</v>
      </c>
    </row>
    <row r="2453" spans="1:5" x14ac:dyDescent="0.3">
      <c r="A2453">
        <v>44083.925652064339</v>
      </c>
      <c r="B2453">
        <v>493</v>
      </c>
      <c r="D2453">
        <v>39712.500923667321</v>
      </c>
      <c r="E2453">
        <v>34873992</v>
      </c>
    </row>
    <row r="2454" spans="1:5" x14ac:dyDescent="0.3">
      <c r="A2454">
        <v>44083.925652064339</v>
      </c>
      <c r="B2454">
        <v>493</v>
      </c>
      <c r="D2454">
        <v>39730.076843780291</v>
      </c>
      <c r="E2454">
        <v>34891400</v>
      </c>
    </row>
    <row r="2455" spans="1:5" x14ac:dyDescent="0.3">
      <c r="A2455">
        <v>44101.500923617168</v>
      </c>
      <c r="B2455">
        <v>495</v>
      </c>
      <c r="D2455">
        <v>39730.076843780291</v>
      </c>
      <c r="E2455">
        <v>34891400</v>
      </c>
    </row>
    <row r="2456" spans="1:5" x14ac:dyDescent="0.3">
      <c r="A2456">
        <v>44101.500923617168</v>
      </c>
      <c r="B2456">
        <v>495</v>
      </c>
      <c r="D2456">
        <v>39747.654631830977</v>
      </c>
      <c r="E2456">
        <v>34908784</v>
      </c>
    </row>
    <row r="2457" spans="1:5" x14ac:dyDescent="0.3">
      <c r="A2457">
        <v>44133.999999355343</v>
      </c>
      <c r="B2457">
        <v>495</v>
      </c>
      <c r="D2457">
        <v>39765.217131254882</v>
      </c>
      <c r="E2457">
        <v>34926156</v>
      </c>
    </row>
    <row r="2458" spans="1:5" x14ac:dyDescent="0.3">
      <c r="A2458">
        <v>44181.999999355277</v>
      </c>
      <c r="B2458">
        <v>495</v>
      </c>
      <c r="D2458">
        <v>39782.790877599131</v>
      </c>
      <c r="E2458">
        <v>34943504</v>
      </c>
    </row>
    <row r="2459" spans="1:5" x14ac:dyDescent="0.3">
      <c r="A2459">
        <v>44199.576755888411</v>
      </c>
      <c r="B2459">
        <v>493</v>
      </c>
      <c r="D2459">
        <v>39800.356383538878</v>
      </c>
      <c r="E2459">
        <v>34960762</v>
      </c>
    </row>
    <row r="2460" spans="1:5" x14ac:dyDescent="0.3">
      <c r="A2460">
        <v>44199.576755888411</v>
      </c>
      <c r="B2460">
        <v>493</v>
      </c>
      <c r="D2460">
        <v>39817.929199157217</v>
      </c>
      <c r="E2460">
        <v>34978060</v>
      </c>
    </row>
    <row r="2461" spans="1:5" x14ac:dyDescent="0.3">
      <c r="A2461">
        <v>44219.99999935535</v>
      </c>
      <c r="B2461">
        <v>493</v>
      </c>
      <c r="D2461">
        <v>39835.500923664047</v>
      </c>
      <c r="E2461">
        <v>34995286</v>
      </c>
    </row>
    <row r="2462" spans="1:5" x14ac:dyDescent="0.3">
      <c r="A2462">
        <v>44237.576755887028</v>
      </c>
      <c r="B2462">
        <v>492</v>
      </c>
      <c r="D2462">
        <v>39853.076843776893</v>
      </c>
      <c r="E2462">
        <v>35012574</v>
      </c>
    </row>
    <row r="2463" spans="1:5" x14ac:dyDescent="0.3">
      <c r="A2463">
        <v>44237.576755887028</v>
      </c>
      <c r="B2463">
        <v>492</v>
      </c>
      <c r="D2463">
        <v>39870.654631827449</v>
      </c>
      <c r="E2463">
        <v>35029842</v>
      </c>
    </row>
    <row r="2464" spans="1:5" x14ac:dyDescent="0.3">
      <c r="A2464">
        <v>44263.99999935543</v>
      </c>
      <c r="B2464">
        <v>492</v>
      </c>
      <c r="D2464">
        <v>39888.217131251302</v>
      </c>
      <c r="E2464">
        <v>35047084</v>
      </c>
    </row>
    <row r="2465" spans="1:5" x14ac:dyDescent="0.3">
      <c r="A2465">
        <v>44373.543767201692</v>
      </c>
      <c r="B2465">
        <v>492</v>
      </c>
      <c r="D2465">
        <v>39905.790877595558</v>
      </c>
      <c r="E2465">
        <v>35064360</v>
      </c>
    </row>
    <row r="2466" spans="1:5" x14ac:dyDescent="0.3">
      <c r="A2466">
        <v>44373.543767201692</v>
      </c>
      <c r="B2466">
        <v>492</v>
      </c>
      <c r="D2466">
        <v>39923.356383535312</v>
      </c>
      <c r="E2466">
        <v>35081592</v>
      </c>
    </row>
    <row r="2467" spans="1:5" x14ac:dyDescent="0.3">
      <c r="A2467">
        <v>44391.117593108771</v>
      </c>
      <c r="B2467">
        <v>493</v>
      </c>
      <c r="D2467">
        <v>39940.929199153652</v>
      </c>
      <c r="E2467">
        <v>35098842</v>
      </c>
    </row>
    <row r="2468" spans="1:5" x14ac:dyDescent="0.3">
      <c r="A2468">
        <v>44391.117593108771</v>
      </c>
      <c r="B2468">
        <v>493</v>
      </c>
      <c r="D2468">
        <v>39958.500923660533</v>
      </c>
      <c r="E2468">
        <v>35116092</v>
      </c>
    </row>
    <row r="2469" spans="1:5" x14ac:dyDescent="0.3">
      <c r="A2469">
        <v>44408.689712698477</v>
      </c>
      <c r="B2469">
        <v>491</v>
      </c>
      <c r="D2469">
        <v>39976.076843773539</v>
      </c>
      <c r="E2469">
        <v>35133384</v>
      </c>
    </row>
    <row r="2470" spans="1:5" x14ac:dyDescent="0.3">
      <c r="A2470">
        <v>44408.689712698477</v>
      </c>
      <c r="B2470">
        <v>491</v>
      </c>
      <c r="D2470">
        <v>39993.654631824364</v>
      </c>
      <c r="E2470">
        <v>35150662</v>
      </c>
    </row>
    <row r="2471" spans="1:5" x14ac:dyDescent="0.3">
      <c r="A2471">
        <v>44451.823365852673</v>
      </c>
      <c r="B2471">
        <v>491</v>
      </c>
      <c r="D2471">
        <v>40011.217131248479</v>
      </c>
      <c r="E2471">
        <v>35167966</v>
      </c>
    </row>
    <row r="2472" spans="1:5" x14ac:dyDescent="0.3">
      <c r="A2472">
        <v>44451.823365852673</v>
      </c>
      <c r="B2472">
        <v>491</v>
      </c>
      <c r="D2472">
        <v>40028.790877592983</v>
      </c>
      <c r="E2472">
        <v>35185274</v>
      </c>
    </row>
    <row r="2473" spans="1:5" x14ac:dyDescent="0.3">
      <c r="A2473">
        <v>44469.400158047967</v>
      </c>
      <c r="B2473">
        <v>492</v>
      </c>
      <c r="D2473">
        <v>40046.35638353305</v>
      </c>
      <c r="E2473">
        <v>35202588</v>
      </c>
    </row>
    <row r="2474" spans="1:5" x14ac:dyDescent="0.3">
      <c r="A2474">
        <v>44469.400158047967</v>
      </c>
      <c r="B2474">
        <v>492</v>
      </c>
      <c r="D2474">
        <v>40063.929199151768</v>
      </c>
      <c r="E2474">
        <v>35219956</v>
      </c>
    </row>
    <row r="2475" spans="1:5" x14ac:dyDescent="0.3">
      <c r="A2475">
        <v>44579.999999355503</v>
      </c>
      <c r="B2475">
        <v>492</v>
      </c>
      <c r="D2475">
        <v>40081.500923658983</v>
      </c>
      <c r="E2475">
        <v>35237244</v>
      </c>
    </row>
    <row r="2476" spans="1:5" x14ac:dyDescent="0.3">
      <c r="A2476">
        <v>44597.576755873932</v>
      </c>
      <c r="B2476">
        <v>490</v>
      </c>
      <c r="D2476">
        <v>40099.0768437722</v>
      </c>
      <c r="E2476">
        <v>35254628</v>
      </c>
    </row>
    <row r="2477" spans="1:5" x14ac:dyDescent="0.3">
      <c r="A2477">
        <v>44597.576755873932</v>
      </c>
      <c r="B2477">
        <v>490</v>
      </c>
      <c r="D2477">
        <v>40116.654631823149</v>
      </c>
      <c r="E2477">
        <v>35271932</v>
      </c>
    </row>
    <row r="2478" spans="1:5" x14ac:dyDescent="0.3">
      <c r="A2478">
        <v>44748.328841656781</v>
      </c>
      <c r="B2478">
        <v>490</v>
      </c>
      <c r="D2478">
        <v>40134.217131247387</v>
      </c>
      <c r="E2478">
        <v>35289258</v>
      </c>
    </row>
    <row r="2479" spans="1:5" x14ac:dyDescent="0.3">
      <c r="A2479">
        <v>44748.328841656781</v>
      </c>
      <c r="B2479">
        <v>490</v>
      </c>
      <c r="D2479">
        <v>40151.790877592022</v>
      </c>
      <c r="E2479">
        <v>35306528</v>
      </c>
    </row>
    <row r="2480" spans="1:5" x14ac:dyDescent="0.3">
      <c r="A2480">
        <v>44765.901395284243</v>
      </c>
      <c r="B2480">
        <v>491</v>
      </c>
      <c r="D2480">
        <v>40169.356383532147</v>
      </c>
      <c r="E2480">
        <v>35323732</v>
      </c>
    </row>
    <row r="2481" spans="1:5" x14ac:dyDescent="0.3">
      <c r="A2481">
        <v>44765.901395284243</v>
      </c>
      <c r="B2481">
        <v>491</v>
      </c>
      <c r="D2481">
        <v>40186.92919915088</v>
      </c>
      <c r="E2481">
        <v>35341038</v>
      </c>
    </row>
    <row r="2482" spans="1:5" x14ac:dyDescent="0.3">
      <c r="A2482">
        <v>44798.639630107144</v>
      </c>
      <c r="B2482">
        <v>491</v>
      </c>
      <c r="D2482">
        <v>40204.500923658088</v>
      </c>
      <c r="E2482">
        <v>35358258</v>
      </c>
    </row>
    <row r="2483" spans="1:5" x14ac:dyDescent="0.3">
      <c r="A2483">
        <v>44798.639630107144</v>
      </c>
      <c r="B2483">
        <v>491</v>
      </c>
      <c r="D2483">
        <v>40222.076843771298</v>
      </c>
      <c r="E2483">
        <v>35375544</v>
      </c>
    </row>
    <row r="2484" spans="1:5" x14ac:dyDescent="0.3">
      <c r="A2484">
        <v>44816.217131180172</v>
      </c>
      <c r="B2484">
        <v>493</v>
      </c>
      <c r="D2484">
        <v>40239.654631822254</v>
      </c>
      <c r="E2484">
        <v>35392802</v>
      </c>
    </row>
    <row r="2485" spans="1:5" x14ac:dyDescent="0.3">
      <c r="A2485">
        <v>44816.217131180172</v>
      </c>
      <c r="B2485">
        <v>493</v>
      </c>
      <c r="D2485">
        <v>40257.217131246492</v>
      </c>
      <c r="E2485">
        <v>35410024</v>
      </c>
    </row>
    <row r="2486" spans="1:5" x14ac:dyDescent="0.3">
      <c r="A2486">
        <v>44833.792057612824</v>
      </c>
      <c r="B2486">
        <v>492</v>
      </c>
      <c r="D2486">
        <v>40274.790877591127</v>
      </c>
      <c r="E2486">
        <v>35427294</v>
      </c>
    </row>
    <row r="2487" spans="1:5" x14ac:dyDescent="0.3">
      <c r="A2487">
        <v>44833.792057612824</v>
      </c>
      <c r="B2487">
        <v>492</v>
      </c>
      <c r="D2487">
        <v>40292.35638353126</v>
      </c>
      <c r="E2487">
        <v>35444466</v>
      </c>
    </row>
    <row r="2488" spans="1:5" x14ac:dyDescent="0.3">
      <c r="A2488">
        <v>44851.370035287837</v>
      </c>
      <c r="B2488">
        <v>493</v>
      </c>
      <c r="D2488">
        <v>40309.929199150021</v>
      </c>
      <c r="E2488">
        <v>35461710</v>
      </c>
    </row>
    <row r="2489" spans="1:5" x14ac:dyDescent="0.3">
      <c r="A2489">
        <v>44851.370035287837</v>
      </c>
      <c r="B2489">
        <v>493</v>
      </c>
      <c r="D2489">
        <v>40327.500923657361</v>
      </c>
      <c r="E2489">
        <v>35478916</v>
      </c>
    </row>
    <row r="2490" spans="1:5" x14ac:dyDescent="0.3">
      <c r="A2490">
        <v>44868.932100949649</v>
      </c>
      <c r="B2490">
        <v>494</v>
      </c>
      <c r="D2490">
        <v>40345.076843770737</v>
      </c>
      <c r="E2490">
        <v>35496204</v>
      </c>
    </row>
    <row r="2491" spans="1:5" x14ac:dyDescent="0.3">
      <c r="A2491">
        <v>44868.932100949649</v>
      </c>
      <c r="B2491">
        <v>494</v>
      </c>
      <c r="D2491">
        <v>40362.654631821963</v>
      </c>
      <c r="E2491">
        <v>35513492</v>
      </c>
    </row>
    <row r="2492" spans="1:5" x14ac:dyDescent="0.3">
      <c r="A2492">
        <v>44899.999999353269</v>
      </c>
      <c r="B2492">
        <v>494</v>
      </c>
      <c r="D2492">
        <v>40380.217131246463</v>
      </c>
      <c r="E2492">
        <v>35530722</v>
      </c>
    </row>
    <row r="2493" spans="1:5" x14ac:dyDescent="0.3">
      <c r="A2493">
        <v>44917.576755864022</v>
      </c>
      <c r="B2493">
        <v>493</v>
      </c>
      <c r="D2493">
        <v>40397.790877591353</v>
      </c>
      <c r="E2493">
        <v>35547996</v>
      </c>
    </row>
    <row r="2494" spans="1:5" x14ac:dyDescent="0.3">
      <c r="A2494">
        <v>44917.576755864022</v>
      </c>
      <c r="B2494">
        <v>493</v>
      </c>
      <c r="D2494">
        <v>40415.356383531747</v>
      </c>
      <c r="E2494">
        <v>35565204</v>
      </c>
    </row>
    <row r="2495" spans="1:5" x14ac:dyDescent="0.3">
      <c r="A2495">
        <v>44935.151940289252</v>
      </c>
      <c r="B2495">
        <v>492</v>
      </c>
      <c r="D2495">
        <v>40415.356383531747</v>
      </c>
      <c r="E2495">
        <v>35565204</v>
      </c>
    </row>
    <row r="2496" spans="1:5" x14ac:dyDescent="0.3">
      <c r="A2496">
        <v>44935.151940289252</v>
      </c>
      <c r="B2496">
        <v>492</v>
      </c>
      <c r="D2496">
        <v>40432.929199150727</v>
      </c>
      <c r="E2496">
        <v>35582518</v>
      </c>
    </row>
    <row r="2497" spans="1:5" x14ac:dyDescent="0.3">
      <c r="A2497">
        <v>45032.564740501919</v>
      </c>
      <c r="B2497">
        <v>492</v>
      </c>
      <c r="D2497">
        <v>40450.50092365819</v>
      </c>
      <c r="E2497">
        <v>35599804</v>
      </c>
    </row>
    <row r="2498" spans="1:5" x14ac:dyDescent="0.3">
      <c r="A2498">
        <v>45032.564740501919</v>
      </c>
      <c r="B2498">
        <v>492</v>
      </c>
      <c r="D2498">
        <v>40468.076843771771</v>
      </c>
      <c r="E2498">
        <v>35617164</v>
      </c>
    </row>
    <row r="2499" spans="1:5" x14ac:dyDescent="0.3">
      <c r="A2499">
        <v>45050.142324963628</v>
      </c>
      <c r="B2499">
        <v>493</v>
      </c>
      <c r="D2499">
        <v>40485.654631823098</v>
      </c>
      <c r="E2499">
        <v>35634472</v>
      </c>
    </row>
    <row r="2500" spans="1:5" x14ac:dyDescent="0.3">
      <c r="A2500">
        <v>45050.142324963628</v>
      </c>
      <c r="B2500">
        <v>493</v>
      </c>
      <c r="D2500">
        <v>40503.217131247729</v>
      </c>
      <c r="E2500">
        <v>35651800</v>
      </c>
    </row>
    <row r="2501" spans="1:5" x14ac:dyDescent="0.3">
      <c r="A2501">
        <v>45170.999999351807</v>
      </c>
      <c r="B2501">
        <v>493</v>
      </c>
      <c r="D2501">
        <v>40520.792057681167</v>
      </c>
      <c r="E2501">
        <v>35669138</v>
      </c>
    </row>
    <row r="2502" spans="1:5" x14ac:dyDescent="0.3">
      <c r="A2502">
        <v>45188.576755857262</v>
      </c>
      <c r="B2502">
        <v>492</v>
      </c>
      <c r="D2502">
        <v>40538.3700353569</v>
      </c>
      <c r="E2502">
        <v>35686426</v>
      </c>
    </row>
    <row r="2503" spans="1:5" x14ac:dyDescent="0.3">
      <c r="A2503">
        <v>45188.576755857262</v>
      </c>
      <c r="B2503">
        <v>492</v>
      </c>
      <c r="D2503">
        <v>40555.929199152357</v>
      </c>
      <c r="E2503">
        <v>35703768</v>
      </c>
    </row>
    <row r="2504" spans="1:5" x14ac:dyDescent="0.3">
      <c r="A2504">
        <v>45206.151940282427</v>
      </c>
      <c r="B2504">
        <v>491</v>
      </c>
      <c r="D2504">
        <v>40573.500923659958</v>
      </c>
      <c r="E2504">
        <v>35721074</v>
      </c>
    </row>
    <row r="2505" spans="1:5" x14ac:dyDescent="0.3">
      <c r="A2505">
        <v>45206.151940282427</v>
      </c>
      <c r="B2505">
        <v>491</v>
      </c>
      <c r="D2505">
        <v>40591.076843773459</v>
      </c>
      <c r="E2505">
        <v>35738428</v>
      </c>
    </row>
    <row r="2506" spans="1:5" x14ac:dyDescent="0.3">
      <c r="A2506">
        <v>45223.728527675543</v>
      </c>
      <c r="B2506">
        <v>492</v>
      </c>
      <c r="D2506">
        <v>40608.654631824647</v>
      </c>
      <c r="E2506">
        <v>35755790</v>
      </c>
    </row>
    <row r="2507" spans="1:5" x14ac:dyDescent="0.3">
      <c r="A2507">
        <v>45223.728527675543</v>
      </c>
      <c r="B2507">
        <v>492</v>
      </c>
      <c r="D2507">
        <v>40608.654631824647</v>
      </c>
      <c r="E2507">
        <v>35755790</v>
      </c>
    </row>
    <row r="2508" spans="1:5" x14ac:dyDescent="0.3">
      <c r="A2508">
        <v>45277.190329218553</v>
      </c>
      <c r="B2508">
        <v>492</v>
      </c>
      <c r="D2508">
        <v>40626.217131249163</v>
      </c>
      <c r="E2508">
        <v>35773128</v>
      </c>
    </row>
    <row r="2509" spans="1:5" x14ac:dyDescent="0.3">
      <c r="A2509">
        <v>45277.190329218553</v>
      </c>
      <c r="B2509">
        <v>492</v>
      </c>
      <c r="D2509">
        <v>40643.792057682484</v>
      </c>
      <c r="E2509">
        <v>35790452</v>
      </c>
    </row>
    <row r="2510" spans="1:5" x14ac:dyDescent="0.3">
      <c r="A2510">
        <v>45294.767102170947</v>
      </c>
      <c r="B2510">
        <v>493</v>
      </c>
      <c r="D2510">
        <v>40661.370035358072</v>
      </c>
      <c r="E2510">
        <v>35807660</v>
      </c>
    </row>
    <row r="2511" spans="1:5" x14ac:dyDescent="0.3">
      <c r="A2511">
        <v>45294.767102170947</v>
      </c>
      <c r="B2511">
        <v>493</v>
      </c>
      <c r="D2511">
        <v>40678.929199153397</v>
      </c>
      <c r="E2511">
        <v>35824932</v>
      </c>
    </row>
    <row r="2512" spans="1:5" x14ac:dyDescent="0.3">
      <c r="A2512">
        <v>45312.344512356452</v>
      </c>
      <c r="B2512">
        <v>492</v>
      </c>
      <c r="D2512">
        <v>40696.500923660868</v>
      </c>
      <c r="E2512">
        <v>35842174</v>
      </c>
    </row>
    <row r="2513" spans="1:5" x14ac:dyDescent="0.3">
      <c r="A2513">
        <v>45312.344512356452</v>
      </c>
      <c r="B2513">
        <v>492</v>
      </c>
      <c r="D2513">
        <v>40714.076843774354</v>
      </c>
      <c r="E2513">
        <v>35859462</v>
      </c>
    </row>
    <row r="2514" spans="1:5" x14ac:dyDescent="0.3">
      <c r="A2514">
        <v>45329.919802122567</v>
      </c>
      <c r="B2514">
        <v>491</v>
      </c>
      <c r="D2514">
        <v>40731.654631825542</v>
      </c>
      <c r="E2514">
        <v>35876720</v>
      </c>
    </row>
    <row r="2515" spans="1:5" x14ac:dyDescent="0.3">
      <c r="A2515">
        <v>45329.919802122567</v>
      </c>
      <c r="B2515">
        <v>491</v>
      </c>
      <c r="D2515">
        <v>40749.217131250043</v>
      </c>
      <c r="E2515">
        <v>35893928</v>
      </c>
    </row>
    <row r="2516" spans="1:5" x14ac:dyDescent="0.3">
      <c r="A2516">
        <v>45376.999999347841</v>
      </c>
      <c r="B2516">
        <v>491</v>
      </c>
      <c r="D2516">
        <v>40766.792057683357</v>
      </c>
      <c r="E2516">
        <v>35911190</v>
      </c>
    </row>
    <row r="2517" spans="1:5" x14ac:dyDescent="0.3">
      <c r="A2517">
        <v>45394.57675585262</v>
      </c>
      <c r="B2517">
        <v>490</v>
      </c>
      <c r="D2517">
        <v>40784.370035358952</v>
      </c>
      <c r="E2517">
        <v>35928328</v>
      </c>
    </row>
    <row r="2518" spans="1:5" x14ac:dyDescent="0.3">
      <c r="A2518">
        <v>45394.57675585262</v>
      </c>
      <c r="B2518">
        <v>490</v>
      </c>
      <c r="D2518">
        <v>40801.929199154292</v>
      </c>
      <c r="E2518">
        <v>35945500</v>
      </c>
    </row>
    <row r="2519" spans="1:5" x14ac:dyDescent="0.3">
      <c r="A2519">
        <v>45412.151940277952</v>
      </c>
      <c r="B2519">
        <v>489</v>
      </c>
      <c r="D2519">
        <v>40819.500923661762</v>
      </c>
      <c r="E2519">
        <v>35962670</v>
      </c>
    </row>
    <row r="2520" spans="1:5" x14ac:dyDescent="0.3">
      <c r="A2520">
        <v>45412.151940277952</v>
      </c>
      <c r="B2520">
        <v>489</v>
      </c>
      <c r="D2520">
        <v>40837.076843775227</v>
      </c>
      <c r="E2520">
        <v>35979816</v>
      </c>
    </row>
    <row r="2521" spans="1:5" x14ac:dyDescent="0.3">
      <c r="A2521">
        <v>45520.99999934317</v>
      </c>
      <c r="B2521">
        <v>489</v>
      </c>
      <c r="D2521">
        <v>40854.65463182643</v>
      </c>
      <c r="E2521">
        <v>35997008</v>
      </c>
    </row>
    <row r="2522" spans="1:5" x14ac:dyDescent="0.3">
      <c r="A2522">
        <v>45538.576755850489</v>
      </c>
      <c r="B2522">
        <v>488</v>
      </c>
      <c r="D2522">
        <v>40872.217131250938</v>
      </c>
      <c r="E2522">
        <v>36014188</v>
      </c>
    </row>
    <row r="2523" spans="1:5" x14ac:dyDescent="0.3">
      <c r="A2523">
        <v>45538.576755850489</v>
      </c>
      <c r="B2523">
        <v>488</v>
      </c>
      <c r="D2523">
        <v>40872.217131250938</v>
      </c>
      <c r="E2523">
        <v>36014188</v>
      </c>
    </row>
    <row r="2524" spans="1:5" x14ac:dyDescent="0.3">
      <c r="A2524">
        <v>45556.151940275849</v>
      </c>
      <c r="B2524">
        <v>490</v>
      </c>
      <c r="D2524">
        <v>40889.792057684252</v>
      </c>
      <c r="E2524">
        <v>36031404</v>
      </c>
    </row>
    <row r="2525" spans="1:5" x14ac:dyDescent="0.3">
      <c r="A2525">
        <v>45556.151940275849</v>
      </c>
      <c r="B2525">
        <v>490</v>
      </c>
      <c r="D2525">
        <v>40907.370035359847</v>
      </c>
      <c r="E2525">
        <v>36048568</v>
      </c>
    </row>
    <row r="2526" spans="1:5" x14ac:dyDescent="0.3">
      <c r="A2526">
        <v>45584.999999341147</v>
      </c>
      <c r="B2526">
        <v>490</v>
      </c>
      <c r="D2526">
        <v>40924.929199155187</v>
      </c>
      <c r="E2526">
        <v>36065742</v>
      </c>
    </row>
    <row r="2527" spans="1:5" x14ac:dyDescent="0.3">
      <c r="A2527">
        <v>45602.576755849557</v>
      </c>
      <c r="B2527">
        <v>489</v>
      </c>
      <c r="D2527">
        <v>40942.50092366265</v>
      </c>
      <c r="E2527">
        <v>36082928</v>
      </c>
    </row>
    <row r="2528" spans="1:5" x14ac:dyDescent="0.3">
      <c r="A2528">
        <v>45602.576755849557</v>
      </c>
      <c r="B2528">
        <v>489</v>
      </c>
      <c r="D2528">
        <v>40960.076843776129</v>
      </c>
      <c r="E2528">
        <v>36100152</v>
      </c>
    </row>
    <row r="2529" spans="1:5" x14ac:dyDescent="0.3">
      <c r="A2529">
        <v>45620.151940274918</v>
      </c>
      <c r="B2529">
        <v>488</v>
      </c>
      <c r="D2529">
        <v>40977.654631827318</v>
      </c>
      <c r="E2529">
        <v>36117366</v>
      </c>
    </row>
    <row r="2530" spans="1:5" x14ac:dyDescent="0.3">
      <c r="A2530">
        <v>45620.151940274918</v>
      </c>
      <c r="B2530">
        <v>488</v>
      </c>
      <c r="D2530">
        <v>40995.217131251833</v>
      </c>
      <c r="E2530">
        <v>36134588</v>
      </c>
    </row>
    <row r="2531" spans="1:5" x14ac:dyDescent="0.3">
      <c r="A2531">
        <v>45640.901395265333</v>
      </c>
      <c r="B2531">
        <v>488</v>
      </c>
      <c r="D2531">
        <v>41012.792057685147</v>
      </c>
      <c r="E2531">
        <v>36151816</v>
      </c>
    </row>
    <row r="2532" spans="1:5" x14ac:dyDescent="0.3">
      <c r="A2532">
        <v>45640.901395265333</v>
      </c>
      <c r="B2532">
        <v>488</v>
      </c>
      <c r="D2532">
        <v>41030.370035360742</v>
      </c>
      <c r="E2532">
        <v>36169006</v>
      </c>
    </row>
    <row r="2533" spans="1:5" x14ac:dyDescent="0.3">
      <c r="A2533">
        <v>45658.471146049029</v>
      </c>
      <c r="B2533">
        <v>489</v>
      </c>
      <c r="D2533">
        <v>41030.370035360742</v>
      </c>
      <c r="E2533">
        <v>36169006</v>
      </c>
    </row>
    <row r="2534" spans="1:5" x14ac:dyDescent="0.3">
      <c r="A2534">
        <v>45658.471146049029</v>
      </c>
      <c r="B2534">
        <v>489</v>
      </c>
      <c r="D2534">
        <v>41047.929199156082</v>
      </c>
      <c r="E2534">
        <v>36186266</v>
      </c>
    </row>
    <row r="2535" spans="1:5" x14ac:dyDescent="0.3">
      <c r="A2535">
        <v>45796.999999333173</v>
      </c>
      <c r="B2535">
        <v>489</v>
      </c>
      <c r="D2535">
        <v>41065.500923663552</v>
      </c>
      <c r="E2535">
        <v>36203462</v>
      </c>
    </row>
    <row r="2536" spans="1:5" x14ac:dyDescent="0.3">
      <c r="A2536">
        <v>45882.2528082098</v>
      </c>
      <c r="B2536">
        <v>489</v>
      </c>
      <c r="D2536">
        <v>41065.500923663552</v>
      </c>
      <c r="E2536">
        <v>36203462</v>
      </c>
    </row>
    <row r="2537" spans="1:5" x14ac:dyDescent="0.3">
      <c r="A2537">
        <v>45882.2528082098</v>
      </c>
      <c r="B2537">
        <v>489</v>
      </c>
      <c r="D2537">
        <v>41083.076843777017</v>
      </c>
      <c r="E2537">
        <v>36220696</v>
      </c>
    </row>
    <row r="2538" spans="1:5" x14ac:dyDescent="0.3">
      <c r="A2538">
        <v>45899.827229367271</v>
      </c>
      <c r="B2538">
        <v>490</v>
      </c>
      <c r="D2538">
        <v>41083.076843777017</v>
      </c>
      <c r="E2538">
        <v>36220696</v>
      </c>
    </row>
    <row r="2539" spans="1:5" x14ac:dyDescent="0.3">
      <c r="A2539">
        <v>45899.827229367271</v>
      </c>
      <c r="B2539">
        <v>490</v>
      </c>
      <c r="D2539">
        <v>41100.65463182822</v>
      </c>
      <c r="E2539">
        <v>36237838</v>
      </c>
    </row>
    <row r="2540" spans="1:5" x14ac:dyDescent="0.3">
      <c r="A2540">
        <v>45917.400158014767</v>
      </c>
      <c r="B2540">
        <v>492</v>
      </c>
      <c r="D2540">
        <v>41118.217131252721</v>
      </c>
      <c r="E2540">
        <v>36254982</v>
      </c>
    </row>
    <row r="2541" spans="1:5" x14ac:dyDescent="0.3">
      <c r="A2541">
        <v>45917.400158014767</v>
      </c>
      <c r="B2541">
        <v>492</v>
      </c>
      <c r="D2541">
        <v>41135.792057686042</v>
      </c>
      <c r="E2541">
        <v>36272180</v>
      </c>
    </row>
    <row r="2542" spans="1:5" x14ac:dyDescent="0.3">
      <c r="A2542">
        <v>45934.974443268839</v>
      </c>
      <c r="B2542">
        <v>491</v>
      </c>
      <c r="D2542">
        <v>41135.792057686042</v>
      </c>
      <c r="E2542">
        <v>36272180</v>
      </c>
    </row>
    <row r="2543" spans="1:5" x14ac:dyDescent="0.3">
      <c r="A2543">
        <v>45934.974443268839</v>
      </c>
      <c r="B2543">
        <v>491</v>
      </c>
      <c r="D2543">
        <v>41153.370035361637</v>
      </c>
      <c r="E2543">
        <v>36289322</v>
      </c>
    </row>
    <row r="2544" spans="1:5" x14ac:dyDescent="0.3">
      <c r="A2544">
        <v>45963.633761371661</v>
      </c>
      <c r="B2544">
        <v>491</v>
      </c>
      <c r="D2544">
        <v>41170.929199156977</v>
      </c>
      <c r="E2544">
        <v>36306528</v>
      </c>
    </row>
    <row r="2545" spans="1:5" x14ac:dyDescent="0.3">
      <c r="A2545">
        <v>45963.633761371661</v>
      </c>
      <c r="B2545">
        <v>491</v>
      </c>
      <c r="D2545">
        <v>41188.50092366444</v>
      </c>
      <c r="E2545">
        <v>36323680</v>
      </c>
    </row>
    <row r="2546" spans="1:5" x14ac:dyDescent="0.3">
      <c r="A2546">
        <v>45993.850220282278</v>
      </c>
      <c r="B2546">
        <v>491</v>
      </c>
      <c r="D2546">
        <v>41206.076843777919</v>
      </c>
      <c r="E2546">
        <v>36340848</v>
      </c>
    </row>
    <row r="2547" spans="1:5" x14ac:dyDescent="0.3">
      <c r="A2547">
        <v>45993.850220282278</v>
      </c>
      <c r="B2547">
        <v>491</v>
      </c>
      <c r="D2547">
        <v>41223.654631829108</v>
      </c>
      <c r="E2547">
        <v>36357950</v>
      </c>
    </row>
    <row r="2548" spans="1:5" x14ac:dyDescent="0.3">
      <c r="A2548">
        <v>46011.427235334733</v>
      </c>
      <c r="B2548">
        <v>493</v>
      </c>
      <c r="D2548">
        <v>41241.217131253601</v>
      </c>
      <c r="E2548">
        <v>36375008</v>
      </c>
    </row>
    <row r="2549" spans="1:5" x14ac:dyDescent="0.3">
      <c r="A2549">
        <v>46011.427235334733</v>
      </c>
      <c r="B2549">
        <v>493</v>
      </c>
      <c r="D2549">
        <v>41258.792057686922</v>
      </c>
      <c r="E2549">
        <v>36392122</v>
      </c>
    </row>
    <row r="2550" spans="1:5" x14ac:dyDescent="0.3">
      <c r="A2550">
        <v>46080.999999324209</v>
      </c>
      <c r="B2550">
        <v>493</v>
      </c>
      <c r="D2550">
        <v>41276.370035362517</v>
      </c>
      <c r="E2550">
        <v>36409174</v>
      </c>
    </row>
    <row r="2551" spans="1:5" x14ac:dyDescent="0.3">
      <c r="A2551">
        <v>46098.576755842747</v>
      </c>
      <c r="B2551">
        <v>492</v>
      </c>
      <c r="D2551">
        <v>41293.929199157858</v>
      </c>
      <c r="E2551">
        <v>36426242</v>
      </c>
    </row>
    <row r="2552" spans="1:5" x14ac:dyDescent="0.3">
      <c r="A2552">
        <v>46098.576755842747</v>
      </c>
      <c r="B2552">
        <v>492</v>
      </c>
      <c r="D2552">
        <v>41293.929199157858</v>
      </c>
      <c r="E2552">
        <v>36426242</v>
      </c>
    </row>
    <row r="2553" spans="1:5" x14ac:dyDescent="0.3">
      <c r="A2553">
        <v>46135.78130950834</v>
      </c>
      <c r="B2553">
        <v>492</v>
      </c>
      <c r="D2553">
        <v>41311.50092366532</v>
      </c>
      <c r="E2553">
        <v>36443336</v>
      </c>
    </row>
    <row r="2554" spans="1:5" x14ac:dyDescent="0.3">
      <c r="A2554">
        <v>46135.78130950834</v>
      </c>
      <c r="B2554">
        <v>492</v>
      </c>
      <c r="D2554">
        <v>41329.076843778799</v>
      </c>
      <c r="E2554">
        <v>36460426</v>
      </c>
    </row>
    <row r="2555" spans="1:5" x14ac:dyDescent="0.3">
      <c r="A2555">
        <v>46153.356383440667</v>
      </c>
      <c r="B2555">
        <v>493</v>
      </c>
      <c r="D2555">
        <v>41346.654631830002</v>
      </c>
      <c r="E2555">
        <v>36477488</v>
      </c>
    </row>
    <row r="2556" spans="1:5" x14ac:dyDescent="0.3">
      <c r="A2556">
        <v>46153.356383440667</v>
      </c>
      <c r="B2556">
        <v>493</v>
      </c>
      <c r="D2556">
        <v>41364.217131254562</v>
      </c>
      <c r="E2556">
        <v>36494578</v>
      </c>
    </row>
    <row r="2557" spans="1:5" x14ac:dyDescent="0.3">
      <c r="A2557">
        <v>46179.999999321648</v>
      </c>
      <c r="B2557">
        <v>493</v>
      </c>
      <c r="D2557">
        <v>41381.792057687911</v>
      </c>
      <c r="E2557">
        <v>36511688</v>
      </c>
    </row>
    <row r="2558" spans="1:5" x14ac:dyDescent="0.3">
      <c r="A2558">
        <v>46197.576755841314</v>
      </c>
      <c r="B2558">
        <v>491</v>
      </c>
      <c r="D2558">
        <v>41399.370035363507</v>
      </c>
      <c r="E2558">
        <v>36528792</v>
      </c>
    </row>
    <row r="2559" spans="1:5" x14ac:dyDescent="0.3">
      <c r="A2559">
        <v>46197.576755841314</v>
      </c>
      <c r="B2559">
        <v>491</v>
      </c>
      <c r="D2559">
        <v>41416.92919915884</v>
      </c>
      <c r="E2559">
        <v>36545904</v>
      </c>
    </row>
    <row r="2560" spans="1:5" x14ac:dyDescent="0.3">
      <c r="A2560">
        <v>46215.151940266653</v>
      </c>
      <c r="B2560">
        <v>490</v>
      </c>
      <c r="D2560">
        <v>41434.50092366631</v>
      </c>
      <c r="E2560">
        <v>36563038</v>
      </c>
    </row>
    <row r="2561" spans="1:5" x14ac:dyDescent="0.3">
      <c r="A2561">
        <v>46215.151940266653</v>
      </c>
      <c r="B2561">
        <v>490</v>
      </c>
      <c r="D2561">
        <v>41452.076843779687</v>
      </c>
      <c r="E2561">
        <v>36580234</v>
      </c>
    </row>
    <row r="2562" spans="1:5" x14ac:dyDescent="0.3">
      <c r="A2562">
        <v>46280.894472424727</v>
      </c>
      <c r="B2562">
        <v>490</v>
      </c>
      <c r="D2562">
        <v>41469.654631830766</v>
      </c>
      <c r="E2562">
        <v>36597396</v>
      </c>
    </row>
    <row r="2563" spans="1:5" x14ac:dyDescent="0.3">
      <c r="A2563">
        <v>46280.894472424727</v>
      </c>
      <c r="B2563">
        <v>490</v>
      </c>
      <c r="D2563">
        <v>41487.217131255282</v>
      </c>
      <c r="E2563">
        <v>36614652</v>
      </c>
    </row>
    <row r="2564" spans="1:5" x14ac:dyDescent="0.3">
      <c r="A2564">
        <v>46298.47114603941</v>
      </c>
      <c r="B2564">
        <v>491</v>
      </c>
      <c r="D2564">
        <v>41504.792057688603</v>
      </c>
      <c r="E2564">
        <v>36631896</v>
      </c>
    </row>
    <row r="2565" spans="1:5" x14ac:dyDescent="0.3">
      <c r="A2565">
        <v>46298.47114603941</v>
      </c>
      <c r="B2565">
        <v>491</v>
      </c>
      <c r="D2565">
        <v>41522.370035364191</v>
      </c>
      <c r="E2565">
        <v>36649134</v>
      </c>
    </row>
    <row r="2566" spans="1:5" x14ac:dyDescent="0.3">
      <c r="A2566">
        <v>46316.044421789098</v>
      </c>
      <c r="B2566">
        <v>490</v>
      </c>
      <c r="D2566">
        <v>41539.931200899489</v>
      </c>
      <c r="E2566">
        <v>36666472</v>
      </c>
    </row>
    <row r="2567" spans="1:5" x14ac:dyDescent="0.3">
      <c r="A2567">
        <v>46316.044421789098</v>
      </c>
      <c r="B2567">
        <v>490</v>
      </c>
      <c r="D2567">
        <v>41557.50821412143</v>
      </c>
      <c r="E2567">
        <v>36683690</v>
      </c>
    </row>
    <row r="2568" spans="1:5" x14ac:dyDescent="0.3">
      <c r="A2568">
        <v>46333.619163769683</v>
      </c>
      <c r="B2568">
        <v>491</v>
      </c>
      <c r="D2568">
        <v>41575.085694868918</v>
      </c>
      <c r="E2568">
        <v>36700988</v>
      </c>
    </row>
    <row r="2569" spans="1:5" x14ac:dyDescent="0.3">
      <c r="A2569">
        <v>46333.619163769683</v>
      </c>
      <c r="B2569">
        <v>491</v>
      </c>
      <c r="D2569">
        <v>41575.085694868918</v>
      </c>
      <c r="E2569">
        <v>36700988</v>
      </c>
    </row>
    <row r="2570" spans="1:5" x14ac:dyDescent="0.3">
      <c r="A2570">
        <v>46351.195875793514</v>
      </c>
      <c r="B2570">
        <v>492</v>
      </c>
      <c r="D2570">
        <v>41592.663189970452</v>
      </c>
      <c r="E2570">
        <v>36718250</v>
      </c>
    </row>
    <row r="2571" spans="1:5" x14ac:dyDescent="0.3">
      <c r="A2571">
        <v>46351.195875793514</v>
      </c>
      <c r="B2571">
        <v>492</v>
      </c>
      <c r="D2571">
        <v>41610.240693598324</v>
      </c>
      <c r="E2571">
        <v>36735482</v>
      </c>
    </row>
    <row r="2572" spans="1:5" x14ac:dyDescent="0.3">
      <c r="A2572">
        <v>46368.772194238343</v>
      </c>
      <c r="B2572">
        <v>491</v>
      </c>
      <c r="D2572">
        <v>41627.818737911752</v>
      </c>
      <c r="E2572">
        <v>36752786</v>
      </c>
    </row>
    <row r="2573" spans="1:5" x14ac:dyDescent="0.3">
      <c r="A2573">
        <v>46368.772194238343</v>
      </c>
      <c r="B2573">
        <v>491</v>
      </c>
      <c r="D2573">
        <v>41645.391108753989</v>
      </c>
      <c r="E2573">
        <v>36770000</v>
      </c>
    </row>
    <row r="2574" spans="1:5" x14ac:dyDescent="0.3">
      <c r="A2574">
        <v>46400.432291334568</v>
      </c>
      <c r="B2574">
        <v>491</v>
      </c>
      <c r="D2574">
        <v>41662.965651890358</v>
      </c>
      <c r="E2574">
        <v>36787292</v>
      </c>
    </row>
    <row r="2575" spans="1:5" x14ac:dyDescent="0.3">
      <c r="A2575">
        <v>46400.432291334568</v>
      </c>
      <c r="B2575">
        <v>491</v>
      </c>
      <c r="D2575">
        <v>41680.543767262578</v>
      </c>
      <c r="E2575">
        <v>36804504</v>
      </c>
    </row>
    <row r="2576" spans="1:5" x14ac:dyDescent="0.3">
      <c r="A2576">
        <v>46531.999999305663</v>
      </c>
      <c r="B2576">
        <v>491</v>
      </c>
      <c r="D2576">
        <v>41698.1175931705</v>
      </c>
      <c r="E2576">
        <v>36821774</v>
      </c>
    </row>
    <row r="2577" spans="1:5" x14ac:dyDescent="0.3">
      <c r="A2577">
        <v>46549.576455932103</v>
      </c>
      <c r="B2577">
        <v>489</v>
      </c>
      <c r="D2577">
        <v>41698.1175931705</v>
      </c>
      <c r="E2577">
        <v>36821774</v>
      </c>
    </row>
    <row r="2578" spans="1:5" x14ac:dyDescent="0.3">
      <c r="A2578">
        <v>46549.576455932103</v>
      </c>
      <c r="B2578">
        <v>489</v>
      </c>
      <c r="D2578">
        <v>41715.689712761123</v>
      </c>
      <c r="E2578">
        <v>36839076</v>
      </c>
    </row>
    <row r="2579" spans="1:5" x14ac:dyDescent="0.3">
      <c r="A2579">
        <v>46577.125880769287</v>
      </c>
      <c r="B2579">
        <v>489</v>
      </c>
      <c r="D2579">
        <v>41733.2636698028</v>
      </c>
      <c r="E2579">
        <v>36856330</v>
      </c>
    </row>
    <row r="2580" spans="1:5" x14ac:dyDescent="0.3">
      <c r="A2580">
        <v>46577.125880769287</v>
      </c>
      <c r="B2580">
        <v>489</v>
      </c>
      <c r="D2580">
        <v>41750.84109489718</v>
      </c>
      <c r="E2580">
        <v>36873682</v>
      </c>
    </row>
    <row r="2581" spans="1:5" x14ac:dyDescent="0.3">
      <c r="A2581">
        <v>46594.701059642808</v>
      </c>
      <c r="B2581">
        <v>490</v>
      </c>
      <c r="D2581">
        <v>41768.417372888507</v>
      </c>
      <c r="E2581">
        <v>36890942</v>
      </c>
    </row>
    <row r="2582" spans="1:5" x14ac:dyDescent="0.3">
      <c r="A2582">
        <v>46594.701059642808</v>
      </c>
      <c r="B2582">
        <v>490</v>
      </c>
      <c r="D2582">
        <v>41785.991966233079</v>
      </c>
      <c r="E2582">
        <v>36908232</v>
      </c>
    </row>
    <row r="2583" spans="1:5" x14ac:dyDescent="0.3">
      <c r="A2583">
        <v>46708.301748953658</v>
      </c>
      <c r="B2583">
        <v>490</v>
      </c>
      <c r="D2583">
        <v>41803.568420404568</v>
      </c>
      <c r="E2583">
        <v>36925432</v>
      </c>
    </row>
    <row r="2584" spans="1:5" x14ac:dyDescent="0.3">
      <c r="A2584">
        <v>46708.301748953658</v>
      </c>
      <c r="B2584">
        <v>490</v>
      </c>
      <c r="D2584">
        <v>41821.145754248369</v>
      </c>
      <c r="E2584">
        <v>36942702</v>
      </c>
    </row>
    <row r="2585" spans="1:5" x14ac:dyDescent="0.3">
      <c r="A2585">
        <v>46725.871419318093</v>
      </c>
      <c r="B2585">
        <v>491</v>
      </c>
      <c r="D2585">
        <v>41838.708695481211</v>
      </c>
      <c r="E2585">
        <v>36959964</v>
      </c>
    </row>
    <row r="2586" spans="1:5" x14ac:dyDescent="0.3">
      <c r="A2586">
        <v>46725.871419318093</v>
      </c>
      <c r="B2586">
        <v>491</v>
      </c>
      <c r="D2586">
        <v>41856.279162006969</v>
      </c>
      <c r="E2586">
        <v>36977182</v>
      </c>
    </row>
    <row r="2587" spans="1:5" x14ac:dyDescent="0.3">
      <c r="A2587">
        <v>46794.183121628521</v>
      </c>
      <c r="B2587">
        <v>491</v>
      </c>
      <c r="D2587">
        <v>41873.856262525827</v>
      </c>
      <c r="E2587">
        <v>36994476</v>
      </c>
    </row>
    <row r="2588" spans="1:5" x14ac:dyDescent="0.3">
      <c r="A2588">
        <v>46794.183121628521</v>
      </c>
      <c r="B2588">
        <v>491</v>
      </c>
      <c r="D2588">
        <v>41891.4329927914</v>
      </c>
      <c r="E2588">
        <v>37011688</v>
      </c>
    </row>
    <row r="2589" spans="1:5" x14ac:dyDescent="0.3">
      <c r="A2589">
        <v>46811.755786461406</v>
      </c>
      <c r="B2589">
        <v>492</v>
      </c>
      <c r="D2589">
        <v>41909.00342500944</v>
      </c>
      <c r="E2589">
        <v>37028972</v>
      </c>
    </row>
    <row r="2590" spans="1:5" x14ac:dyDescent="0.3">
      <c r="A2590">
        <v>46811.755786461406</v>
      </c>
      <c r="B2590">
        <v>492</v>
      </c>
      <c r="D2590">
        <v>41926.576755945382</v>
      </c>
      <c r="E2590">
        <v>37046246</v>
      </c>
    </row>
    <row r="2591" spans="1:5" x14ac:dyDescent="0.3">
      <c r="A2591">
        <v>46829.331912475063</v>
      </c>
      <c r="B2591">
        <v>491</v>
      </c>
      <c r="D2591">
        <v>41944.151940371034</v>
      </c>
      <c r="E2591">
        <v>37063538</v>
      </c>
    </row>
    <row r="2592" spans="1:5" x14ac:dyDescent="0.3">
      <c r="A2592">
        <v>46829.331912475063</v>
      </c>
      <c r="B2592">
        <v>491</v>
      </c>
      <c r="D2592">
        <v>41961.728527764622</v>
      </c>
      <c r="E2592">
        <v>37080824</v>
      </c>
    </row>
    <row r="2593" spans="1:5" x14ac:dyDescent="0.3">
      <c r="A2593">
        <v>46846.907117486473</v>
      </c>
      <c r="B2593">
        <v>490</v>
      </c>
      <c r="D2593">
        <v>41979.301749060927</v>
      </c>
      <c r="E2593">
        <v>37098118</v>
      </c>
    </row>
    <row r="2594" spans="1:5" x14ac:dyDescent="0.3">
      <c r="A2594">
        <v>46846.907117486473</v>
      </c>
      <c r="B2594">
        <v>490</v>
      </c>
      <c r="D2594">
        <v>41996.871419425399</v>
      </c>
      <c r="E2594">
        <v>37115470</v>
      </c>
    </row>
    <row r="2595" spans="1:5" x14ac:dyDescent="0.3">
      <c r="A2595">
        <v>46864.999999289037</v>
      </c>
      <c r="B2595">
        <v>490</v>
      </c>
      <c r="D2595">
        <v>42014.447273075668</v>
      </c>
      <c r="E2595">
        <v>37132766</v>
      </c>
    </row>
    <row r="2596" spans="1:5" x14ac:dyDescent="0.3">
      <c r="A2596">
        <v>46882.576455932103</v>
      </c>
      <c r="B2596">
        <v>489</v>
      </c>
      <c r="D2596">
        <v>42032.024241858177</v>
      </c>
      <c r="E2596">
        <v>37150080</v>
      </c>
    </row>
    <row r="2597" spans="1:5" x14ac:dyDescent="0.3">
      <c r="A2597">
        <v>46882.576455932103</v>
      </c>
      <c r="B2597">
        <v>489</v>
      </c>
      <c r="D2597">
        <v>42049.596143027753</v>
      </c>
      <c r="E2597">
        <v>37167386</v>
      </c>
    </row>
    <row r="2598" spans="1:5" x14ac:dyDescent="0.3">
      <c r="A2598">
        <v>46900.151940263742</v>
      </c>
      <c r="B2598">
        <v>490</v>
      </c>
      <c r="D2598">
        <v>42067.172373238558</v>
      </c>
      <c r="E2598">
        <v>37184746</v>
      </c>
    </row>
    <row r="2599" spans="1:5" x14ac:dyDescent="0.3">
      <c r="A2599">
        <v>46900.151940263742</v>
      </c>
      <c r="B2599">
        <v>490</v>
      </c>
      <c r="D2599">
        <v>42084.741860870367</v>
      </c>
      <c r="E2599">
        <v>37202122</v>
      </c>
    </row>
    <row r="2600" spans="1:5" x14ac:dyDescent="0.3">
      <c r="A2600">
        <v>46949.673939358741</v>
      </c>
      <c r="B2600">
        <v>490</v>
      </c>
      <c r="D2600">
        <v>42102.317325573487</v>
      </c>
      <c r="E2600">
        <v>37219444</v>
      </c>
    </row>
    <row r="2601" spans="1:5" x14ac:dyDescent="0.3">
      <c r="A2601">
        <v>46949.673939358741</v>
      </c>
      <c r="B2601">
        <v>490</v>
      </c>
      <c r="D2601">
        <v>42119.894677296252</v>
      </c>
      <c r="E2601">
        <v>37236826</v>
      </c>
    </row>
    <row r="2602" spans="1:5" x14ac:dyDescent="0.3">
      <c r="A2602">
        <v>46967.25170347809</v>
      </c>
      <c r="B2602">
        <v>491</v>
      </c>
      <c r="D2602">
        <v>42137.47114614473</v>
      </c>
      <c r="E2602">
        <v>37254184</v>
      </c>
    </row>
    <row r="2603" spans="1:5" x14ac:dyDescent="0.3">
      <c r="A2603">
        <v>46967.25170347809</v>
      </c>
      <c r="B2603">
        <v>491</v>
      </c>
      <c r="D2603">
        <v>42155.044346842398</v>
      </c>
      <c r="E2603">
        <v>37271560</v>
      </c>
    </row>
    <row r="2604" spans="1:5" x14ac:dyDescent="0.3">
      <c r="A2604">
        <v>46984.82722935878</v>
      </c>
      <c r="B2604">
        <v>492</v>
      </c>
      <c r="D2604">
        <v>42172.619163875228</v>
      </c>
      <c r="E2604">
        <v>37288874</v>
      </c>
    </row>
    <row r="2605" spans="1:5" x14ac:dyDescent="0.3">
      <c r="A2605">
        <v>46984.82722935878</v>
      </c>
      <c r="B2605">
        <v>492</v>
      </c>
      <c r="D2605">
        <v>42190.195875899059</v>
      </c>
      <c r="E2605">
        <v>37306198</v>
      </c>
    </row>
    <row r="2606" spans="1:5" x14ac:dyDescent="0.3">
      <c r="A2606">
        <v>47006.949904604422</v>
      </c>
      <c r="B2606">
        <v>492</v>
      </c>
      <c r="D2606">
        <v>42207.772194343772</v>
      </c>
      <c r="E2606">
        <v>37323528</v>
      </c>
    </row>
    <row r="2607" spans="1:5" x14ac:dyDescent="0.3">
      <c r="A2607">
        <v>47006.949904604422</v>
      </c>
      <c r="B2607">
        <v>492</v>
      </c>
      <c r="D2607">
        <v>42225.347478672687</v>
      </c>
      <c r="E2607">
        <v>37340852</v>
      </c>
    </row>
    <row r="2608" spans="1:5" x14ac:dyDescent="0.3">
      <c r="A2608">
        <v>47024.525198831201</v>
      </c>
      <c r="B2608">
        <v>493</v>
      </c>
      <c r="D2608">
        <v>42242.921403782202</v>
      </c>
      <c r="E2608">
        <v>37358194</v>
      </c>
    </row>
    <row r="2609" spans="1:5" x14ac:dyDescent="0.3">
      <c r="A2609">
        <v>47024.525198831201</v>
      </c>
      <c r="B2609">
        <v>493</v>
      </c>
      <c r="D2609">
        <v>42260.499216047283</v>
      </c>
      <c r="E2609">
        <v>37375504</v>
      </c>
    </row>
    <row r="2610" spans="1:5" x14ac:dyDescent="0.3">
      <c r="A2610">
        <v>47042.101678218307</v>
      </c>
      <c r="B2610">
        <v>492</v>
      </c>
      <c r="D2610">
        <v>42278.076843781149</v>
      </c>
      <c r="E2610">
        <v>37392790</v>
      </c>
    </row>
    <row r="2611" spans="1:5" x14ac:dyDescent="0.3">
      <c r="A2611">
        <v>47042.101678218307</v>
      </c>
      <c r="B2611">
        <v>492</v>
      </c>
      <c r="D2611">
        <v>42295.654631831952</v>
      </c>
      <c r="E2611">
        <v>37410076</v>
      </c>
    </row>
    <row r="2612" spans="1:5" x14ac:dyDescent="0.3">
      <c r="A2612">
        <v>47139.999999270607</v>
      </c>
      <c r="B2612">
        <v>492</v>
      </c>
      <c r="D2612">
        <v>42313.217131256082</v>
      </c>
      <c r="E2612">
        <v>37427380</v>
      </c>
    </row>
    <row r="2613" spans="1:5" x14ac:dyDescent="0.3">
      <c r="A2613">
        <v>47161.329744897943</v>
      </c>
      <c r="B2613">
        <v>492</v>
      </c>
      <c r="D2613">
        <v>42313.217131256082</v>
      </c>
      <c r="E2613">
        <v>37427380</v>
      </c>
    </row>
    <row r="2614" spans="1:5" x14ac:dyDescent="0.3">
      <c r="A2614">
        <v>47161.329744897943</v>
      </c>
      <c r="B2614">
        <v>492</v>
      </c>
      <c r="D2614">
        <v>42330.792057689003</v>
      </c>
      <c r="E2614">
        <v>37444690</v>
      </c>
    </row>
    <row r="2615" spans="1:5" x14ac:dyDescent="0.3">
      <c r="A2615">
        <v>47178.907117483963</v>
      </c>
      <c r="B2615">
        <v>493</v>
      </c>
      <c r="D2615">
        <v>42348.37003536422</v>
      </c>
      <c r="E2615">
        <v>37461988</v>
      </c>
    </row>
    <row r="2616" spans="1:5" x14ac:dyDescent="0.3">
      <c r="A2616">
        <v>47178.907117483963</v>
      </c>
      <c r="B2616">
        <v>493</v>
      </c>
      <c r="D2616">
        <v>42365.931200899133</v>
      </c>
      <c r="E2616">
        <v>37479274</v>
      </c>
    </row>
    <row r="2617" spans="1:5" x14ac:dyDescent="0.3">
      <c r="A2617">
        <v>47208.144035998717</v>
      </c>
      <c r="B2617">
        <v>493</v>
      </c>
      <c r="D2617">
        <v>42383.508214120688</v>
      </c>
      <c r="E2617">
        <v>37496556</v>
      </c>
    </row>
    <row r="2618" spans="1:5" x14ac:dyDescent="0.3">
      <c r="A2618">
        <v>47208.144035998717</v>
      </c>
      <c r="B2618">
        <v>493</v>
      </c>
      <c r="D2618">
        <v>42401.08569486779</v>
      </c>
      <c r="E2618">
        <v>37513898</v>
      </c>
    </row>
    <row r="2619" spans="1:5" x14ac:dyDescent="0.3">
      <c r="A2619">
        <v>47225.708695371839</v>
      </c>
      <c r="B2619">
        <v>494</v>
      </c>
      <c r="D2619">
        <v>42418.660709897871</v>
      </c>
      <c r="E2619">
        <v>37531246</v>
      </c>
    </row>
    <row r="2620" spans="1:5" x14ac:dyDescent="0.3">
      <c r="A2620">
        <v>47225.708695371839</v>
      </c>
      <c r="B2620">
        <v>494</v>
      </c>
      <c r="D2620">
        <v>42436.236676541237</v>
      </c>
      <c r="E2620">
        <v>37548596</v>
      </c>
    </row>
    <row r="2621" spans="1:5" x14ac:dyDescent="0.3">
      <c r="A2621">
        <v>47243.285082263392</v>
      </c>
      <c r="B2621">
        <v>493</v>
      </c>
      <c r="D2621">
        <v>42453.812838981539</v>
      </c>
      <c r="E2621">
        <v>37565992</v>
      </c>
    </row>
    <row r="2622" spans="1:5" x14ac:dyDescent="0.3">
      <c r="A2622">
        <v>47243.285082263392</v>
      </c>
      <c r="B2622">
        <v>493</v>
      </c>
      <c r="D2622">
        <v>42471.389277915958</v>
      </c>
      <c r="E2622">
        <v>37583366</v>
      </c>
    </row>
    <row r="2623" spans="1:5" x14ac:dyDescent="0.3">
      <c r="A2623">
        <v>47448.999999251268</v>
      </c>
      <c r="B2623">
        <v>493</v>
      </c>
      <c r="D2623">
        <v>42488.965651886749</v>
      </c>
      <c r="E2623">
        <v>37600746</v>
      </c>
    </row>
    <row r="2624" spans="1:5" x14ac:dyDescent="0.3">
      <c r="A2624">
        <v>47466.576455927592</v>
      </c>
      <c r="B2624">
        <v>492</v>
      </c>
      <c r="D2624">
        <v>42506.543767258467</v>
      </c>
      <c r="E2624">
        <v>37618056</v>
      </c>
    </row>
    <row r="2625" spans="1:5" x14ac:dyDescent="0.3">
      <c r="A2625">
        <v>47466.576455927592</v>
      </c>
      <c r="B2625">
        <v>492</v>
      </c>
      <c r="D2625">
        <v>42524.117593165807</v>
      </c>
      <c r="E2625">
        <v>37635360</v>
      </c>
    </row>
    <row r="2626" spans="1:5" x14ac:dyDescent="0.3">
      <c r="A2626">
        <v>47493.189816418693</v>
      </c>
      <c r="B2626">
        <v>492</v>
      </c>
      <c r="D2626">
        <v>42541.689712755782</v>
      </c>
      <c r="E2626">
        <v>37652634</v>
      </c>
    </row>
    <row r="2627" spans="1:5" x14ac:dyDescent="0.3">
      <c r="A2627">
        <v>47493.189816418693</v>
      </c>
      <c r="B2627">
        <v>492</v>
      </c>
      <c r="D2627">
        <v>42559.265192216109</v>
      </c>
      <c r="E2627">
        <v>37669884</v>
      </c>
    </row>
    <row r="2628" spans="1:5" x14ac:dyDescent="0.3">
      <c r="A2628">
        <v>47510.767102149453</v>
      </c>
      <c r="B2628">
        <v>493</v>
      </c>
      <c r="D2628">
        <v>42559.265192216109</v>
      </c>
      <c r="E2628">
        <v>37669884</v>
      </c>
    </row>
    <row r="2629" spans="1:5" x14ac:dyDescent="0.3">
      <c r="A2629">
        <v>47510.767102149453</v>
      </c>
      <c r="B2629">
        <v>493</v>
      </c>
      <c r="D2629">
        <v>42576.842744733724</v>
      </c>
      <c r="E2629">
        <v>37687164</v>
      </c>
    </row>
    <row r="2630" spans="1:5" x14ac:dyDescent="0.3">
      <c r="A2630">
        <v>47528.344512335207</v>
      </c>
      <c r="B2630">
        <v>494</v>
      </c>
      <c r="D2630">
        <v>42594.417372881268</v>
      </c>
      <c r="E2630">
        <v>37704366</v>
      </c>
    </row>
    <row r="2631" spans="1:5" x14ac:dyDescent="0.3">
      <c r="A2631">
        <v>47528.344512335207</v>
      </c>
      <c r="B2631">
        <v>494</v>
      </c>
      <c r="D2631">
        <v>42611.991966225287</v>
      </c>
      <c r="E2631">
        <v>37721678</v>
      </c>
    </row>
    <row r="2632" spans="1:5" x14ac:dyDescent="0.3">
      <c r="A2632">
        <v>47612.999999241467</v>
      </c>
      <c r="B2632">
        <v>494</v>
      </c>
      <c r="D2632">
        <v>42629.568420396332</v>
      </c>
      <c r="E2632">
        <v>37738924</v>
      </c>
    </row>
    <row r="2633" spans="1:5" x14ac:dyDescent="0.3">
      <c r="A2633">
        <v>47630.576455926399</v>
      </c>
      <c r="B2633">
        <v>493</v>
      </c>
      <c r="D2633">
        <v>42647.145754239813</v>
      </c>
      <c r="E2633">
        <v>37756226</v>
      </c>
    </row>
    <row r="2634" spans="1:5" x14ac:dyDescent="0.3">
      <c r="A2634">
        <v>47630.576455926399</v>
      </c>
      <c r="B2634">
        <v>493</v>
      </c>
      <c r="D2634">
        <v>42664.708695472378</v>
      </c>
      <c r="E2634">
        <v>37773548</v>
      </c>
    </row>
    <row r="2635" spans="1:5" x14ac:dyDescent="0.3">
      <c r="A2635">
        <v>47648.151940257827</v>
      </c>
      <c r="B2635">
        <v>492</v>
      </c>
      <c r="D2635">
        <v>42682.279161997889</v>
      </c>
      <c r="E2635">
        <v>37790798</v>
      </c>
    </row>
    <row r="2636" spans="1:5" x14ac:dyDescent="0.3">
      <c r="A2636">
        <v>47648.151940257827</v>
      </c>
      <c r="B2636">
        <v>492</v>
      </c>
      <c r="D2636">
        <v>42699.856456628448</v>
      </c>
      <c r="E2636">
        <v>37808130</v>
      </c>
    </row>
    <row r="2637" spans="1:5" x14ac:dyDescent="0.3">
      <c r="A2637">
        <v>47667.294392711192</v>
      </c>
      <c r="B2637">
        <v>492</v>
      </c>
      <c r="D2637">
        <v>42717.432992781811</v>
      </c>
      <c r="E2637">
        <v>37825376</v>
      </c>
    </row>
    <row r="2638" spans="1:5" x14ac:dyDescent="0.3">
      <c r="A2638">
        <v>47667.294392711192</v>
      </c>
      <c r="B2638">
        <v>492</v>
      </c>
      <c r="D2638">
        <v>42735.003424999602</v>
      </c>
      <c r="E2638">
        <v>37842690</v>
      </c>
    </row>
    <row r="2639" spans="1:5" x14ac:dyDescent="0.3">
      <c r="A2639">
        <v>47684.871419311603</v>
      </c>
      <c r="B2639">
        <v>493</v>
      </c>
      <c r="D2639">
        <v>42752.576755935283</v>
      </c>
      <c r="E2639">
        <v>37859976</v>
      </c>
    </row>
    <row r="2640" spans="1:5" x14ac:dyDescent="0.3">
      <c r="A2640">
        <v>47684.871419311603</v>
      </c>
      <c r="B2640">
        <v>493</v>
      </c>
      <c r="D2640">
        <v>42770.15194036076</v>
      </c>
      <c r="E2640">
        <v>37877222</v>
      </c>
    </row>
    <row r="2641" spans="1:5" x14ac:dyDescent="0.3">
      <c r="A2641">
        <v>47750.999999232197</v>
      </c>
      <c r="B2641">
        <v>493</v>
      </c>
      <c r="D2641">
        <v>42787.728527754211</v>
      </c>
      <c r="E2641">
        <v>37894502</v>
      </c>
    </row>
    <row r="2642" spans="1:5" x14ac:dyDescent="0.3">
      <c r="A2642">
        <v>47768.576455923772</v>
      </c>
      <c r="B2642">
        <v>492</v>
      </c>
      <c r="D2642">
        <v>42805.301749050413</v>
      </c>
      <c r="E2642">
        <v>37911740</v>
      </c>
    </row>
    <row r="2643" spans="1:5" x14ac:dyDescent="0.3">
      <c r="A2643">
        <v>47768.576455923772</v>
      </c>
      <c r="B2643">
        <v>492</v>
      </c>
      <c r="D2643">
        <v>42822.871419414732</v>
      </c>
      <c r="E2643">
        <v>37929002</v>
      </c>
    </row>
    <row r="2644" spans="1:5" x14ac:dyDescent="0.3">
      <c r="A2644">
        <v>47820.432291325167</v>
      </c>
      <c r="B2644">
        <v>492</v>
      </c>
      <c r="D2644">
        <v>42840.447273064878</v>
      </c>
      <c r="E2644">
        <v>37946206</v>
      </c>
    </row>
    <row r="2645" spans="1:5" x14ac:dyDescent="0.3">
      <c r="A2645">
        <v>47820.432291325167</v>
      </c>
      <c r="B2645">
        <v>492</v>
      </c>
      <c r="D2645">
        <v>42858.024241847343</v>
      </c>
      <c r="E2645">
        <v>37963442</v>
      </c>
    </row>
    <row r="2646" spans="1:5" x14ac:dyDescent="0.3">
      <c r="A2646">
        <v>47887.365024504172</v>
      </c>
      <c r="B2646">
        <v>492</v>
      </c>
      <c r="D2646">
        <v>42875.596143016897</v>
      </c>
      <c r="E2646">
        <v>37980688</v>
      </c>
    </row>
    <row r="2647" spans="1:5" x14ac:dyDescent="0.3">
      <c r="A2647">
        <v>47887.365024504172</v>
      </c>
      <c r="B2647">
        <v>492</v>
      </c>
      <c r="D2647">
        <v>42893.172373227717</v>
      </c>
      <c r="E2647">
        <v>37997998</v>
      </c>
    </row>
    <row r="2648" spans="1:5" x14ac:dyDescent="0.3">
      <c r="A2648">
        <v>47904.932100912833</v>
      </c>
      <c r="B2648">
        <v>493</v>
      </c>
      <c r="D2648">
        <v>42910.741860859533</v>
      </c>
      <c r="E2648">
        <v>38015292</v>
      </c>
    </row>
    <row r="2649" spans="1:5" x14ac:dyDescent="0.3">
      <c r="A2649">
        <v>47904.932100912833</v>
      </c>
      <c r="B2649">
        <v>493</v>
      </c>
      <c r="D2649">
        <v>42928.316446286291</v>
      </c>
      <c r="E2649">
        <v>38032570</v>
      </c>
    </row>
    <row r="2650" spans="1:5" x14ac:dyDescent="0.3">
      <c r="A2650">
        <v>48012.999999215361</v>
      </c>
      <c r="B2650">
        <v>493</v>
      </c>
      <c r="D2650">
        <v>42945.894472519009</v>
      </c>
      <c r="E2650">
        <v>38049824</v>
      </c>
    </row>
    <row r="2651" spans="1:5" x14ac:dyDescent="0.3">
      <c r="A2651">
        <v>48030.575629990701</v>
      </c>
      <c r="B2651">
        <v>492</v>
      </c>
      <c r="D2651">
        <v>42963.471146133888</v>
      </c>
      <c r="E2651">
        <v>38067058</v>
      </c>
    </row>
    <row r="2652" spans="1:5" x14ac:dyDescent="0.3">
      <c r="A2652">
        <v>48030.575629990701</v>
      </c>
      <c r="B2652">
        <v>492</v>
      </c>
      <c r="D2652">
        <v>42963.471146133888</v>
      </c>
      <c r="E2652">
        <v>38067058</v>
      </c>
    </row>
    <row r="2653" spans="1:5" x14ac:dyDescent="0.3">
      <c r="A2653">
        <v>48059.89467717868</v>
      </c>
      <c r="B2653">
        <v>492</v>
      </c>
      <c r="D2653">
        <v>42981.044346831557</v>
      </c>
      <c r="E2653">
        <v>38084368</v>
      </c>
    </row>
    <row r="2654" spans="1:5" x14ac:dyDescent="0.3">
      <c r="A2654">
        <v>48059.89467717868</v>
      </c>
      <c r="B2654">
        <v>492</v>
      </c>
      <c r="D2654">
        <v>42998.619163864307</v>
      </c>
      <c r="E2654">
        <v>38101622</v>
      </c>
    </row>
    <row r="2655" spans="1:5" x14ac:dyDescent="0.3">
      <c r="A2655">
        <v>48077.470928143332</v>
      </c>
      <c r="B2655">
        <v>493</v>
      </c>
      <c r="D2655">
        <v>43016.195875887897</v>
      </c>
      <c r="E2655">
        <v>38118976</v>
      </c>
    </row>
    <row r="2656" spans="1:5" x14ac:dyDescent="0.3">
      <c r="A2656">
        <v>48077.470928143332</v>
      </c>
      <c r="B2656">
        <v>493</v>
      </c>
      <c r="D2656">
        <v>43033.772194332472</v>
      </c>
      <c r="E2656">
        <v>38136262</v>
      </c>
    </row>
    <row r="2657" spans="1:5" x14ac:dyDescent="0.3">
      <c r="A2657">
        <v>48095.044421776969</v>
      </c>
      <c r="B2657">
        <v>494</v>
      </c>
      <c r="D2657">
        <v>43051.349023232891</v>
      </c>
      <c r="E2657">
        <v>38153538</v>
      </c>
    </row>
    <row r="2658" spans="1:5" x14ac:dyDescent="0.3">
      <c r="A2658">
        <v>48095.044421776969</v>
      </c>
      <c r="B2658">
        <v>494</v>
      </c>
      <c r="D2658">
        <v>43051.349023232891</v>
      </c>
      <c r="E2658">
        <v>38153538</v>
      </c>
    </row>
    <row r="2659" spans="1:5" x14ac:dyDescent="0.3">
      <c r="A2659">
        <v>48198.999999204338</v>
      </c>
      <c r="B2659">
        <v>494</v>
      </c>
      <c r="D2659">
        <v>43068.925652102902</v>
      </c>
      <c r="E2659">
        <v>38170846</v>
      </c>
    </row>
    <row r="2660" spans="1:5" x14ac:dyDescent="0.3">
      <c r="A2660">
        <v>48216.575629990009</v>
      </c>
      <c r="B2660">
        <v>493</v>
      </c>
      <c r="D2660">
        <v>43086.500923655978</v>
      </c>
      <c r="E2660">
        <v>38188088</v>
      </c>
    </row>
    <row r="2661" spans="1:5" x14ac:dyDescent="0.3">
      <c r="A2661">
        <v>48216.575629990009</v>
      </c>
      <c r="B2661">
        <v>493</v>
      </c>
      <c r="D2661">
        <v>43104.076843768817</v>
      </c>
      <c r="E2661">
        <v>38205382</v>
      </c>
    </row>
    <row r="2662" spans="1:5" x14ac:dyDescent="0.3">
      <c r="A2662">
        <v>48234.151940252152</v>
      </c>
      <c r="B2662">
        <v>494</v>
      </c>
      <c r="D2662">
        <v>43121.65463181938</v>
      </c>
      <c r="E2662">
        <v>38222644</v>
      </c>
    </row>
    <row r="2663" spans="1:5" x14ac:dyDescent="0.3">
      <c r="A2663">
        <v>48234.151940252152</v>
      </c>
      <c r="B2663">
        <v>494</v>
      </c>
      <c r="D2663">
        <v>43139.217131243247</v>
      </c>
      <c r="E2663">
        <v>38239940</v>
      </c>
    </row>
    <row r="2664" spans="1:5" x14ac:dyDescent="0.3">
      <c r="A2664">
        <v>48309.432291322759</v>
      </c>
      <c r="B2664">
        <v>494</v>
      </c>
      <c r="D2664">
        <v>43156.792057675899</v>
      </c>
      <c r="E2664">
        <v>38257342</v>
      </c>
    </row>
    <row r="2665" spans="1:5" x14ac:dyDescent="0.3">
      <c r="A2665">
        <v>48309.432291322759</v>
      </c>
      <c r="B2665">
        <v>494</v>
      </c>
      <c r="D2665">
        <v>43174.370035350883</v>
      </c>
      <c r="E2665">
        <v>38274698</v>
      </c>
    </row>
    <row r="2666" spans="1:5" x14ac:dyDescent="0.3">
      <c r="A2666">
        <v>48327.006511477433</v>
      </c>
      <c r="B2666">
        <v>495</v>
      </c>
      <c r="D2666">
        <v>43191.932101012571</v>
      </c>
      <c r="E2666">
        <v>38292116</v>
      </c>
    </row>
    <row r="2667" spans="1:5" x14ac:dyDescent="0.3">
      <c r="A2667">
        <v>48327.006511477433</v>
      </c>
      <c r="B2667">
        <v>495</v>
      </c>
      <c r="D2667">
        <v>43191.932101012571</v>
      </c>
      <c r="E2667">
        <v>38292116</v>
      </c>
    </row>
    <row r="2668" spans="1:5" x14ac:dyDescent="0.3">
      <c r="A2668">
        <v>48363.169641506291</v>
      </c>
      <c r="B2668">
        <v>495</v>
      </c>
      <c r="D2668">
        <v>43209.508214106827</v>
      </c>
      <c r="E2668">
        <v>38309462</v>
      </c>
    </row>
    <row r="2669" spans="1:5" x14ac:dyDescent="0.3">
      <c r="A2669">
        <v>48363.169641506291</v>
      </c>
      <c r="B2669">
        <v>495</v>
      </c>
      <c r="D2669">
        <v>43227.085694853668</v>
      </c>
      <c r="E2669">
        <v>38326846</v>
      </c>
    </row>
    <row r="2670" spans="1:5" x14ac:dyDescent="0.3">
      <c r="A2670">
        <v>48394.092595813097</v>
      </c>
      <c r="B2670">
        <v>495</v>
      </c>
      <c r="D2670">
        <v>43244.660709883559</v>
      </c>
      <c r="E2670">
        <v>38344208</v>
      </c>
    </row>
    <row r="2671" spans="1:5" x14ac:dyDescent="0.3">
      <c r="A2671">
        <v>48394.092595813097</v>
      </c>
      <c r="B2671">
        <v>495</v>
      </c>
      <c r="D2671">
        <v>43262.236676526802</v>
      </c>
      <c r="E2671">
        <v>38361442</v>
      </c>
    </row>
    <row r="2672" spans="1:5" x14ac:dyDescent="0.3">
      <c r="A2672">
        <v>48442.871419306663</v>
      </c>
      <c r="B2672">
        <v>495</v>
      </c>
      <c r="D2672">
        <v>43279.812838966973</v>
      </c>
      <c r="E2672">
        <v>38378758</v>
      </c>
    </row>
    <row r="2673" spans="1:5" x14ac:dyDescent="0.3">
      <c r="A2673">
        <v>48442.871419306663</v>
      </c>
      <c r="B2673">
        <v>495</v>
      </c>
      <c r="D2673">
        <v>43279.812838966973</v>
      </c>
      <c r="E2673">
        <v>38378758</v>
      </c>
    </row>
    <row r="2674" spans="1:5" x14ac:dyDescent="0.3">
      <c r="A2674">
        <v>48460.447272957113</v>
      </c>
      <c r="B2674">
        <v>496</v>
      </c>
      <c r="D2674">
        <v>43297.389277901253</v>
      </c>
      <c r="E2674">
        <v>38396034</v>
      </c>
    </row>
    <row r="2675" spans="1:5" x14ac:dyDescent="0.3">
      <c r="A2675">
        <v>48460.447272957113</v>
      </c>
      <c r="B2675">
        <v>496</v>
      </c>
      <c r="D2675">
        <v>43314.965651871913</v>
      </c>
      <c r="E2675">
        <v>38413356</v>
      </c>
    </row>
    <row r="2676" spans="1:5" x14ac:dyDescent="0.3">
      <c r="A2676">
        <v>48478.024241739928</v>
      </c>
      <c r="B2676">
        <v>495</v>
      </c>
      <c r="D2676">
        <v>43314.965651871913</v>
      </c>
      <c r="E2676">
        <v>38413356</v>
      </c>
    </row>
    <row r="2677" spans="1:5" x14ac:dyDescent="0.3">
      <c r="A2677">
        <v>48478.024241739928</v>
      </c>
      <c r="B2677">
        <v>495</v>
      </c>
      <c r="D2677">
        <v>43332.543767243522</v>
      </c>
      <c r="E2677">
        <v>38430686</v>
      </c>
    </row>
    <row r="2678" spans="1:5" x14ac:dyDescent="0.3">
      <c r="A2678">
        <v>48563.999999178573</v>
      </c>
      <c r="B2678">
        <v>495</v>
      </c>
      <c r="D2678">
        <v>43350.117593150731</v>
      </c>
      <c r="E2678">
        <v>38448000</v>
      </c>
    </row>
    <row r="2679" spans="1:5" x14ac:dyDescent="0.3">
      <c r="A2679">
        <v>48581.575629991967</v>
      </c>
      <c r="B2679">
        <v>494</v>
      </c>
      <c r="D2679">
        <v>43367.689712740583</v>
      </c>
      <c r="E2679">
        <v>38465334</v>
      </c>
    </row>
    <row r="2680" spans="1:5" x14ac:dyDescent="0.3">
      <c r="A2680">
        <v>48581.575629991967</v>
      </c>
      <c r="B2680">
        <v>494</v>
      </c>
      <c r="D2680">
        <v>43385.265192200772</v>
      </c>
      <c r="E2680">
        <v>38482622</v>
      </c>
    </row>
    <row r="2681" spans="1:5" x14ac:dyDescent="0.3">
      <c r="A2681">
        <v>48612.999999174943</v>
      </c>
      <c r="B2681">
        <v>494</v>
      </c>
      <c r="D2681">
        <v>43402.841094875097</v>
      </c>
      <c r="E2681">
        <v>38499918</v>
      </c>
    </row>
    <row r="2682" spans="1:5" x14ac:dyDescent="0.3">
      <c r="A2682">
        <v>48630.575629992687</v>
      </c>
      <c r="B2682">
        <v>493</v>
      </c>
      <c r="D2682">
        <v>43420.417372865668</v>
      </c>
      <c r="E2682">
        <v>38517150</v>
      </c>
    </row>
    <row r="2683" spans="1:5" x14ac:dyDescent="0.3">
      <c r="A2683">
        <v>48630.575629992687</v>
      </c>
      <c r="B2683">
        <v>493</v>
      </c>
      <c r="D2683">
        <v>43420.417372865668</v>
      </c>
      <c r="E2683">
        <v>38517150</v>
      </c>
    </row>
    <row r="2684" spans="1:5" x14ac:dyDescent="0.3">
      <c r="A2684">
        <v>48648.151940255208</v>
      </c>
      <c r="B2684">
        <v>492</v>
      </c>
      <c r="D2684">
        <v>43437.991966209564</v>
      </c>
      <c r="E2684">
        <v>38534440</v>
      </c>
    </row>
    <row r="2685" spans="1:5" x14ac:dyDescent="0.3">
      <c r="A2685">
        <v>48648.151940255208</v>
      </c>
      <c r="B2685">
        <v>492</v>
      </c>
      <c r="D2685">
        <v>43455.568420380419</v>
      </c>
      <c r="E2685">
        <v>38551626</v>
      </c>
    </row>
    <row r="2686" spans="1:5" x14ac:dyDescent="0.3">
      <c r="A2686">
        <v>48665.727873374723</v>
      </c>
      <c r="B2686">
        <v>493</v>
      </c>
      <c r="D2686">
        <v>43473.14575422358</v>
      </c>
      <c r="E2686">
        <v>38568816</v>
      </c>
    </row>
    <row r="2687" spans="1:5" x14ac:dyDescent="0.3">
      <c r="A2687">
        <v>48665.727873374723</v>
      </c>
      <c r="B2687">
        <v>493</v>
      </c>
      <c r="D2687">
        <v>43490.708695455767</v>
      </c>
      <c r="E2687">
        <v>38586004</v>
      </c>
    </row>
    <row r="2688" spans="1:5" x14ac:dyDescent="0.3">
      <c r="A2688">
        <v>48689.99999916977</v>
      </c>
      <c r="B2688">
        <v>493</v>
      </c>
      <c r="D2688">
        <v>43508.2791619809</v>
      </c>
      <c r="E2688">
        <v>38603128</v>
      </c>
    </row>
    <row r="2689" spans="1:5" x14ac:dyDescent="0.3">
      <c r="A2689">
        <v>48707.575629993808</v>
      </c>
      <c r="B2689">
        <v>491</v>
      </c>
      <c r="D2689">
        <v>43525.856456611029</v>
      </c>
      <c r="E2689">
        <v>38620292</v>
      </c>
    </row>
    <row r="2690" spans="1:5" x14ac:dyDescent="0.3">
      <c r="A2690">
        <v>48707.575629993808</v>
      </c>
      <c r="B2690">
        <v>491</v>
      </c>
      <c r="D2690">
        <v>43525.856456611029</v>
      </c>
      <c r="E2690">
        <v>38620292</v>
      </c>
    </row>
    <row r="2691" spans="1:5" x14ac:dyDescent="0.3">
      <c r="A2691">
        <v>48812.037937945388</v>
      </c>
      <c r="B2691">
        <v>491</v>
      </c>
      <c r="D2691">
        <v>43543.432992763883</v>
      </c>
      <c r="E2691">
        <v>38637398</v>
      </c>
    </row>
    <row r="2692" spans="1:5" x14ac:dyDescent="0.3">
      <c r="A2692">
        <v>48812.037937945388</v>
      </c>
      <c r="B2692">
        <v>491</v>
      </c>
      <c r="D2692">
        <v>43561.003424981151</v>
      </c>
      <c r="E2692">
        <v>38654550</v>
      </c>
    </row>
    <row r="2693" spans="1:5" x14ac:dyDescent="0.3">
      <c r="A2693">
        <v>48829.615296947959</v>
      </c>
      <c r="B2693">
        <v>492</v>
      </c>
      <c r="D2693">
        <v>43578.576755916329</v>
      </c>
      <c r="E2693">
        <v>38671712</v>
      </c>
    </row>
    <row r="2694" spans="1:5" x14ac:dyDescent="0.3">
      <c r="A2694">
        <v>48829.615296947959</v>
      </c>
      <c r="B2694">
        <v>492</v>
      </c>
      <c r="D2694">
        <v>43596.151940341253</v>
      </c>
      <c r="E2694">
        <v>38688886</v>
      </c>
    </row>
    <row r="2695" spans="1:5" x14ac:dyDescent="0.3">
      <c r="A2695">
        <v>48847.191232689212</v>
      </c>
      <c r="B2695">
        <v>490</v>
      </c>
      <c r="D2695">
        <v>43613.728527733983</v>
      </c>
      <c r="E2695">
        <v>38706070</v>
      </c>
    </row>
    <row r="2696" spans="1:5" x14ac:dyDescent="0.3">
      <c r="A2696">
        <v>48847.191232689212</v>
      </c>
      <c r="B2696">
        <v>490</v>
      </c>
      <c r="D2696">
        <v>43631.30174902943</v>
      </c>
      <c r="E2696">
        <v>38723220</v>
      </c>
    </row>
    <row r="2697" spans="1:5" x14ac:dyDescent="0.3">
      <c r="A2697">
        <v>48864.7671021489</v>
      </c>
      <c r="B2697">
        <v>489</v>
      </c>
      <c r="D2697">
        <v>43631.30174902943</v>
      </c>
      <c r="E2697">
        <v>38723220</v>
      </c>
    </row>
    <row r="2698" spans="1:5" x14ac:dyDescent="0.3">
      <c r="A2698">
        <v>48864.7671021489</v>
      </c>
      <c r="B2698">
        <v>489</v>
      </c>
      <c r="D2698">
        <v>43648.87141939297</v>
      </c>
      <c r="E2698">
        <v>38740412</v>
      </c>
    </row>
    <row r="2699" spans="1:5" x14ac:dyDescent="0.3">
      <c r="A2699">
        <v>48889.999999156222</v>
      </c>
      <c r="B2699">
        <v>489</v>
      </c>
      <c r="D2699">
        <v>43666.447273042373</v>
      </c>
      <c r="E2699">
        <v>38757582</v>
      </c>
    </row>
    <row r="2700" spans="1:5" x14ac:dyDescent="0.3">
      <c r="A2700">
        <v>48907.575629996718</v>
      </c>
      <c r="B2700">
        <v>488</v>
      </c>
      <c r="D2700">
        <v>43684.024241824052</v>
      </c>
      <c r="E2700">
        <v>38774808</v>
      </c>
    </row>
    <row r="2701" spans="1:5" x14ac:dyDescent="0.3">
      <c r="A2701">
        <v>48907.575629996718</v>
      </c>
      <c r="B2701">
        <v>488</v>
      </c>
      <c r="D2701">
        <v>43701.59614299285</v>
      </c>
      <c r="E2701">
        <v>38792044</v>
      </c>
    </row>
    <row r="2702" spans="1:5" x14ac:dyDescent="0.3">
      <c r="A2702">
        <v>49007.999999151449</v>
      </c>
      <c r="B2702">
        <v>488</v>
      </c>
      <c r="D2702">
        <v>43719.172373202899</v>
      </c>
      <c r="E2702">
        <v>38809228</v>
      </c>
    </row>
    <row r="2703" spans="1:5" x14ac:dyDescent="0.3">
      <c r="A2703">
        <v>49025.575629998428</v>
      </c>
      <c r="B2703">
        <v>487</v>
      </c>
      <c r="D2703">
        <v>43736.741860833929</v>
      </c>
      <c r="E2703">
        <v>38826496</v>
      </c>
    </row>
    <row r="2704" spans="1:5" x14ac:dyDescent="0.3">
      <c r="A2704">
        <v>49025.575629998428</v>
      </c>
      <c r="B2704">
        <v>487</v>
      </c>
      <c r="D2704">
        <v>43754.316446259952</v>
      </c>
      <c r="E2704">
        <v>38843738</v>
      </c>
    </row>
    <row r="2705" spans="1:5" x14ac:dyDescent="0.3">
      <c r="A2705">
        <v>49114.999999146938</v>
      </c>
      <c r="B2705">
        <v>487</v>
      </c>
      <c r="D2705">
        <v>43754.316446259952</v>
      </c>
      <c r="E2705">
        <v>38843738</v>
      </c>
    </row>
    <row r="2706" spans="1:5" x14ac:dyDescent="0.3">
      <c r="A2706">
        <v>49132.575629999861</v>
      </c>
      <c r="B2706">
        <v>485</v>
      </c>
      <c r="D2706">
        <v>43771.894472491877</v>
      </c>
      <c r="E2706">
        <v>38861002</v>
      </c>
    </row>
    <row r="2707" spans="1:5" x14ac:dyDescent="0.3">
      <c r="A2707">
        <v>49132.575629999861</v>
      </c>
      <c r="B2707">
        <v>485</v>
      </c>
      <c r="D2707">
        <v>43789.471146106087</v>
      </c>
      <c r="E2707">
        <v>38878222</v>
      </c>
    </row>
    <row r="2708" spans="1:5" x14ac:dyDescent="0.3">
      <c r="A2708">
        <v>49152.999999145213</v>
      </c>
      <c r="B2708">
        <v>485</v>
      </c>
      <c r="D2708">
        <v>43807.044346803123</v>
      </c>
      <c r="E2708">
        <v>38895376</v>
      </c>
    </row>
    <row r="2709" spans="1:5" x14ac:dyDescent="0.3">
      <c r="A2709">
        <v>49170.575630000138</v>
      </c>
      <c r="B2709">
        <v>484</v>
      </c>
      <c r="D2709">
        <v>43824.619163835298</v>
      </c>
      <c r="E2709">
        <v>38912550</v>
      </c>
    </row>
    <row r="2710" spans="1:5" x14ac:dyDescent="0.3">
      <c r="A2710">
        <v>49170.575630000138</v>
      </c>
      <c r="B2710">
        <v>484</v>
      </c>
      <c r="D2710">
        <v>43824.619163835298</v>
      </c>
      <c r="E2710">
        <v>38912550</v>
      </c>
    </row>
    <row r="2711" spans="1:5" x14ac:dyDescent="0.3">
      <c r="A2711">
        <v>49203.982977388841</v>
      </c>
      <c r="B2711">
        <v>484</v>
      </c>
      <c r="D2711">
        <v>43842.19587585851</v>
      </c>
      <c r="E2711">
        <v>38929808</v>
      </c>
    </row>
    <row r="2712" spans="1:5" x14ac:dyDescent="0.3">
      <c r="A2712">
        <v>49203.982977388841</v>
      </c>
      <c r="B2712">
        <v>484</v>
      </c>
      <c r="D2712">
        <v>43859.772194302699</v>
      </c>
      <c r="E2712">
        <v>38947022</v>
      </c>
    </row>
    <row r="2713" spans="1:5" x14ac:dyDescent="0.3">
      <c r="A2713">
        <v>49221.558746432267</v>
      </c>
      <c r="B2713">
        <v>488</v>
      </c>
      <c r="D2713">
        <v>43859.772194302699</v>
      </c>
      <c r="E2713">
        <v>38947022</v>
      </c>
    </row>
    <row r="2714" spans="1:5" x14ac:dyDescent="0.3">
      <c r="A2714">
        <v>49221.558746432267</v>
      </c>
      <c r="B2714">
        <v>488</v>
      </c>
      <c r="D2714">
        <v>43877.349023202893</v>
      </c>
      <c r="E2714">
        <v>38964260</v>
      </c>
    </row>
    <row r="2715" spans="1:5" x14ac:dyDescent="0.3">
      <c r="A2715">
        <v>49239.133628712058</v>
      </c>
      <c r="B2715">
        <v>489</v>
      </c>
      <c r="D2715">
        <v>43894.925652072627</v>
      </c>
      <c r="E2715">
        <v>38981462</v>
      </c>
    </row>
    <row r="2716" spans="1:5" x14ac:dyDescent="0.3">
      <c r="A2716">
        <v>49239.133628712058</v>
      </c>
      <c r="B2716">
        <v>489</v>
      </c>
      <c r="D2716">
        <v>43912.500923625463</v>
      </c>
      <c r="E2716">
        <v>38998748</v>
      </c>
    </row>
    <row r="2717" spans="1:5" x14ac:dyDescent="0.3">
      <c r="A2717">
        <v>49261.470265089592</v>
      </c>
      <c r="B2717">
        <v>489</v>
      </c>
      <c r="D2717">
        <v>43930.076843738039</v>
      </c>
      <c r="E2717">
        <v>39016048</v>
      </c>
    </row>
    <row r="2718" spans="1:5" x14ac:dyDescent="0.3">
      <c r="A2718">
        <v>49261.470265089592</v>
      </c>
      <c r="B2718">
        <v>489</v>
      </c>
      <c r="D2718">
        <v>43947.654631788333</v>
      </c>
      <c r="E2718">
        <v>39033348</v>
      </c>
    </row>
    <row r="2719" spans="1:5" x14ac:dyDescent="0.3">
      <c r="A2719">
        <v>49279.044421787657</v>
      </c>
      <c r="B2719">
        <v>490</v>
      </c>
      <c r="D2719">
        <v>43965.226153567914</v>
      </c>
      <c r="E2719">
        <v>39050636</v>
      </c>
    </row>
    <row r="2720" spans="1:5" x14ac:dyDescent="0.3">
      <c r="A2720">
        <v>49279.044421787657</v>
      </c>
      <c r="B2720">
        <v>490</v>
      </c>
      <c r="D2720">
        <v>43982.798926166754</v>
      </c>
      <c r="E2720">
        <v>39067926</v>
      </c>
    </row>
    <row r="2721" spans="1:5" x14ac:dyDescent="0.3">
      <c r="A2721">
        <v>49306.024066288323</v>
      </c>
      <c r="B2721">
        <v>490</v>
      </c>
      <c r="D2721">
        <v>44000.376938388457</v>
      </c>
      <c r="E2721">
        <v>39085212</v>
      </c>
    </row>
    <row r="2722" spans="1:5" x14ac:dyDescent="0.3">
      <c r="A2722">
        <v>49306.024066288323</v>
      </c>
      <c r="B2722">
        <v>490</v>
      </c>
      <c r="D2722">
        <v>44000.376938388457</v>
      </c>
      <c r="E2722">
        <v>39085212</v>
      </c>
    </row>
    <row r="2723" spans="1:5" x14ac:dyDescent="0.3">
      <c r="A2723">
        <v>49402.270974716259</v>
      </c>
      <c r="B2723">
        <v>490</v>
      </c>
      <c r="D2723">
        <v>44017.953541309849</v>
      </c>
      <c r="E2723">
        <v>39102554</v>
      </c>
    </row>
    <row r="2724" spans="1:5" x14ac:dyDescent="0.3">
      <c r="A2724">
        <v>49402.270974716259</v>
      </c>
      <c r="B2724">
        <v>490</v>
      </c>
      <c r="D2724">
        <v>44035.531523078193</v>
      </c>
      <c r="E2724">
        <v>39119904</v>
      </c>
    </row>
    <row r="2725" spans="1:5" x14ac:dyDescent="0.3">
      <c r="A2725">
        <v>49444.125880770822</v>
      </c>
      <c r="B2725">
        <v>490</v>
      </c>
      <c r="D2725">
        <v>44053.108129039021</v>
      </c>
      <c r="E2725">
        <v>39137252</v>
      </c>
    </row>
    <row r="2726" spans="1:5" x14ac:dyDescent="0.3">
      <c r="A2726">
        <v>49444.125880770822</v>
      </c>
      <c r="B2726">
        <v>490</v>
      </c>
      <c r="D2726">
        <v>44070.684622539819</v>
      </c>
      <c r="E2726">
        <v>39154656</v>
      </c>
    </row>
    <row r="2727" spans="1:5" x14ac:dyDescent="0.3">
      <c r="A2727">
        <v>49461.701059644583</v>
      </c>
      <c r="B2727">
        <v>491</v>
      </c>
      <c r="D2727">
        <v>44088.262127219488</v>
      </c>
      <c r="E2727">
        <v>39172014</v>
      </c>
    </row>
    <row r="2728" spans="1:5" x14ac:dyDescent="0.3">
      <c r="A2728">
        <v>49461.701059644583</v>
      </c>
      <c r="B2728">
        <v>491</v>
      </c>
      <c r="D2728">
        <v>44105.836086486401</v>
      </c>
      <c r="E2728">
        <v>39189388</v>
      </c>
    </row>
    <row r="2729" spans="1:5" x14ac:dyDescent="0.3">
      <c r="A2729">
        <v>49503.606411179353</v>
      </c>
      <c r="B2729">
        <v>491</v>
      </c>
      <c r="D2729">
        <v>44123.405538336738</v>
      </c>
      <c r="E2729">
        <v>39206764</v>
      </c>
    </row>
    <row r="2730" spans="1:5" x14ac:dyDescent="0.3">
      <c r="A2730">
        <v>49503.606411179353</v>
      </c>
      <c r="B2730">
        <v>491</v>
      </c>
      <c r="D2730">
        <v>44123.405538336738</v>
      </c>
      <c r="E2730">
        <v>39206764</v>
      </c>
    </row>
    <row r="2731" spans="1:5" x14ac:dyDescent="0.3">
      <c r="A2731">
        <v>49521.182505284603</v>
      </c>
      <c r="B2731">
        <v>492</v>
      </c>
      <c r="D2731">
        <v>44140.982977442363</v>
      </c>
      <c r="E2731">
        <v>39224208</v>
      </c>
    </row>
    <row r="2732" spans="1:5" x14ac:dyDescent="0.3">
      <c r="A2732">
        <v>49521.182505284603</v>
      </c>
      <c r="B2732">
        <v>492</v>
      </c>
      <c r="D2732">
        <v>44158.558746485003</v>
      </c>
      <c r="E2732">
        <v>39241580</v>
      </c>
    </row>
    <row r="2733" spans="1:5" x14ac:dyDescent="0.3">
      <c r="A2733">
        <v>49545.999999131323</v>
      </c>
      <c r="B2733">
        <v>492</v>
      </c>
      <c r="D2733">
        <v>44176.133628764059</v>
      </c>
      <c r="E2733">
        <v>39258974</v>
      </c>
    </row>
    <row r="2734" spans="1:5" x14ac:dyDescent="0.3">
      <c r="A2734">
        <v>49563.575630003746</v>
      </c>
      <c r="B2734">
        <v>491</v>
      </c>
      <c r="D2734">
        <v>44193.70869542507</v>
      </c>
      <c r="E2734">
        <v>39276416</v>
      </c>
    </row>
    <row r="2735" spans="1:5" x14ac:dyDescent="0.3">
      <c r="A2735">
        <v>49563.575630003746</v>
      </c>
      <c r="B2735">
        <v>491</v>
      </c>
      <c r="D2735">
        <v>44211.285082316121</v>
      </c>
      <c r="E2735">
        <v>39293756</v>
      </c>
    </row>
    <row r="2736" spans="1:5" x14ac:dyDescent="0.3">
      <c r="A2736">
        <v>49629.999999128791</v>
      </c>
      <c r="B2736">
        <v>491</v>
      </c>
      <c r="D2736">
        <v>44228.856456580121</v>
      </c>
      <c r="E2736">
        <v>39311108</v>
      </c>
    </row>
    <row r="2737" spans="1:5" x14ac:dyDescent="0.3">
      <c r="A2737">
        <v>49647.575630003623</v>
      </c>
      <c r="B2737">
        <v>490</v>
      </c>
      <c r="D2737">
        <v>44246.432992732989</v>
      </c>
      <c r="E2737">
        <v>39328418</v>
      </c>
    </row>
    <row r="2738" spans="1:5" x14ac:dyDescent="0.3">
      <c r="A2738">
        <v>49647.575630003623</v>
      </c>
      <c r="B2738">
        <v>490</v>
      </c>
      <c r="D2738">
        <v>44264.006511537023</v>
      </c>
      <c r="E2738">
        <v>39345756</v>
      </c>
    </row>
    <row r="2739" spans="1:5" x14ac:dyDescent="0.3">
      <c r="A2739">
        <v>49665.151940265758</v>
      </c>
      <c r="B2739">
        <v>489</v>
      </c>
      <c r="D2739">
        <v>44264.006511537023</v>
      </c>
      <c r="E2739">
        <v>39345756</v>
      </c>
    </row>
    <row r="2740" spans="1:5" x14ac:dyDescent="0.3">
      <c r="A2740">
        <v>49665.151940265758</v>
      </c>
      <c r="B2740">
        <v>489</v>
      </c>
      <c r="D2740">
        <v>44281.583740305199</v>
      </c>
      <c r="E2740">
        <v>39363058</v>
      </c>
    </row>
    <row r="2741" spans="1:5" x14ac:dyDescent="0.3">
      <c r="A2741">
        <v>49682.727873384902</v>
      </c>
      <c r="B2741">
        <v>490</v>
      </c>
      <c r="D2741">
        <v>44299.155772853243</v>
      </c>
      <c r="E2741">
        <v>39380346</v>
      </c>
    </row>
    <row r="2742" spans="1:5" x14ac:dyDescent="0.3">
      <c r="A2742">
        <v>49682.727873384902</v>
      </c>
      <c r="B2742">
        <v>490</v>
      </c>
      <c r="D2742">
        <v>44316.732871902001</v>
      </c>
      <c r="E2742">
        <v>39397672</v>
      </c>
    </row>
    <row r="2743" spans="1:5" x14ac:dyDescent="0.3">
      <c r="A2743">
        <v>49709.999999127453</v>
      </c>
      <c r="B2743">
        <v>490</v>
      </c>
      <c r="D2743">
        <v>44334.310394679167</v>
      </c>
      <c r="E2743">
        <v>39415010</v>
      </c>
    </row>
    <row r="2744" spans="1:5" x14ac:dyDescent="0.3">
      <c r="A2744">
        <v>49727.575630002902</v>
      </c>
      <c r="B2744">
        <v>489</v>
      </c>
      <c r="D2744">
        <v>44351.888399630952</v>
      </c>
      <c r="E2744">
        <v>39432348</v>
      </c>
    </row>
    <row r="2745" spans="1:5" x14ac:dyDescent="0.3">
      <c r="A2745">
        <v>49727.575630002902</v>
      </c>
      <c r="B2745">
        <v>489</v>
      </c>
      <c r="D2745">
        <v>44369.461005773548</v>
      </c>
      <c r="E2745">
        <v>39449674</v>
      </c>
    </row>
    <row r="2746" spans="1:5" x14ac:dyDescent="0.3">
      <c r="A2746">
        <v>49758.713386041221</v>
      </c>
      <c r="B2746">
        <v>489</v>
      </c>
      <c r="D2746">
        <v>44387.037937995017</v>
      </c>
      <c r="E2746">
        <v>39467002</v>
      </c>
    </row>
    <row r="2747" spans="1:5" x14ac:dyDescent="0.3">
      <c r="A2747">
        <v>49758.713386041221</v>
      </c>
      <c r="B2747">
        <v>489</v>
      </c>
      <c r="D2747">
        <v>44404.610464052806</v>
      </c>
      <c r="E2747">
        <v>39484318</v>
      </c>
    </row>
    <row r="2748" spans="1:5" x14ac:dyDescent="0.3">
      <c r="A2748">
        <v>49776.288307718343</v>
      </c>
      <c r="B2748">
        <v>490</v>
      </c>
      <c r="D2748">
        <v>44422.187263222469</v>
      </c>
      <c r="E2748">
        <v>39501640</v>
      </c>
    </row>
    <row r="2749" spans="1:5" x14ac:dyDescent="0.3">
      <c r="A2749">
        <v>49776.288307718343</v>
      </c>
      <c r="B2749">
        <v>490</v>
      </c>
      <c r="D2749">
        <v>44439.761436230401</v>
      </c>
      <c r="E2749">
        <v>39518922</v>
      </c>
    </row>
    <row r="2750" spans="1:5" x14ac:dyDescent="0.3">
      <c r="A2750">
        <v>49793.866260177667</v>
      </c>
      <c r="B2750">
        <v>489</v>
      </c>
      <c r="D2750">
        <v>44457.331912515961</v>
      </c>
      <c r="E2750">
        <v>39536232</v>
      </c>
    </row>
    <row r="2751" spans="1:5" x14ac:dyDescent="0.3">
      <c r="A2751">
        <v>49793.866260177667</v>
      </c>
      <c r="B2751">
        <v>489</v>
      </c>
      <c r="D2751">
        <v>44474.907117526731</v>
      </c>
      <c r="E2751">
        <v>39553530</v>
      </c>
    </row>
    <row r="2752" spans="1:5" x14ac:dyDescent="0.3">
      <c r="A2752">
        <v>49827.195875792713</v>
      </c>
      <c r="B2752">
        <v>489</v>
      </c>
      <c r="D2752">
        <v>44492.483035670033</v>
      </c>
      <c r="E2752">
        <v>39570834</v>
      </c>
    </row>
    <row r="2753" spans="1:5" x14ac:dyDescent="0.3">
      <c r="A2753">
        <v>49827.195875792713</v>
      </c>
      <c r="B2753">
        <v>489</v>
      </c>
      <c r="D2753">
        <v>44510.060865956708</v>
      </c>
      <c r="E2753">
        <v>39588202</v>
      </c>
    </row>
    <row r="2754" spans="1:5" x14ac:dyDescent="0.3">
      <c r="A2754">
        <v>49844.772194237303</v>
      </c>
      <c r="B2754">
        <v>490</v>
      </c>
      <c r="D2754">
        <v>44510.060865956708</v>
      </c>
      <c r="E2754">
        <v>39588202</v>
      </c>
    </row>
    <row r="2755" spans="1:5" x14ac:dyDescent="0.3">
      <c r="A2755">
        <v>49844.772194237303</v>
      </c>
      <c r="B2755">
        <v>490</v>
      </c>
      <c r="D2755">
        <v>44527.636065955448</v>
      </c>
      <c r="E2755">
        <v>39605510</v>
      </c>
    </row>
    <row r="2756" spans="1:5" x14ac:dyDescent="0.3">
      <c r="A2756">
        <v>49962.300355553823</v>
      </c>
      <c r="B2756">
        <v>490</v>
      </c>
      <c r="D2756">
        <v>44545.211122152097</v>
      </c>
      <c r="E2756">
        <v>39622866</v>
      </c>
    </row>
    <row r="2757" spans="1:5" x14ac:dyDescent="0.3">
      <c r="A2757">
        <v>49962.300355553823</v>
      </c>
      <c r="B2757">
        <v>490</v>
      </c>
      <c r="D2757">
        <v>44562.787895642097</v>
      </c>
      <c r="E2757">
        <v>39640170</v>
      </c>
    </row>
    <row r="2758" spans="1:5" x14ac:dyDescent="0.3">
      <c r="A2758">
        <v>49979.869333853057</v>
      </c>
      <c r="B2758">
        <v>491</v>
      </c>
      <c r="D2758">
        <v>44580.365329612963</v>
      </c>
      <c r="E2758">
        <v>39657474</v>
      </c>
    </row>
    <row r="2759" spans="1:5" x14ac:dyDescent="0.3">
      <c r="A2759">
        <v>49979.869333853057</v>
      </c>
      <c r="B2759">
        <v>491</v>
      </c>
      <c r="D2759">
        <v>44597.932100958467</v>
      </c>
      <c r="E2759">
        <v>39674798</v>
      </c>
    </row>
    <row r="2760" spans="1:5" x14ac:dyDescent="0.3">
      <c r="A2760">
        <v>50027.755265372667</v>
      </c>
      <c r="B2760">
        <v>491</v>
      </c>
      <c r="D2760">
        <v>44615.508214052606</v>
      </c>
      <c r="E2760">
        <v>39692036</v>
      </c>
    </row>
    <row r="2761" spans="1:5" x14ac:dyDescent="0.3">
      <c r="A2761">
        <v>50027.755265372667</v>
      </c>
      <c r="B2761">
        <v>491</v>
      </c>
      <c r="D2761">
        <v>44633.085694799331</v>
      </c>
      <c r="E2761">
        <v>39709304</v>
      </c>
    </row>
    <row r="2762" spans="1:5" x14ac:dyDescent="0.3">
      <c r="A2762">
        <v>50045.331912469381</v>
      </c>
      <c r="B2762">
        <v>492</v>
      </c>
      <c r="D2762">
        <v>44633.085694799331</v>
      </c>
      <c r="E2762">
        <v>39709304</v>
      </c>
    </row>
    <row r="2763" spans="1:5" x14ac:dyDescent="0.3">
      <c r="A2763">
        <v>50045.331912469381</v>
      </c>
      <c r="B2763">
        <v>492</v>
      </c>
      <c r="D2763">
        <v>44650.660709829077</v>
      </c>
      <c r="E2763">
        <v>39726586</v>
      </c>
    </row>
    <row r="2764" spans="1:5" x14ac:dyDescent="0.3">
      <c r="A2764">
        <v>50091.999999127227</v>
      </c>
      <c r="B2764">
        <v>492</v>
      </c>
      <c r="D2764">
        <v>44668.23667647221</v>
      </c>
      <c r="E2764">
        <v>39743802</v>
      </c>
    </row>
    <row r="2765" spans="1:5" x14ac:dyDescent="0.3">
      <c r="A2765">
        <v>50109.575629994397</v>
      </c>
      <c r="B2765">
        <v>491</v>
      </c>
      <c r="D2765">
        <v>44685.812838912228</v>
      </c>
      <c r="E2765">
        <v>39761098</v>
      </c>
    </row>
    <row r="2766" spans="1:5" x14ac:dyDescent="0.3">
      <c r="A2766">
        <v>50109.575629994397</v>
      </c>
      <c r="B2766">
        <v>491</v>
      </c>
      <c r="D2766">
        <v>44703.389277846407</v>
      </c>
      <c r="E2766">
        <v>39778346</v>
      </c>
    </row>
    <row r="2767" spans="1:5" x14ac:dyDescent="0.3">
      <c r="A2767">
        <v>50127.901395246961</v>
      </c>
      <c r="B2767">
        <v>491</v>
      </c>
      <c r="D2767">
        <v>44720.965651816929</v>
      </c>
      <c r="E2767">
        <v>39795610</v>
      </c>
    </row>
    <row r="2768" spans="1:5" x14ac:dyDescent="0.3">
      <c r="A2768">
        <v>50127.901395246961</v>
      </c>
      <c r="B2768">
        <v>491</v>
      </c>
      <c r="D2768">
        <v>44738.543767188406</v>
      </c>
      <c r="E2768">
        <v>39812854</v>
      </c>
    </row>
    <row r="2769" spans="1:5" x14ac:dyDescent="0.3">
      <c r="A2769">
        <v>50145.470928146591</v>
      </c>
      <c r="B2769">
        <v>492</v>
      </c>
      <c r="D2769">
        <v>44756.117593095551</v>
      </c>
      <c r="E2769">
        <v>39830116</v>
      </c>
    </row>
    <row r="2770" spans="1:5" x14ac:dyDescent="0.3">
      <c r="A2770">
        <v>50145.470928146591</v>
      </c>
      <c r="B2770">
        <v>492</v>
      </c>
      <c r="D2770">
        <v>44773.68971268538</v>
      </c>
      <c r="E2770">
        <v>39847450</v>
      </c>
    </row>
    <row r="2771" spans="1:5" x14ac:dyDescent="0.3">
      <c r="A2771">
        <v>50163.043742499322</v>
      </c>
      <c r="B2771">
        <v>493</v>
      </c>
      <c r="D2771">
        <v>44791.267257730331</v>
      </c>
      <c r="E2771">
        <v>39864728</v>
      </c>
    </row>
    <row r="2772" spans="1:5" x14ac:dyDescent="0.3">
      <c r="A2772">
        <v>50163.043742499322</v>
      </c>
      <c r="B2772">
        <v>493</v>
      </c>
      <c r="D2772">
        <v>44808.841094819902</v>
      </c>
      <c r="E2772">
        <v>39882018</v>
      </c>
    </row>
    <row r="2773" spans="1:5" x14ac:dyDescent="0.3">
      <c r="A2773">
        <v>50180.619163760421</v>
      </c>
      <c r="B2773">
        <v>494</v>
      </c>
      <c r="D2773">
        <v>44826.417372810487</v>
      </c>
      <c r="E2773">
        <v>39899306</v>
      </c>
    </row>
    <row r="2774" spans="1:5" x14ac:dyDescent="0.3">
      <c r="A2774">
        <v>50180.619163760421</v>
      </c>
      <c r="B2774">
        <v>494</v>
      </c>
      <c r="D2774">
        <v>44843.991966154383</v>
      </c>
      <c r="E2774">
        <v>39916644</v>
      </c>
    </row>
    <row r="2775" spans="1:5" x14ac:dyDescent="0.3">
      <c r="A2775">
        <v>50237.999999125634</v>
      </c>
      <c r="B2775">
        <v>494</v>
      </c>
      <c r="D2775">
        <v>44861.568420325333</v>
      </c>
      <c r="E2775">
        <v>39934022</v>
      </c>
    </row>
    <row r="2776" spans="1:5" x14ac:dyDescent="0.3">
      <c r="A2776">
        <v>50255.575629991203</v>
      </c>
      <c r="B2776">
        <v>493</v>
      </c>
      <c r="D2776">
        <v>44879.145754168618</v>
      </c>
      <c r="E2776">
        <v>39951390</v>
      </c>
    </row>
    <row r="2777" spans="1:5" x14ac:dyDescent="0.3">
      <c r="A2777">
        <v>50255.575629991203</v>
      </c>
      <c r="B2777">
        <v>493</v>
      </c>
      <c r="D2777">
        <v>44896.708695400928</v>
      </c>
      <c r="E2777">
        <v>39968796</v>
      </c>
    </row>
    <row r="2778" spans="1:5" x14ac:dyDescent="0.3">
      <c r="A2778">
        <v>50279.062023974016</v>
      </c>
      <c r="B2778">
        <v>493</v>
      </c>
      <c r="D2778">
        <v>44914.285082292226</v>
      </c>
      <c r="E2778">
        <v>39986156</v>
      </c>
    </row>
    <row r="2779" spans="1:5" x14ac:dyDescent="0.3">
      <c r="A2779">
        <v>50279.062023974016</v>
      </c>
      <c r="B2779">
        <v>493</v>
      </c>
      <c r="D2779">
        <v>44914.285082292226</v>
      </c>
      <c r="E2779">
        <v>39986156</v>
      </c>
    </row>
    <row r="2780" spans="1:5" x14ac:dyDescent="0.3">
      <c r="A2780">
        <v>50296.639630067133</v>
      </c>
      <c r="B2780">
        <v>494</v>
      </c>
      <c r="D2780">
        <v>44931.856456556503</v>
      </c>
      <c r="E2780">
        <v>40003520</v>
      </c>
    </row>
    <row r="2781" spans="1:5" x14ac:dyDescent="0.3">
      <c r="A2781">
        <v>50296.639630067133</v>
      </c>
      <c r="B2781">
        <v>494</v>
      </c>
      <c r="D2781">
        <v>44949.432992709502</v>
      </c>
      <c r="E2781">
        <v>40020842</v>
      </c>
    </row>
    <row r="2782" spans="1:5" x14ac:dyDescent="0.3">
      <c r="A2782">
        <v>50327.513810572353</v>
      </c>
      <c r="B2782">
        <v>494</v>
      </c>
      <c r="D2782">
        <v>44967.006511513668</v>
      </c>
      <c r="E2782">
        <v>40038168</v>
      </c>
    </row>
    <row r="2783" spans="1:5" x14ac:dyDescent="0.3">
      <c r="A2783">
        <v>50327.513810572353</v>
      </c>
      <c r="B2783">
        <v>494</v>
      </c>
      <c r="D2783">
        <v>44984.583740281967</v>
      </c>
      <c r="E2783">
        <v>40055514</v>
      </c>
    </row>
    <row r="2784" spans="1:5" x14ac:dyDescent="0.3">
      <c r="A2784">
        <v>50381.999999123916</v>
      </c>
      <c r="B2784">
        <v>494</v>
      </c>
      <c r="D2784">
        <v>45002.155772830127</v>
      </c>
      <c r="E2784">
        <v>40072830</v>
      </c>
    </row>
    <row r="2785" spans="1:5" x14ac:dyDescent="0.3">
      <c r="A2785">
        <v>50399.575629987921</v>
      </c>
      <c r="B2785">
        <v>493</v>
      </c>
      <c r="D2785">
        <v>45019.732871879023</v>
      </c>
      <c r="E2785">
        <v>40090148</v>
      </c>
    </row>
    <row r="2786" spans="1:5" x14ac:dyDescent="0.3">
      <c r="A2786">
        <v>50399.575629987921</v>
      </c>
      <c r="B2786">
        <v>493</v>
      </c>
      <c r="D2786">
        <v>45037.301748976177</v>
      </c>
      <c r="E2786">
        <v>40107492</v>
      </c>
    </row>
    <row r="2787" spans="1:5" x14ac:dyDescent="0.3">
      <c r="A2787">
        <v>50417.151940249678</v>
      </c>
      <c r="B2787">
        <v>494</v>
      </c>
      <c r="D2787">
        <v>45054.871419340147</v>
      </c>
      <c r="E2787">
        <v>40124814</v>
      </c>
    </row>
    <row r="2788" spans="1:5" x14ac:dyDescent="0.3">
      <c r="A2788">
        <v>50417.151940249678</v>
      </c>
      <c r="B2788">
        <v>494</v>
      </c>
      <c r="D2788">
        <v>45072.447272990052</v>
      </c>
      <c r="E2788">
        <v>40142140</v>
      </c>
    </row>
    <row r="2789" spans="1:5" x14ac:dyDescent="0.3">
      <c r="A2789">
        <v>50434.729252148652</v>
      </c>
      <c r="B2789">
        <v>496</v>
      </c>
      <c r="D2789">
        <v>45090.024241772247</v>
      </c>
      <c r="E2789">
        <v>40159492</v>
      </c>
    </row>
    <row r="2790" spans="1:5" x14ac:dyDescent="0.3">
      <c r="A2790">
        <v>50434.729252148652</v>
      </c>
      <c r="B2790">
        <v>496</v>
      </c>
      <c r="D2790">
        <v>45107.596142941547</v>
      </c>
      <c r="E2790">
        <v>40176856</v>
      </c>
    </row>
    <row r="2791" spans="1:5" x14ac:dyDescent="0.3">
      <c r="A2791">
        <v>50560.999999122643</v>
      </c>
      <c r="B2791">
        <v>496</v>
      </c>
      <c r="D2791">
        <v>45125.172373152112</v>
      </c>
      <c r="E2791">
        <v>40194244</v>
      </c>
    </row>
    <row r="2792" spans="1:5" x14ac:dyDescent="0.3">
      <c r="A2792">
        <v>50578.575629984</v>
      </c>
      <c r="B2792">
        <v>495</v>
      </c>
      <c r="D2792">
        <v>45142.741860783659</v>
      </c>
      <c r="E2792">
        <v>40211618</v>
      </c>
    </row>
    <row r="2793" spans="1:5" x14ac:dyDescent="0.3">
      <c r="A2793">
        <v>50578.575629984</v>
      </c>
      <c r="B2793">
        <v>495</v>
      </c>
      <c r="D2793">
        <v>45160.316446210178</v>
      </c>
      <c r="E2793">
        <v>40228950</v>
      </c>
    </row>
    <row r="2794" spans="1:5" x14ac:dyDescent="0.3">
      <c r="A2794">
        <v>50621.99999912233</v>
      </c>
      <c r="B2794">
        <v>495</v>
      </c>
      <c r="D2794">
        <v>45177.894472442633</v>
      </c>
      <c r="E2794">
        <v>40246282</v>
      </c>
    </row>
    <row r="2795" spans="1:5" x14ac:dyDescent="0.3">
      <c r="A2795">
        <v>50639.575629983112</v>
      </c>
      <c r="B2795">
        <v>494</v>
      </c>
      <c r="D2795">
        <v>45177.894472442633</v>
      </c>
      <c r="E2795">
        <v>40246282</v>
      </c>
    </row>
    <row r="2796" spans="1:5" x14ac:dyDescent="0.3">
      <c r="A2796">
        <v>50639.575629983112</v>
      </c>
      <c r="B2796">
        <v>494</v>
      </c>
      <c r="D2796">
        <v>45195.471146057251</v>
      </c>
      <c r="E2796">
        <v>40263580</v>
      </c>
    </row>
    <row r="2797" spans="1:5" x14ac:dyDescent="0.3">
      <c r="A2797">
        <v>50695.827229340437</v>
      </c>
      <c r="B2797">
        <v>494</v>
      </c>
      <c r="D2797">
        <v>45213.04393196763</v>
      </c>
      <c r="E2797">
        <v>40280902</v>
      </c>
    </row>
    <row r="2798" spans="1:5" x14ac:dyDescent="0.3">
      <c r="A2798">
        <v>50695.827229340437</v>
      </c>
      <c r="B2798">
        <v>494</v>
      </c>
      <c r="D2798">
        <v>45230.619163787123</v>
      </c>
      <c r="E2798">
        <v>40298194</v>
      </c>
    </row>
    <row r="2799" spans="1:5" x14ac:dyDescent="0.3">
      <c r="A2799">
        <v>50713.402806143909</v>
      </c>
      <c r="B2799">
        <v>495</v>
      </c>
      <c r="D2799">
        <v>45248.195875810699</v>
      </c>
      <c r="E2799">
        <v>40315508</v>
      </c>
    </row>
    <row r="2800" spans="1:5" x14ac:dyDescent="0.3">
      <c r="A2800">
        <v>50713.402806143909</v>
      </c>
      <c r="B2800">
        <v>495</v>
      </c>
      <c r="D2800">
        <v>45265.772194255282</v>
      </c>
      <c r="E2800">
        <v>40332824</v>
      </c>
    </row>
    <row r="2801" spans="1:5" x14ac:dyDescent="0.3">
      <c r="A2801">
        <v>50803.999999121319</v>
      </c>
      <c r="B2801">
        <v>495</v>
      </c>
      <c r="D2801">
        <v>45283.349023155839</v>
      </c>
      <c r="E2801">
        <v>40350152</v>
      </c>
    </row>
    <row r="2802" spans="1:5" x14ac:dyDescent="0.3">
      <c r="A2802">
        <v>50821.575629980463</v>
      </c>
      <c r="B2802">
        <v>494</v>
      </c>
      <c r="D2802">
        <v>45300.925652025981</v>
      </c>
      <c r="E2802">
        <v>40367532</v>
      </c>
    </row>
    <row r="2803" spans="1:5" x14ac:dyDescent="0.3">
      <c r="A2803">
        <v>50821.575629980463</v>
      </c>
      <c r="B2803">
        <v>494</v>
      </c>
      <c r="D2803">
        <v>45318.50092357918</v>
      </c>
      <c r="E2803">
        <v>40384886</v>
      </c>
    </row>
    <row r="2804" spans="1:5" x14ac:dyDescent="0.3">
      <c r="A2804">
        <v>50886.433365508783</v>
      </c>
      <c r="B2804">
        <v>494</v>
      </c>
      <c r="D2804">
        <v>45336.07684369215</v>
      </c>
      <c r="E2804">
        <v>40402150</v>
      </c>
    </row>
    <row r="2805" spans="1:5" x14ac:dyDescent="0.3">
      <c r="A2805">
        <v>50886.433365508783</v>
      </c>
      <c r="B2805">
        <v>494</v>
      </c>
      <c r="D2805">
        <v>45353.653110977073</v>
      </c>
      <c r="E2805">
        <v>40419438</v>
      </c>
    </row>
    <row r="2806" spans="1:5" x14ac:dyDescent="0.3">
      <c r="A2806">
        <v>50904.00651146684</v>
      </c>
      <c r="B2806">
        <v>495</v>
      </c>
      <c r="D2806">
        <v>45371.228789956753</v>
      </c>
      <c r="E2806">
        <v>40436736</v>
      </c>
    </row>
    <row r="2807" spans="1:5" x14ac:dyDescent="0.3">
      <c r="A2807">
        <v>50904.00651146684</v>
      </c>
      <c r="B2807">
        <v>495</v>
      </c>
      <c r="D2807">
        <v>45388.806782962893</v>
      </c>
      <c r="E2807">
        <v>40454020</v>
      </c>
    </row>
    <row r="2808" spans="1:5" x14ac:dyDescent="0.3">
      <c r="A2808">
        <v>50982.548251240252</v>
      </c>
      <c r="B2808">
        <v>495</v>
      </c>
      <c r="D2808">
        <v>45406.382810756681</v>
      </c>
      <c r="E2808">
        <v>40471276</v>
      </c>
    </row>
    <row r="2809" spans="1:5" x14ac:dyDescent="0.3">
      <c r="A2809">
        <v>50982.548251240252</v>
      </c>
      <c r="B2809">
        <v>495</v>
      </c>
      <c r="D2809">
        <v>45423.960925857689</v>
      </c>
      <c r="E2809">
        <v>40488476</v>
      </c>
    </row>
    <row r="2810" spans="1:5" x14ac:dyDescent="0.3">
      <c r="A2810">
        <v>51022.999999118969</v>
      </c>
      <c r="B2810">
        <v>495</v>
      </c>
      <c r="D2810">
        <v>45441.538382358107</v>
      </c>
      <c r="E2810">
        <v>40505684</v>
      </c>
    </row>
    <row r="2811" spans="1:5" x14ac:dyDescent="0.3">
      <c r="A2811">
        <v>51163.144035975893</v>
      </c>
      <c r="B2811">
        <v>495</v>
      </c>
      <c r="D2811">
        <v>45459.11415111996</v>
      </c>
      <c r="E2811">
        <v>40522920</v>
      </c>
    </row>
    <row r="2812" spans="1:5" x14ac:dyDescent="0.3">
      <c r="A2812">
        <v>51163.144035975893</v>
      </c>
      <c r="B2812">
        <v>495</v>
      </c>
      <c r="D2812">
        <v>45476.689712669082</v>
      </c>
      <c r="E2812">
        <v>40540184</v>
      </c>
    </row>
    <row r="2813" spans="1:5" x14ac:dyDescent="0.3">
      <c r="A2813">
        <v>51180.717603884943</v>
      </c>
      <c r="B2813">
        <v>496</v>
      </c>
      <c r="D2813">
        <v>45494.26725771428</v>
      </c>
      <c r="E2813">
        <v>40557410</v>
      </c>
    </row>
    <row r="2814" spans="1:5" x14ac:dyDescent="0.3">
      <c r="A2814">
        <v>51180.717603884943</v>
      </c>
      <c r="B2814">
        <v>496</v>
      </c>
      <c r="D2814">
        <v>45511.841094804113</v>
      </c>
      <c r="E2814">
        <v>40574612</v>
      </c>
    </row>
    <row r="2815" spans="1:5" x14ac:dyDescent="0.3">
      <c r="A2815">
        <v>51212.999999119689</v>
      </c>
      <c r="B2815">
        <v>496</v>
      </c>
      <c r="D2815">
        <v>45529.417372794938</v>
      </c>
      <c r="E2815">
        <v>40591780</v>
      </c>
    </row>
    <row r="2816" spans="1:5" x14ac:dyDescent="0.3">
      <c r="A2816">
        <v>51230.575629975538</v>
      </c>
      <c r="B2816">
        <v>494</v>
      </c>
      <c r="D2816">
        <v>45546.991966139103</v>
      </c>
      <c r="E2816">
        <v>40609018</v>
      </c>
    </row>
    <row r="2817" spans="1:5" x14ac:dyDescent="0.3">
      <c r="A2817">
        <v>51230.575629975538</v>
      </c>
      <c r="B2817">
        <v>494</v>
      </c>
      <c r="D2817">
        <v>45546.991966139103</v>
      </c>
      <c r="E2817">
        <v>40609018</v>
      </c>
    </row>
    <row r="2818" spans="1:5" x14ac:dyDescent="0.3">
      <c r="A2818">
        <v>51248.1519402376</v>
      </c>
      <c r="B2818">
        <v>495</v>
      </c>
      <c r="D2818">
        <v>45564.569154787612</v>
      </c>
      <c r="E2818">
        <v>40626222</v>
      </c>
    </row>
    <row r="2819" spans="1:5" x14ac:dyDescent="0.3">
      <c r="A2819">
        <v>51248.1519402376</v>
      </c>
      <c r="B2819">
        <v>495</v>
      </c>
      <c r="D2819">
        <v>45582.145754153607</v>
      </c>
      <c r="E2819">
        <v>40643436</v>
      </c>
    </row>
    <row r="2820" spans="1:5" x14ac:dyDescent="0.3">
      <c r="A2820">
        <v>51265.729252136844</v>
      </c>
      <c r="B2820">
        <v>494</v>
      </c>
      <c r="D2820">
        <v>45599.708695386063</v>
      </c>
      <c r="E2820">
        <v>40660690</v>
      </c>
    </row>
    <row r="2821" spans="1:5" x14ac:dyDescent="0.3">
      <c r="A2821">
        <v>51265.729252136844</v>
      </c>
      <c r="B2821">
        <v>494</v>
      </c>
      <c r="D2821">
        <v>45617.285082277478</v>
      </c>
      <c r="E2821">
        <v>40677884</v>
      </c>
    </row>
    <row r="2822" spans="1:5" x14ac:dyDescent="0.3">
      <c r="A2822">
        <v>51308.999999120242</v>
      </c>
      <c r="B2822">
        <v>494</v>
      </c>
      <c r="D2822">
        <v>45634.856456541893</v>
      </c>
      <c r="E2822">
        <v>40695086</v>
      </c>
    </row>
    <row r="2823" spans="1:5" x14ac:dyDescent="0.3">
      <c r="A2823">
        <v>51326.575629974752</v>
      </c>
      <c r="B2823">
        <v>493</v>
      </c>
      <c r="D2823">
        <v>45652.433365541547</v>
      </c>
      <c r="E2823">
        <v>40712252</v>
      </c>
    </row>
    <row r="2824" spans="1:5" x14ac:dyDescent="0.3">
      <c r="A2824">
        <v>51326.575629974752</v>
      </c>
      <c r="B2824">
        <v>493</v>
      </c>
      <c r="D2824">
        <v>45670.006511499763</v>
      </c>
      <c r="E2824">
        <v>40729474</v>
      </c>
    </row>
    <row r="2825" spans="1:5" x14ac:dyDescent="0.3">
      <c r="A2825">
        <v>51344.151940236901</v>
      </c>
      <c r="B2825">
        <v>492</v>
      </c>
      <c r="D2825">
        <v>45687.583740268426</v>
      </c>
      <c r="E2825">
        <v>40746714</v>
      </c>
    </row>
    <row r="2826" spans="1:5" x14ac:dyDescent="0.3">
      <c r="A2826">
        <v>51344.151940236901</v>
      </c>
      <c r="B2826">
        <v>492</v>
      </c>
      <c r="D2826">
        <v>45705.155772816986</v>
      </c>
      <c r="E2826">
        <v>40763918</v>
      </c>
    </row>
    <row r="2827" spans="1:5" x14ac:dyDescent="0.3">
      <c r="A2827">
        <v>51453.251703451017</v>
      </c>
      <c r="B2827">
        <v>492</v>
      </c>
      <c r="D2827">
        <v>45722.732871866268</v>
      </c>
      <c r="E2827">
        <v>40781156</v>
      </c>
    </row>
    <row r="2828" spans="1:5" x14ac:dyDescent="0.3">
      <c r="A2828">
        <v>51453.251703451017</v>
      </c>
      <c r="B2828">
        <v>492</v>
      </c>
      <c r="D2828">
        <v>45740.301748963808</v>
      </c>
      <c r="E2828">
        <v>40798368</v>
      </c>
    </row>
    <row r="2829" spans="1:5" x14ac:dyDescent="0.3">
      <c r="A2829">
        <v>51470.82722933172</v>
      </c>
      <c r="B2829">
        <v>493</v>
      </c>
      <c r="D2829">
        <v>45757.871419328127</v>
      </c>
      <c r="E2829">
        <v>40815580</v>
      </c>
    </row>
    <row r="2830" spans="1:5" x14ac:dyDescent="0.3">
      <c r="A2830">
        <v>51470.82722933172</v>
      </c>
      <c r="B2830">
        <v>493</v>
      </c>
      <c r="D2830">
        <v>45775.447272978279</v>
      </c>
      <c r="E2830">
        <v>40832808</v>
      </c>
    </row>
    <row r="2831" spans="1:5" x14ac:dyDescent="0.3">
      <c r="A2831">
        <v>51501.999999122912</v>
      </c>
      <c r="B2831">
        <v>493</v>
      </c>
      <c r="D2831">
        <v>45793.024241760737</v>
      </c>
      <c r="E2831">
        <v>40850036</v>
      </c>
    </row>
    <row r="2832" spans="1:5" x14ac:dyDescent="0.3">
      <c r="A2832">
        <v>51519.57562997278</v>
      </c>
      <c r="B2832">
        <v>491</v>
      </c>
      <c r="D2832">
        <v>45793.024241760737</v>
      </c>
      <c r="E2832">
        <v>40850036</v>
      </c>
    </row>
    <row r="2833" spans="1:5" x14ac:dyDescent="0.3">
      <c r="A2833">
        <v>51519.57562997278</v>
      </c>
      <c r="B2833">
        <v>491</v>
      </c>
      <c r="D2833">
        <v>45810.596142930262</v>
      </c>
      <c r="E2833">
        <v>40867240</v>
      </c>
    </row>
    <row r="2834" spans="1:5" x14ac:dyDescent="0.3">
      <c r="A2834">
        <v>51608.999999124753</v>
      </c>
      <c r="B2834">
        <v>491</v>
      </c>
      <c r="D2834">
        <v>45828.17237314082</v>
      </c>
      <c r="E2834">
        <v>40884422</v>
      </c>
    </row>
    <row r="2835" spans="1:5" x14ac:dyDescent="0.3">
      <c r="A2835">
        <v>51626.575629970328</v>
      </c>
      <c r="B2835">
        <v>489</v>
      </c>
      <c r="D2835">
        <v>45828.17237314082</v>
      </c>
      <c r="E2835">
        <v>40884422</v>
      </c>
    </row>
    <row r="2836" spans="1:5" x14ac:dyDescent="0.3">
      <c r="A2836">
        <v>51626.575629970328</v>
      </c>
      <c r="B2836">
        <v>489</v>
      </c>
      <c r="D2836">
        <v>45845.741860772367</v>
      </c>
      <c r="E2836">
        <v>40901642</v>
      </c>
    </row>
    <row r="2837" spans="1:5" x14ac:dyDescent="0.3">
      <c r="A2837">
        <v>51644.151940232099</v>
      </c>
      <c r="B2837">
        <v>490</v>
      </c>
      <c r="D2837">
        <v>45845.741860772367</v>
      </c>
      <c r="E2837">
        <v>40901642</v>
      </c>
    </row>
    <row r="2838" spans="1:5" x14ac:dyDescent="0.3">
      <c r="A2838">
        <v>51644.151940232099</v>
      </c>
      <c r="B2838">
        <v>490</v>
      </c>
      <c r="D2838">
        <v>45863.316446198893</v>
      </c>
      <c r="E2838">
        <v>40918884</v>
      </c>
    </row>
    <row r="2839" spans="1:5" x14ac:dyDescent="0.3">
      <c r="A2839">
        <v>51661.72925213095</v>
      </c>
      <c r="B2839">
        <v>491</v>
      </c>
      <c r="D2839">
        <v>45880.894472431348</v>
      </c>
      <c r="E2839">
        <v>40936094</v>
      </c>
    </row>
    <row r="2840" spans="1:5" x14ac:dyDescent="0.3">
      <c r="A2840">
        <v>51661.72925213095</v>
      </c>
      <c r="B2840">
        <v>491</v>
      </c>
      <c r="D2840">
        <v>45898.471146045973</v>
      </c>
      <c r="E2840">
        <v>40953348</v>
      </c>
    </row>
    <row r="2841" spans="1:5" x14ac:dyDescent="0.3">
      <c r="A2841">
        <v>51792.999999129759</v>
      </c>
      <c r="B2841">
        <v>491</v>
      </c>
      <c r="D2841">
        <v>45916.043931956447</v>
      </c>
      <c r="E2841">
        <v>40970590</v>
      </c>
    </row>
    <row r="2842" spans="1:5" x14ac:dyDescent="0.3">
      <c r="A2842">
        <v>51810.575629963969</v>
      </c>
      <c r="B2842">
        <v>490</v>
      </c>
      <c r="D2842">
        <v>45933.619163776057</v>
      </c>
      <c r="E2842">
        <v>40987832</v>
      </c>
    </row>
    <row r="2843" spans="1:5" x14ac:dyDescent="0.3">
      <c r="A2843">
        <v>51810.575629963969</v>
      </c>
      <c r="B2843">
        <v>490</v>
      </c>
      <c r="D2843">
        <v>45951.195875799778</v>
      </c>
      <c r="E2843">
        <v>41005172</v>
      </c>
    </row>
    <row r="2844" spans="1:5" x14ac:dyDescent="0.3">
      <c r="A2844">
        <v>51834.999999131047</v>
      </c>
      <c r="B2844">
        <v>490</v>
      </c>
      <c r="D2844">
        <v>45968.772194244477</v>
      </c>
      <c r="E2844">
        <v>41022426</v>
      </c>
    </row>
    <row r="2845" spans="1:5" x14ac:dyDescent="0.3">
      <c r="A2845">
        <v>51852.575629962572</v>
      </c>
      <c r="B2845">
        <v>489</v>
      </c>
      <c r="D2845">
        <v>45986.349023145172</v>
      </c>
      <c r="E2845">
        <v>41039724</v>
      </c>
    </row>
    <row r="2846" spans="1:5" x14ac:dyDescent="0.3">
      <c r="A2846">
        <v>51852.575629962572</v>
      </c>
      <c r="B2846">
        <v>489</v>
      </c>
      <c r="D2846">
        <v>46003.925652015438</v>
      </c>
      <c r="E2846">
        <v>41056992</v>
      </c>
    </row>
    <row r="2847" spans="1:5" x14ac:dyDescent="0.3">
      <c r="A2847">
        <v>51910.256491747597</v>
      </c>
      <c r="B2847">
        <v>489</v>
      </c>
      <c r="D2847">
        <v>46021.500923568768</v>
      </c>
      <c r="E2847">
        <v>41074294</v>
      </c>
    </row>
    <row r="2848" spans="1:5" x14ac:dyDescent="0.3">
      <c r="A2848">
        <v>51910.256491747597</v>
      </c>
      <c r="B2848">
        <v>489</v>
      </c>
      <c r="D2848">
        <v>46039.076843681869</v>
      </c>
      <c r="E2848">
        <v>41091682</v>
      </c>
    </row>
    <row r="2849" spans="1:5" x14ac:dyDescent="0.3">
      <c r="A2849">
        <v>51927.833221574947</v>
      </c>
      <c r="B2849">
        <v>490</v>
      </c>
      <c r="D2849">
        <v>46056.653110966909</v>
      </c>
      <c r="E2849">
        <v>41109042</v>
      </c>
    </row>
    <row r="2850" spans="1:5" x14ac:dyDescent="0.3">
      <c r="A2850">
        <v>51927.833221574947</v>
      </c>
      <c r="B2850">
        <v>490</v>
      </c>
      <c r="D2850">
        <v>46074.228789946726</v>
      </c>
      <c r="E2850">
        <v>41126402</v>
      </c>
    </row>
    <row r="2851" spans="1:5" x14ac:dyDescent="0.3">
      <c r="A2851">
        <v>51994.999999136751</v>
      </c>
      <c r="B2851">
        <v>490</v>
      </c>
      <c r="D2851">
        <v>46091.80678295299</v>
      </c>
      <c r="E2851">
        <v>41143726</v>
      </c>
    </row>
    <row r="2852" spans="1:5" x14ac:dyDescent="0.3">
      <c r="A2852">
        <v>52012.575629957893</v>
      </c>
      <c r="B2852">
        <v>489</v>
      </c>
      <c r="D2852">
        <v>46109.382810746851</v>
      </c>
      <c r="E2852">
        <v>41161044</v>
      </c>
    </row>
    <row r="2853" spans="1:5" x14ac:dyDescent="0.3">
      <c r="A2853">
        <v>52012.575629957893</v>
      </c>
      <c r="B2853">
        <v>489</v>
      </c>
      <c r="D2853">
        <v>46126.960925847852</v>
      </c>
      <c r="E2853">
        <v>41178410</v>
      </c>
    </row>
    <row r="2854" spans="1:5" x14ac:dyDescent="0.3">
      <c r="A2854">
        <v>52037.918293638722</v>
      </c>
      <c r="B2854">
        <v>489</v>
      </c>
      <c r="D2854">
        <v>46144.538382348277</v>
      </c>
      <c r="E2854">
        <v>41195744</v>
      </c>
    </row>
    <row r="2855" spans="1:5" x14ac:dyDescent="0.3">
      <c r="A2855">
        <v>52037.918293638722</v>
      </c>
      <c r="B2855">
        <v>489</v>
      </c>
      <c r="D2855">
        <v>46162.11415111013</v>
      </c>
      <c r="E2855">
        <v>41213084</v>
      </c>
    </row>
    <row r="2856" spans="1:5" x14ac:dyDescent="0.3">
      <c r="A2856">
        <v>52055.495531687739</v>
      </c>
      <c r="B2856">
        <v>491</v>
      </c>
      <c r="D2856">
        <v>46179.689712659252</v>
      </c>
      <c r="E2856">
        <v>41230466</v>
      </c>
    </row>
    <row r="2857" spans="1:5" x14ac:dyDescent="0.3">
      <c r="A2857">
        <v>52055.495531687739</v>
      </c>
      <c r="B2857">
        <v>491</v>
      </c>
      <c r="D2857">
        <v>46197.26725770445</v>
      </c>
      <c r="E2857">
        <v>41247750</v>
      </c>
    </row>
    <row r="2858" spans="1:5" x14ac:dyDescent="0.3">
      <c r="A2858">
        <v>52107.639218370619</v>
      </c>
      <c r="B2858">
        <v>491</v>
      </c>
      <c r="D2858">
        <v>46214.841094794261</v>
      </c>
      <c r="E2858">
        <v>41265064</v>
      </c>
    </row>
    <row r="2859" spans="1:5" x14ac:dyDescent="0.3">
      <c r="A2859">
        <v>52107.639218370619</v>
      </c>
      <c r="B2859">
        <v>491</v>
      </c>
      <c r="D2859">
        <v>46232.41737278497</v>
      </c>
      <c r="E2859">
        <v>41282292</v>
      </c>
    </row>
    <row r="2860" spans="1:5" x14ac:dyDescent="0.3">
      <c r="A2860">
        <v>52125.217131104982</v>
      </c>
      <c r="B2860">
        <v>494</v>
      </c>
      <c r="D2860">
        <v>46249.991966128997</v>
      </c>
      <c r="E2860">
        <v>41299586</v>
      </c>
    </row>
    <row r="2861" spans="1:5" x14ac:dyDescent="0.3">
      <c r="A2861">
        <v>52125.217131104982</v>
      </c>
      <c r="B2861">
        <v>494</v>
      </c>
      <c r="D2861">
        <v>46267.569154777389</v>
      </c>
      <c r="E2861">
        <v>41316816</v>
      </c>
    </row>
    <row r="2862" spans="1:5" x14ac:dyDescent="0.3">
      <c r="A2862">
        <v>52237.32884157556</v>
      </c>
      <c r="B2862">
        <v>494</v>
      </c>
      <c r="D2862">
        <v>46285.145754143261</v>
      </c>
      <c r="E2862">
        <v>41334064</v>
      </c>
    </row>
    <row r="2863" spans="1:5" x14ac:dyDescent="0.3">
      <c r="A2863">
        <v>52237.32884157556</v>
      </c>
      <c r="B2863">
        <v>494</v>
      </c>
      <c r="D2863">
        <v>46302.708695375637</v>
      </c>
      <c r="E2863">
        <v>41351392</v>
      </c>
    </row>
    <row r="2864" spans="1:5" x14ac:dyDescent="0.3">
      <c r="A2864">
        <v>52254.904177589749</v>
      </c>
      <c r="B2864">
        <v>495</v>
      </c>
      <c r="D2864">
        <v>46320.285082267073</v>
      </c>
      <c r="E2864">
        <v>41368644</v>
      </c>
    </row>
    <row r="2865" spans="1:5" x14ac:dyDescent="0.3">
      <c r="A2865">
        <v>52254.904177589749</v>
      </c>
      <c r="B2865">
        <v>495</v>
      </c>
      <c r="D2865">
        <v>46337.85645653151</v>
      </c>
      <c r="E2865">
        <v>41385918</v>
      </c>
    </row>
    <row r="2866" spans="1:5" x14ac:dyDescent="0.3">
      <c r="A2866">
        <v>52272.772194186073</v>
      </c>
      <c r="B2866">
        <v>495</v>
      </c>
      <c r="D2866">
        <v>46355.433365531229</v>
      </c>
      <c r="E2866">
        <v>41403186</v>
      </c>
    </row>
    <row r="2867" spans="1:5" x14ac:dyDescent="0.3">
      <c r="A2867">
        <v>52272.772194186073</v>
      </c>
      <c r="B2867">
        <v>495</v>
      </c>
      <c r="D2867">
        <v>46373.006511489431</v>
      </c>
      <c r="E2867">
        <v>41420472</v>
      </c>
    </row>
    <row r="2868" spans="1:5" x14ac:dyDescent="0.3">
      <c r="A2868">
        <v>52290.349023086477</v>
      </c>
      <c r="B2868">
        <v>496</v>
      </c>
      <c r="D2868">
        <v>46390.583740258116</v>
      </c>
      <c r="E2868">
        <v>41437802</v>
      </c>
    </row>
    <row r="2869" spans="1:5" x14ac:dyDescent="0.3">
      <c r="A2869">
        <v>52290.349023086477</v>
      </c>
      <c r="B2869">
        <v>496</v>
      </c>
      <c r="D2869">
        <v>46408.155772806647</v>
      </c>
      <c r="E2869">
        <v>41455062</v>
      </c>
    </row>
    <row r="2870" spans="1:5" x14ac:dyDescent="0.3">
      <c r="A2870">
        <v>52402.999999153559</v>
      </c>
      <c r="B2870">
        <v>496</v>
      </c>
      <c r="D2870">
        <v>46425.732871855987</v>
      </c>
      <c r="E2870">
        <v>41472340</v>
      </c>
    </row>
    <row r="2871" spans="1:5" x14ac:dyDescent="0.3">
      <c r="A2871">
        <v>52420.575629944309</v>
      </c>
      <c r="B2871">
        <v>495</v>
      </c>
      <c r="D2871">
        <v>46443.301748953658</v>
      </c>
      <c r="E2871">
        <v>41489626</v>
      </c>
    </row>
    <row r="2872" spans="1:5" x14ac:dyDescent="0.3">
      <c r="A2872">
        <v>52420.575629944309</v>
      </c>
      <c r="B2872">
        <v>495</v>
      </c>
      <c r="D2872">
        <v>46460.871419318093</v>
      </c>
      <c r="E2872">
        <v>41506896</v>
      </c>
    </row>
    <row r="2873" spans="1:5" x14ac:dyDescent="0.3">
      <c r="A2873">
        <v>52444.999999155189</v>
      </c>
      <c r="B2873">
        <v>495</v>
      </c>
      <c r="D2873">
        <v>46478.447272968391</v>
      </c>
      <c r="E2873">
        <v>41524200</v>
      </c>
    </row>
    <row r="2874" spans="1:5" x14ac:dyDescent="0.3">
      <c r="A2874">
        <v>52462.575629942767</v>
      </c>
      <c r="B2874">
        <v>494</v>
      </c>
      <c r="D2874">
        <v>46496.024241750951</v>
      </c>
      <c r="E2874">
        <v>41541498</v>
      </c>
    </row>
    <row r="2875" spans="1:5" x14ac:dyDescent="0.3">
      <c r="A2875">
        <v>52462.575629942767</v>
      </c>
      <c r="B2875">
        <v>494</v>
      </c>
      <c r="D2875">
        <v>46513.596142920658</v>
      </c>
      <c r="E2875">
        <v>41558804</v>
      </c>
    </row>
    <row r="2876" spans="1:5" x14ac:dyDescent="0.3">
      <c r="A2876">
        <v>52480.153047211403</v>
      </c>
      <c r="B2876">
        <v>495</v>
      </c>
      <c r="D2876">
        <v>46531.172373131587</v>
      </c>
      <c r="E2876">
        <v>41576092</v>
      </c>
    </row>
    <row r="2877" spans="1:5" x14ac:dyDescent="0.3">
      <c r="A2877">
        <v>52480.153047211403</v>
      </c>
      <c r="B2877">
        <v>495</v>
      </c>
      <c r="D2877">
        <v>46548.741860763519</v>
      </c>
      <c r="E2877">
        <v>41593290</v>
      </c>
    </row>
    <row r="2878" spans="1:5" x14ac:dyDescent="0.3">
      <c r="A2878">
        <v>52497.729651164547</v>
      </c>
      <c r="B2878">
        <v>493</v>
      </c>
      <c r="D2878">
        <v>46566.316446190438</v>
      </c>
      <c r="E2878">
        <v>41610536</v>
      </c>
    </row>
    <row r="2879" spans="1:5" x14ac:dyDescent="0.3">
      <c r="A2879">
        <v>52497.729651164547</v>
      </c>
      <c r="B2879">
        <v>493</v>
      </c>
      <c r="D2879">
        <v>46583.894472423257</v>
      </c>
      <c r="E2879">
        <v>41627780</v>
      </c>
    </row>
    <row r="2880" spans="1:5" x14ac:dyDescent="0.3">
      <c r="A2880">
        <v>52515.301748893427</v>
      </c>
      <c r="B2880">
        <v>492</v>
      </c>
      <c r="D2880">
        <v>46601.47114603829</v>
      </c>
      <c r="E2880">
        <v>41645030</v>
      </c>
    </row>
    <row r="2881" spans="1:5" x14ac:dyDescent="0.3">
      <c r="A2881">
        <v>52515.301748893427</v>
      </c>
      <c r="B2881">
        <v>492</v>
      </c>
      <c r="D2881">
        <v>46619.044421788232</v>
      </c>
      <c r="E2881">
        <v>41662290</v>
      </c>
    </row>
    <row r="2882" spans="1:5" x14ac:dyDescent="0.3">
      <c r="A2882">
        <v>52532.869333796087</v>
      </c>
      <c r="B2882">
        <v>493</v>
      </c>
      <c r="D2882">
        <v>46636.61916376905</v>
      </c>
      <c r="E2882">
        <v>41679516</v>
      </c>
    </row>
    <row r="2883" spans="1:5" x14ac:dyDescent="0.3">
      <c r="A2883">
        <v>52532.869333796087</v>
      </c>
      <c r="B2883">
        <v>493</v>
      </c>
      <c r="D2883">
        <v>46654.195875793012</v>
      </c>
      <c r="E2883">
        <v>41696798</v>
      </c>
    </row>
    <row r="2884" spans="1:5" x14ac:dyDescent="0.3">
      <c r="A2884">
        <v>52550.447272907128</v>
      </c>
      <c r="B2884">
        <v>494</v>
      </c>
      <c r="D2884">
        <v>46671.772194237972</v>
      </c>
      <c r="E2884">
        <v>41714070</v>
      </c>
    </row>
    <row r="2885" spans="1:5" x14ac:dyDescent="0.3">
      <c r="A2885">
        <v>52550.447272907128</v>
      </c>
      <c r="B2885">
        <v>494</v>
      </c>
      <c r="D2885">
        <v>46689.34902313893</v>
      </c>
      <c r="E2885">
        <v>41731304</v>
      </c>
    </row>
    <row r="2886" spans="1:5" x14ac:dyDescent="0.3">
      <c r="A2886">
        <v>52583.999999160107</v>
      </c>
      <c r="B2886">
        <v>494</v>
      </c>
      <c r="D2886">
        <v>46706.926944068771</v>
      </c>
      <c r="E2886">
        <v>41748566</v>
      </c>
    </row>
    <row r="2887" spans="1:5" x14ac:dyDescent="0.3">
      <c r="A2887">
        <v>52601.575629938743</v>
      </c>
      <c r="B2887">
        <v>493</v>
      </c>
      <c r="D2887">
        <v>46724.504162792138</v>
      </c>
      <c r="E2887">
        <v>41765812</v>
      </c>
    </row>
    <row r="2888" spans="1:5" x14ac:dyDescent="0.3">
      <c r="A2888">
        <v>52601.575629938743</v>
      </c>
      <c r="B2888">
        <v>493</v>
      </c>
      <c r="D2888">
        <v>46742.076843676383</v>
      </c>
      <c r="E2888">
        <v>41783132</v>
      </c>
    </row>
    <row r="2889" spans="1:5" x14ac:dyDescent="0.3">
      <c r="A2889">
        <v>52664.698791236631</v>
      </c>
      <c r="B2889">
        <v>493</v>
      </c>
      <c r="D2889">
        <v>46759.653110961677</v>
      </c>
      <c r="E2889">
        <v>41800464</v>
      </c>
    </row>
    <row r="2890" spans="1:5" x14ac:dyDescent="0.3">
      <c r="A2890">
        <v>52664.698791236631</v>
      </c>
      <c r="B2890">
        <v>493</v>
      </c>
      <c r="D2890">
        <v>46777.22878994175</v>
      </c>
      <c r="E2890">
        <v>41817706</v>
      </c>
    </row>
    <row r="2891" spans="1:5" x14ac:dyDescent="0.3">
      <c r="A2891">
        <v>52682.276668424027</v>
      </c>
      <c r="B2891">
        <v>494</v>
      </c>
      <c r="D2891">
        <v>46794.806782948268</v>
      </c>
      <c r="E2891">
        <v>41835004</v>
      </c>
    </row>
    <row r="2892" spans="1:5" x14ac:dyDescent="0.3">
      <c r="A2892">
        <v>52682.276668424027</v>
      </c>
      <c r="B2892">
        <v>494</v>
      </c>
      <c r="D2892">
        <v>46794.806782948268</v>
      </c>
      <c r="E2892">
        <v>41835004</v>
      </c>
    </row>
    <row r="2893" spans="1:5" x14ac:dyDescent="0.3">
      <c r="A2893">
        <v>52795.999999169377</v>
      </c>
      <c r="B2893">
        <v>494</v>
      </c>
      <c r="D2893">
        <v>46812.382810742398</v>
      </c>
      <c r="E2893">
        <v>41852306</v>
      </c>
    </row>
    <row r="2894" spans="1:5" x14ac:dyDescent="0.3">
      <c r="A2894">
        <v>52813.575629932573</v>
      </c>
      <c r="B2894">
        <v>493</v>
      </c>
      <c r="D2894">
        <v>46829.960925843639</v>
      </c>
      <c r="E2894">
        <v>41869632</v>
      </c>
    </row>
    <row r="2895" spans="1:5" x14ac:dyDescent="0.3">
      <c r="A2895">
        <v>52813.575629932573</v>
      </c>
      <c r="B2895">
        <v>493</v>
      </c>
      <c r="D2895">
        <v>46847.538382344341</v>
      </c>
      <c r="E2895">
        <v>41886936</v>
      </c>
    </row>
    <row r="2896" spans="1:5" x14ac:dyDescent="0.3">
      <c r="A2896">
        <v>52878.999999172047</v>
      </c>
      <c r="B2896">
        <v>493</v>
      </c>
      <c r="D2896">
        <v>46865.114151106427</v>
      </c>
      <c r="E2896">
        <v>41904142</v>
      </c>
    </row>
    <row r="2897" spans="1:5" x14ac:dyDescent="0.3">
      <c r="A2897">
        <v>52896.57562993015</v>
      </c>
      <c r="B2897">
        <v>488</v>
      </c>
      <c r="D2897">
        <v>46882.689712655811</v>
      </c>
      <c r="E2897">
        <v>41921402</v>
      </c>
    </row>
    <row r="2898" spans="1:5" x14ac:dyDescent="0.3">
      <c r="A2898">
        <v>52896.57562993015</v>
      </c>
      <c r="B2898">
        <v>488</v>
      </c>
      <c r="D2898">
        <v>46900.267257701264</v>
      </c>
      <c r="E2898">
        <v>41938606</v>
      </c>
    </row>
    <row r="2899" spans="1:5" x14ac:dyDescent="0.3">
      <c r="A2899">
        <v>53067.982588741972</v>
      </c>
      <c r="B2899">
        <v>488</v>
      </c>
      <c r="D2899">
        <v>46917.841094791278</v>
      </c>
      <c r="E2899">
        <v>41955860</v>
      </c>
    </row>
    <row r="2900" spans="1:5" x14ac:dyDescent="0.3">
      <c r="A2900">
        <v>53067.982588741972</v>
      </c>
      <c r="B2900">
        <v>488</v>
      </c>
      <c r="D2900">
        <v>46935.417372782249</v>
      </c>
      <c r="E2900">
        <v>41973142</v>
      </c>
    </row>
    <row r="2901" spans="1:5" x14ac:dyDescent="0.3">
      <c r="A2901">
        <v>53085.55382339401</v>
      </c>
      <c r="B2901">
        <v>489</v>
      </c>
      <c r="D2901">
        <v>46952.991966126487</v>
      </c>
      <c r="E2901">
        <v>41990378</v>
      </c>
    </row>
    <row r="2902" spans="1:5" x14ac:dyDescent="0.3">
      <c r="A2902">
        <v>53085.55382339401</v>
      </c>
      <c r="B2902">
        <v>489</v>
      </c>
      <c r="D2902">
        <v>46970.569154775018</v>
      </c>
      <c r="E2902">
        <v>42007652</v>
      </c>
    </row>
    <row r="2903" spans="1:5" x14ac:dyDescent="0.3">
      <c r="A2903">
        <v>53103.128018504052</v>
      </c>
      <c r="B2903">
        <v>490</v>
      </c>
      <c r="D2903">
        <v>46970.569154775018</v>
      </c>
      <c r="E2903">
        <v>42007652</v>
      </c>
    </row>
    <row r="2904" spans="1:5" x14ac:dyDescent="0.3">
      <c r="A2904">
        <v>53103.128018504052</v>
      </c>
      <c r="B2904">
        <v>490</v>
      </c>
      <c r="D2904">
        <v>46988.14575414102</v>
      </c>
      <c r="E2904">
        <v>42024950</v>
      </c>
    </row>
    <row r="2905" spans="1:5" x14ac:dyDescent="0.3">
      <c r="A2905">
        <v>53144.606411098721</v>
      </c>
      <c r="B2905">
        <v>490</v>
      </c>
      <c r="D2905">
        <v>46988.14575414102</v>
      </c>
      <c r="E2905">
        <v>42024950</v>
      </c>
    </row>
    <row r="2906" spans="1:5" x14ac:dyDescent="0.3">
      <c r="A2906">
        <v>53144.606411098721</v>
      </c>
      <c r="B2906">
        <v>490</v>
      </c>
      <c r="D2906">
        <v>47005.708695373462</v>
      </c>
      <c r="E2906">
        <v>42042306</v>
      </c>
    </row>
    <row r="2907" spans="1:5" x14ac:dyDescent="0.3">
      <c r="A2907">
        <v>53162.182505203353</v>
      </c>
      <c r="B2907">
        <v>491</v>
      </c>
      <c r="D2907">
        <v>47023.285082264883</v>
      </c>
      <c r="E2907">
        <v>42059658</v>
      </c>
    </row>
    <row r="2908" spans="1:5" x14ac:dyDescent="0.3">
      <c r="A2908">
        <v>53162.182505203353</v>
      </c>
      <c r="B2908">
        <v>491</v>
      </c>
      <c r="D2908">
        <v>47040.856456529407</v>
      </c>
      <c r="E2908">
        <v>42076954</v>
      </c>
    </row>
    <row r="2909" spans="1:5" x14ac:dyDescent="0.3">
      <c r="A2909">
        <v>53196.982588738203</v>
      </c>
      <c r="B2909">
        <v>491</v>
      </c>
      <c r="D2909">
        <v>47058.433365529127</v>
      </c>
      <c r="E2909">
        <v>42094276</v>
      </c>
    </row>
    <row r="2910" spans="1:5" x14ac:dyDescent="0.3">
      <c r="A2910">
        <v>53196.982588738203</v>
      </c>
      <c r="B2910">
        <v>491</v>
      </c>
      <c r="D2910">
        <v>47076.006511487329</v>
      </c>
      <c r="E2910">
        <v>42111628</v>
      </c>
    </row>
    <row r="2911" spans="1:5" x14ac:dyDescent="0.3">
      <c r="A2911">
        <v>53214.553823390241</v>
      </c>
      <c r="B2911">
        <v>493</v>
      </c>
      <c r="D2911">
        <v>47093.583740256021</v>
      </c>
      <c r="E2911">
        <v>42128968</v>
      </c>
    </row>
    <row r="2912" spans="1:5" x14ac:dyDescent="0.3">
      <c r="A2912">
        <v>53214.553823390241</v>
      </c>
      <c r="B2912">
        <v>493</v>
      </c>
      <c r="D2912">
        <v>47111.155772804559</v>
      </c>
      <c r="E2912">
        <v>42146288</v>
      </c>
    </row>
    <row r="2913" spans="1:5" x14ac:dyDescent="0.3">
      <c r="A2913">
        <v>53313.999999196058</v>
      </c>
      <c r="B2913">
        <v>493</v>
      </c>
      <c r="D2913">
        <v>47128.732871853848</v>
      </c>
      <c r="E2913">
        <v>42163602</v>
      </c>
    </row>
    <row r="2914" spans="1:5" x14ac:dyDescent="0.3">
      <c r="A2914">
        <v>53331.575629917454</v>
      </c>
      <c r="B2914">
        <v>492</v>
      </c>
      <c r="D2914">
        <v>47146.301748951373</v>
      </c>
      <c r="E2914">
        <v>42180918</v>
      </c>
    </row>
    <row r="2915" spans="1:5" x14ac:dyDescent="0.3">
      <c r="A2915">
        <v>53331.575629917454</v>
      </c>
      <c r="B2915">
        <v>492</v>
      </c>
      <c r="D2915">
        <v>47163.871419315677</v>
      </c>
      <c r="E2915">
        <v>42198244</v>
      </c>
    </row>
    <row r="2916" spans="1:5" x14ac:dyDescent="0.3">
      <c r="A2916">
        <v>53366.999999198953</v>
      </c>
      <c r="B2916">
        <v>492</v>
      </c>
      <c r="D2916">
        <v>47163.871419315677</v>
      </c>
      <c r="E2916">
        <v>42198244</v>
      </c>
    </row>
    <row r="2917" spans="1:5" x14ac:dyDescent="0.3">
      <c r="A2917">
        <v>53384.575629915911</v>
      </c>
      <c r="B2917">
        <v>491</v>
      </c>
      <c r="D2917">
        <v>47181.447272965866</v>
      </c>
      <c r="E2917">
        <v>42215554</v>
      </c>
    </row>
    <row r="2918" spans="1:5" x14ac:dyDescent="0.3">
      <c r="A2918">
        <v>53384.575629915911</v>
      </c>
      <c r="B2918">
        <v>491</v>
      </c>
      <c r="D2918">
        <v>47181.447272965866</v>
      </c>
      <c r="E2918">
        <v>42215554</v>
      </c>
    </row>
    <row r="2919" spans="1:5" x14ac:dyDescent="0.3">
      <c r="A2919">
        <v>53402.153047184591</v>
      </c>
      <c r="B2919">
        <v>490</v>
      </c>
      <c r="D2919">
        <v>47199.024241748397</v>
      </c>
      <c r="E2919">
        <v>42232920</v>
      </c>
    </row>
    <row r="2920" spans="1:5" x14ac:dyDescent="0.3">
      <c r="A2920">
        <v>53402.153047184591</v>
      </c>
      <c r="B2920">
        <v>490</v>
      </c>
      <c r="D2920">
        <v>47216.596142917981</v>
      </c>
      <c r="E2920">
        <v>42250270</v>
      </c>
    </row>
    <row r="2921" spans="1:5" x14ac:dyDescent="0.3">
      <c r="A2921">
        <v>53425.999999202162</v>
      </c>
      <c r="B2921">
        <v>490</v>
      </c>
      <c r="D2921">
        <v>47234.172373128793</v>
      </c>
      <c r="E2921">
        <v>42267632</v>
      </c>
    </row>
    <row r="2922" spans="1:5" x14ac:dyDescent="0.3">
      <c r="A2922">
        <v>53443.575629914187</v>
      </c>
      <c r="B2922">
        <v>489</v>
      </c>
      <c r="D2922">
        <v>47251.741860760587</v>
      </c>
      <c r="E2922">
        <v>42285020</v>
      </c>
    </row>
    <row r="2923" spans="1:5" x14ac:dyDescent="0.3">
      <c r="A2923">
        <v>53443.575629914187</v>
      </c>
      <c r="B2923">
        <v>489</v>
      </c>
      <c r="D2923">
        <v>47269.316446187368</v>
      </c>
      <c r="E2923">
        <v>42302360</v>
      </c>
    </row>
    <row r="2924" spans="1:5" x14ac:dyDescent="0.3">
      <c r="A2924">
        <v>53495.548251175387</v>
      </c>
      <c r="B2924">
        <v>489</v>
      </c>
      <c r="D2924">
        <v>47286.894472420077</v>
      </c>
      <c r="E2924">
        <v>42319730</v>
      </c>
    </row>
    <row r="2925" spans="1:5" x14ac:dyDescent="0.3">
      <c r="A2925">
        <v>53495.548251175387</v>
      </c>
      <c r="B2925">
        <v>489</v>
      </c>
      <c r="D2925">
        <v>47304.471146034957</v>
      </c>
      <c r="E2925">
        <v>42337096</v>
      </c>
    </row>
    <row r="2926" spans="1:5" x14ac:dyDescent="0.3">
      <c r="A2926">
        <v>53513.125880679967</v>
      </c>
      <c r="B2926">
        <v>491</v>
      </c>
      <c r="D2926">
        <v>47322.044421784783</v>
      </c>
      <c r="E2926">
        <v>42354472</v>
      </c>
    </row>
    <row r="2927" spans="1:5" x14ac:dyDescent="0.3">
      <c r="A2927">
        <v>53513.125880679967</v>
      </c>
      <c r="B2927">
        <v>491</v>
      </c>
      <c r="D2927">
        <v>47339.619163765477</v>
      </c>
      <c r="E2927">
        <v>42371836</v>
      </c>
    </row>
    <row r="2928" spans="1:5" x14ac:dyDescent="0.3">
      <c r="A2928">
        <v>53530.701059553132</v>
      </c>
      <c r="B2928">
        <v>492</v>
      </c>
      <c r="D2928">
        <v>47357.195875789323</v>
      </c>
      <c r="E2928">
        <v>42389200</v>
      </c>
    </row>
    <row r="2929" spans="1:5" x14ac:dyDescent="0.3">
      <c r="A2929">
        <v>53530.701059553132</v>
      </c>
      <c r="B2929">
        <v>492</v>
      </c>
      <c r="D2929">
        <v>47374.772194234152</v>
      </c>
      <c r="E2929">
        <v>42406554</v>
      </c>
    </row>
    <row r="2930" spans="1:5" x14ac:dyDescent="0.3">
      <c r="A2930">
        <v>53548.276668399041</v>
      </c>
      <c r="B2930">
        <v>494</v>
      </c>
      <c r="D2930">
        <v>47392.349023134972</v>
      </c>
      <c r="E2930">
        <v>42423924</v>
      </c>
    </row>
    <row r="2931" spans="1:5" x14ac:dyDescent="0.3">
      <c r="A2931">
        <v>53548.276668399041</v>
      </c>
      <c r="B2931">
        <v>494</v>
      </c>
      <c r="D2931">
        <v>47409.926944064689</v>
      </c>
      <c r="E2931">
        <v>42441274</v>
      </c>
    </row>
    <row r="2932" spans="1:5" x14ac:dyDescent="0.3">
      <c r="A2932">
        <v>53608.999999213484</v>
      </c>
      <c r="B2932">
        <v>494</v>
      </c>
      <c r="D2932">
        <v>47427.504162787918</v>
      </c>
      <c r="E2932">
        <v>42458674</v>
      </c>
    </row>
    <row r="2933" spans="1:5" x14ac:dyDescent="0.3">
      <c r="A2933">
        <v>53626.575629910141</v>
      </c>
      <c r="B2933">
        <v>493</v>
      </c>
      <c r="D2933">
        <v>47445.076843672032</v>
      </c>
      <c r="E2933">
        <v>42476018</v>
      </c>
    </row>
    <row r="2934" spans="1:5" x14ac:dyDescent="0.3">
      <c r="A2934">
        <v>53626.575629910141</v>
      </c>
      <c r="B2934">
        <v>493</v>
      </c>
      <c r="D2934">
        <v>47462.65311095721</v>
      </c>
      <c r="E2934">
        <v>42493370</v>
      </c>
    </row>
    <row r="2935" spans="1:5" x14ac:dyDescent="0.3">
      <c r="A2935">
        <v>53649.999999215717</v>
      </c>
      <c r="B2935">
        <v>493</v>
      </c>
      <c r="D2935">
        <v>47480.228789937137</v>
      </c>
      <c r="E2935">
        <v>42510660</v>
      </c>
    </row>
    <row r="2936" spans="1:5" x14ac:dyDescent="0.3">
      <c r="A2936">
        <v>53667.575629909537</v>
      </c>
      <c r="B2936">
        <v>492</v>
      </c>
      <c r="D2936">
        <v>47497.806782943539</v>
      </c>
      <c r="E2936">
        <v>42527978</v>
      </c>
    </row>
    <row r="2937" spans="1:5" x14ac:dyDescent="0.3">
      <c r="A2937">
        <v>53667.575629909537</v>
      </c>
      <c r="B2937">
        <v>492</v>
      </c>
      <c r="D2937">
        <v>47515.382810737538</v>
      </c>
      <c r="E2937">
        <v>42545350</v>
      </c>
    </row>
    <row r="2938" spans="1:5" x14ac:dyDescent="0.3">
      <c r="A2938">
        <v>53685.153047178501</v>
      </c>
      <c r="B2938">
        <v>493</v>
      </c>
      <c r="D2938">
        <v>47532.960925838663</v>
      </c>
      <c r="E2938">
        <v>42562704</v>
      </c>
    </row>
    <row r="2939" spans="1:5" x14ac:dyDescent="0.3">
      <c r="A2939">
        <v>53685.153047178501</v>
      </c>
      <c r="B2939">
        <v>493</v>
      </c>
      <c r="D2939">
        <v>47550.538382339219</v>
      </c>
      <c r="E2939">
        <v>42580110</v>
      </c>
    </row>
    <row r="2940" spans="1:5" x14ac:dyDescent="0.3">
      <c r="A2940">
        <v>53775.541382126932</v>
      </c>
      <c r="B2940">
        <v>493</v>
      </c>
      <c r="D2940">
        <v>47568.114151101188</v>
      </c>
      <c r="E2940">
        <v>42597494</v>
      </c>
    </row>
    <row r="2941" spans="1:5" x14ac:dyDescent="0.3">
      <c r="A2941">
        <v>53775.541382126932</v>
      </c>
      <c r="B2941">
        <v>493</v>
      </c>
      <c r="D2941">
        <v>47585.689712650441</v>
      </c>
      <c r="E2941">
        <v>42614936</v>
      </c>
    </row>
    <row r="2942" spans="1:5" x14ac:dyDescent="0.3">
      <c r="A2942">
        <v>53812.999999227563</v>
      </c>
      <c r="B2942">
        <v>493</v>
      </c>
      <c r="D2942">
        <v>47603.267257695763</v>
      </c>
      <c r="E2942">
        <v>42632326</v>
      </c>
    </row>
    <row r="2943" spans="1:5" x14ac:dyDescent="0.3">
      <c r="A2943">
        <v>53830.575629907529</v>
      </c>
      <c r="B2943">
        <v>492</v>
      </c>
      <c r="D2943">
        <v>47620.841094785726</v>
      </c>
      <c r="E2943">
        <v>42649684</v>
      </c>
    </row>
    <row r="2944" spans="1:5" x14ac:dyDescent="0.3">
      <c r="A2944">
        <v>53830.575629907529</v>
      </c>
      <c r="B2944">
        <v>492</v>
      </c>
      <c r="D2944">
        <v>47638.417372776683</v>
      </c>
      <c r="E2944">
        <v>42667018</v>
      </c>
    </row>
    <row r="2945" spans="1:5" x14ac:dyDescent="0.3">
      <c r="A2945">
        <v>53858.999999230997</v>
      </c>
      <c r="B2945">
        <v>492</v>
      </c>
      <c r="D2945">
        <v>47638.417372776683</v>
      </c>
      <c r="E2945">
        <v>42667018</v>
      </c>
    </row>
    <row r="2946" spans="1:5" x14ac:dyDescent="0.3">
      <c r="A2946">
        <v>53876.575629907187</v>
      </c>
      <c r="B2946">
        <v>491</v>
      </c>
      <c r="D2946">
        <v>47655.991966120819</v>
      </c>
      <c r="E2946">
        <v>42684384</v>
      </c>
    </row>
    <row r="2947" spans="1:5" x14ac:dyDescent="0.3">
      <c r="A2947">
        <v>53876.575629907187</v>
      </c>
      <c r="B2947">
        <v>491</v>
      </c>
      <c r="D2947">
        <v>47673.56915476935</v>
      </c>
      <c r="E2947">
        <v>42701718</v>
      </c>
    </row>
    <row r="2948" spans="1:5" x14ac:dyDescent="0.3">
      <c r="A2948">
        <v>53924.197631626666</v>
      </c>
      <c r="B2948">
        <v>491</v>
      </c>
      <c r="D2948">
        <v>47691.14575413525</v>
      </c>
      <c r="E2948">
        <v>42719056</v>
      </c>
    </row>
    <row r="2949" spans="1:5" x14ac:dyDescent="0.3">
      <c r="A2949">
        <v>53924.197631626666</v>
      </c>
      <c r="B2949">
        <v>491</v>
      </c>
      <c r="D2949">
        <v>47708.708695367568</v>
      </c>
      <c r="E2949">
        <v>42736430</v>
      </c>
    </row>
    <row r="2950" spans="1:5" x14ac:dyDescent="0.3">
      <c r="A2950">
        <v>53941.775022703143</v>
      </c>
      <c r="B2950">
        <v>492</v>
      </c>
      <c r="D2950">
        <v>47726.285082258859</v>
      </c>
      <c r="E2950">
        <v>42753782</v>
      </c>
    </row>
    <row r="2951" spans="1:5" x14ac:dyDescent="0.3">
      <c r="A2951">
        <v>53941.775022703143</v>
      </c>
      <c r="B2951">
        <v>492</v>
      </c>
      <c r="D2951">
        <v>47743.856456523143</v>
      </c>
      <c r="E2951">
        <v>42771156</v>
      </c>
    </row>
    <row r="2952" spans="1:5" x14ac:dyDescent="0.3">
      <c r="A2952">
        <v>54038.489176657458</v>
      </c>
      <c r="B2952">
        <v>492</v>
      </c>
      <c r="D2952">
        <v>47761.433365522593</v>
      </c>
      <c r="E2952">
        <v>42788484</v>
      </c>
    </row>
    <row r="2953" spans="1:5" x14ac:dyDescent="0.3">
      <c r="A2953">
        <v>54038.489176657458</v>
      </c>
      <c r="B2953">
        <v>492</v>
      </c>
      <c r="D2953">
        <v>47779.006511480533</v>
      </c>
      <c r="E2953">
        <v>42805832</v>
      </c>
    </row>
    <row r="2954" spans="1:5" x14ac:dyDescent="0.3">
      <c r="A2954">
        <v>54056.066232027239</v>
      </c>
      <c r="B2954">
        <v>493</v>
      </c>
      <c r="D2954">
        <v>47796.583740249007</v>
      </c>
      <c r="E2954">
        <v>42823138</v>
      </c>
    </row>
    <row r="2955" spans="1:5" x14ac:dyDescent="0.3">
      <c r="A2955">
        <v>54056.066232027239</v>
      </c>
      <c r="B2955">
        <v>493</v>
      </c>
      <c r="D2955">
        <v>47814.155772797421</v>
      </c>
      <c r="E2955">
        <v>42840448</v>
      </c>
    </row>
    <row r="2956" spans="1:5" x14ac:dyDescent="0.3">
      <c r="A2956">
        <v>54073.639629982586</v>
      </c>
      <c r="B2956">
        <v>494</v>
      </c>
      <c r="D2956">
        <v>47831.732871846667</v>
      </c>
      <c r="E2956">
        <v>42857790</v>
      </c>
    </row>
    <row r="2957" spans="1:5" x14ac:dyDescent="0.3">
      <c r="A2957">
        <v>54073.639629982586</v>
      </c>
      <c r="B2957">
        <v>494</v>
      </c>
      <c r="D2957">
        <v>47849.301748944192</v>
      </c>
      <c r="E2957">
        <v>42875106</v>
      </c>
    </row>
    <row r="2958" spans="1:5" x14ac:dyDescent="0.3">
      <c r="A2958">
        <v>54141.999999247433</v>
      </c>
      <c r="B2958">
        <v>494</v>
      </c>
      <c r="D2958">
        <v>47866.871419308511</v>
      </c>
      <c r="E2958">
        <v>42892430</v>
      </c>
    </row>
    <row r="2959" spans="1:5" x14ac:dyDescent="0.3">
      <c r="A2959">
        <v>54159.575629905128</v>
      </c>
      <c r="B2959">
        <v>493</v>
      </c>
      <c r="D2959">
        <v>47884.447272958671</v>
      </c>
      <c r="E2959">
        <v>42909754</v>
      </c>
    </row>
    <row r="2960" spans="1:5" x14ac:dyDescent="0.3">
      <c r="A2960">
        <v>54159.575629905128</v>
      </c>
      <c r="B2960">
        <v>493</v>
      </c>
      <c r="D2960">
        <v>47902.024241741106</v>
      </c>
      <c r="E2960">
        <v>42927084</v>
      </c>
    </row>
    <row r="2961" spans="1:5" x14ac:dyDescent="0.3">
      <c r="A2961">
        <v>54267.999999254782</v>
      </c>
      <c r="B2961">
        <v>493</v>
      </c>
      <c r="D2961">
        <v>47919.59614291069</v>
      </c>
      <c r="E2961">
        <v>42944464</v>
      </c>
    </row>
    <row r="2962" spans="1:5" x14ac:dyDescent="0.3">
      <c r="A2962">
        <v>54285.575629904197</v>
      </c>
      <c r="B2962">
        <v>492</v>
      </c>
      <c r="D2962">
        <v>47937.172373121502</v>
      </c>
      <c r="E2962">
        <v>42961814</v>
      </c>
    </row>
    <row r="2963" spans="1:5" x14ac:dyDescent="0.3">
      <c r="A2963">
        <v>54285.575629904197</v>
      </c>
      <c r="B2963">
        <v>492</v>
      </c>
      <c r="D2963">
        <v>47954.741860753304</v>
      </c>
      <c r="E2963">
        <v>42979176</v>
      </c>
    </row>
    <row r="2964" spans="1:5" x14ac:dyDescent="0.3">
      <c r="A2964">
        <v>54303.153047173277</v>
      </c>
      <c r="B2964">
        <v>491</v>
      </c>
      <c r="D2964">
        <v>47972.316446180077</v>
      </c>
      <c r="E2964">
        <v>42996538</v>
      </c>
    </row>
    <row r="2965" spans="1:5" x14ac:dyDescent="0.3">
      <c r="A2965">
        <v>54303.153047173277</v>
      </c>
      <c r="B2965">
        <v>491</v>
      </c>
      <c r="D2965">
        <v>47989.894472412787</v>
      </c>
      <c r="E2965">
        <v>43013888</v>
      </c>
    </row>
    <row r="2966" spans="1:5" x14ac:dyDescent="0.3">
      <c r="A2966">
        <v>54325.98857862009</v>
      </c>
      <c r="B2966">
        <v>491</v>
      </c>
      <c r="D2966">
        <v>48007.470928143848</v>
      </c>
      <c r="E2966">
        <v>43031266</v>
      </c>
    </row>
    <row r="2967" spans="1:5" x14ac:dyDescent="0.3">
      <c r="A2967">
        <v>54325.98857862009</v>
      </c>
      <c r="B2967">
        <v>491</v>
      </c>
      <c r="D2967">
        <v>48025.044421777493</v>
      </c>
      <c r="E2967">
        <v>43048630</v>
      </c>
    </row>
    <row r="2968" spans="1:5" x14ac:dyDescent="0.3">
      <c r="A2968">
        <v>54343.564740381567</v>
      </c>
      <c r="B2968">
        <v>492</v>
      </c>
      <c r="D2968">
        <v>48042.619163758187</v>
      </c>
      <c r="E2968">
        <v>43065944</v>
      </c>
    </row>
    <row r="2969" spans="1:5" x14ac:dyDescent="0.3">
      <c r="A2969">
        <v>54343.564740381567</v>
      </c>
      <c r="B2969">
        <v>492</v>
      </c>
      <c r="D2969">
        <v>48060.195875782018</v>
      </c>
      <c r="E2969">
        <v>43083280</v>
      </c>
    </row>
    <row r="2970" spans="1:5" x14ac:dyDescent="0.3">
      <c r="A2970">
        <v>54406.533004040299</v>
      </c>
      <c r="B2970">
        <v>492</v>
      </c>
      <c r="D2970">
        <v>48077.772194226847</v>
      </c>
      <c r="E2970">
        <v>43100576</v>
      </c>
    </row>
    <row r="2971" spans="1:5" x14ac:dyDescent="0.3">
      <c r="A2971">
        <v>54406.533004040299</v>
      </c>
      <c r="B2971">
        <v>492</v>
      </c>
      <c r="D2971">
        <v>48095.349023127666</v>
      </c>
      <c r="E2971">
        <v>43117956</v>
      </c>
    </row>
    <row r="2972" spans="1:5" x14ac:dyDescent="0.3">
      <c r="A2972">
        <v>54424.108128884473</v>
      </c>
      <c r="B2972">
        <v>494</v>
      </c>
      <c r="D2972">
        <v>48112.926944057443</v>
      </c>
      <c r="E2972">
        <v>43135376</v>
      </c>
    </row>
    <row r="2973" spans="1:5" x14ac:dyDescent="0.3">
      <c r="A2973">
        <v>54424.108128884473</v>
      </c>
      <c r="B2973">
        <v>494</v>
      </c>
      <c r="D2973">
        <v>48130.504162780802</v>
      </c>
      <c r="E2973">
        <v>43152764</v>
      </c>
    </row>
    <row r="2974" spans="1:5" x14ac:dyDescent="0.3">
      <c r="A2974">
        <v>54441.684622385939</v>
      </c>
      <c r="B2974">
        <v>493</v>
      </c>
      <c r="D2974">
        <v>48148.076843665047</v>
      </c>
      <c r="E2974">
        <v>43170146</v>
      </c>
    </row>
    <row r="2975" spans="1:5" x14ac:dyDescent="0.3">
      <c r="A2975">
        <v>54441.684622385939</v>
      </c>
      <c r="B2975">
        <v>493</v>
      </c>
      <c r="D2975">
        <v>48165.653696244874</v>
      </c>
      <c r="E2975">
        <v>43187552</v>
      </c>
    </row>
    <row r="2976" spans="1:5" x14ac:dyDescent="0.3">
      <c r="A2976">
        <v>54459.262127066228</v>
      </c>
      <c r="B2976">
        <v>494</v>
      </c>
      <c r="D2976">
        <v>48183.228789930406</v>
      </c>
      <c r="E2976">
        <v>43204932</v>
      </c>
    </row>
    <row r="2977" spans="1:5" x14ac:dyDescent="0.3">
      <c r="A2977">
        <v>54459.262127066228</v>
      </c>
      <c r="B2977">
        <v>494</v>
      </c>
      <c r="D2977">
        <v>48200.806782936917</v>
      </c>
      <c r="E2977">
        <v>43222376</v>
      </c>
    </row>
    <row r="2978" spans="1:5" x14ac:dyDescent="0.3">
      <c r="A2978">
        <v>54476.83608633378</v>
      </c>
      <c r="B2978">
        <v>495</v>
      </c>
      <c r="D2978">
        <v>48218.382810730909</v>
      </c>
      <c r="E2978">
        <v>43239712</v>
      </c>
    </row>
    <row r="2979" spans="1:5" x14ac:dyDescent="0.3">
      <c r="A2979">
        <v>54476.83608633378</v>
      </c>
      <c r="B2979">
        <v>495</v>
      </c>
      <c r="D2979">
        <v>48235.960925832027</v>
      </c>
      <c r="E2979">
        <v>43257084</v>
      </c>
    </row>
    <row r="2980" spans="1:5" x14ac:dyDescent="0.3">
      <c r="A2980">
        <v>54504.789238709607</v>
      </c>
      <c r="B2980">
        <v>495</v>
      </c>
      <c r="D2980">
        <v>48253.538382332677</v>
      </c>
      <c r="E2980">
        <v>43274450</v>
      </c>
    </row>
    <row r="2981" spans="1:5" x14ac:dyDescent="0.3">
      <c r="A2981">
        <v>54504.789238709607</v>
      </c>
      <c r="B2981">
        <v>495</v>
      </c>
      <c r="D2981">
        <v>48253.538382332677</v>
      </c>
      <c r="E2981">
        <v>43274450</v>
      </c>
    </row>
    <row r="2982" spans="1:5" x14ac:dyDescent="0.3">
      <c r="A2982">
        <v>54522.365329477492</v>
      </c>
      <c r="B2982">
        <v>496</v>
      </c>
      <c r="D2982">
        <v>48271.114151094771</v>
      </c>
      <c r="E2982">
        <v>43291856</v>
      </c>
    </row>
    <row r="2983" spans="1:5" x14ac:dyDescent="0.3">
      <c r="A2983">
        <v>54522.365329477492</v>
      </c>
      <c r="B2983">
        <v>496</v>
      </c>
      <c r="D2983">
        <v>48288.689712644147</v>
      </c>
      <c r="E2983">
        <v>43309330</v>
      </c>
    </row>
    <row r="2984" spans="1:5" x14ac:dyDescent="0.3">
      <c r="A2984">
        <v>54654.999999285879</v>
      </c>
      <c r="B2984">
        <v>496</v>
      </c>
      <c r="D2984">
        <v>48306.267257689608</v>
      </c>
      <c r="E2984">
        <v>43326674</v>
      </c>
    </row>
    <row r="2985" spans="1:5" x14ac:dyDescent="0.3">
      <c r="A2985">
        <v>54672.57562990037</v>
      </c>
      <c r="B2985">
        <v>495</v>
      </c>
      <c r="D2985">
        <v>48323.841094779687</v>
      </c>
      <c r="E2985">
        <v>43344082</v>
      </c>
    </row>
    <row r="2986" spans="1:5" x14ac:dyDescent="0.3">
      <c r="A2986">
        <v>54672.57562990037</v>
      </c>
      <c r="B2986">
        <v>495</v>
      </c>
      <c r="D2986">
        <v>48341.417372770789</v>
      </c>
      <c r="E2986">
        <v>43361480</v>
      </c>
    </row>
    <row r="2987" spans="1:5" x14ac:dyDescent="0.3">
      <c r="A2987">
        <v>54770.831853298223</v>
      </c>
      <c r="B2987">
        <v>495</v>
      </c>
      <c r="D2987">
        <v>48358.991966115187</v>
      </c>
      <c r="E2987">
        <v>43378972</v>
      </c>
    </row>
    <row r="2988" spans="1:5" x14ac:dyDescent="0.3">
      <c r="A2988">
        <v>54770.831853298223</v>
      </c>
      <c r="B2988">
        <v>495</v>
      </c>
      <c r="D2988">
        <v>48376.56915476398</v>
      </c>
      <c r="E2988">
        <v>43396420</v>
      </c>
    </row>
    <row r="2989" spans="1:5" x14ac:dyDescent="0.3">
      <c r="A2989">
        <v>54788.402806061407</v>
      </c>
      <c r="B2989">
        <v>496</v>
      </c>
      <c r="D2989">
        <v>48394.145754130222</v>
      </c>
      <c r="E2989">
        <v>43413756</v>
      </c>
    </row>
    <row r="2990" spans="1:5" x14ac:dyDescent="0.3">
      <c r="A2990">
        <v>54788.402806061407</v>
      </c>
      <c r="B2990">
        <v>496</v>
      </c>
      <c r="D2990">
        <v>48411.708695362933</v>
      </c>
      <c r="E2990">
        <v>43431240</v>
      </c>
    </row>
    <row r="2991" spans="1:5" x14ac:dyDescent="0.3">
      <c r="A2991">
        <v>54823.999999297332</v>
      </c>
      <c r="B2991">
        <v>496</v>
      </c>
      <c r="D2991">
        <v>48411.708695362933</v>
      </c>
      <c r="E2991">
        <v>43431240</v>
      </c>
    </row>
    <row r="2992" spans="1:5" x14ac:dyDescent="0.3">
      <c r="A2992">
        <v>54841.57562989914</v>
      </c>
      <c r="B2992">
        <v>495</v>
      </c>
      <c r="D2992">
        <v>48429.285082254733</v>
      </c>
      <c r="E2992">
        <v>43448636</v>
      </c>
    </row>
    <row r="2993" spans="1:5" x14ac:dyDescent="0.3">
      <c r="A2993">
        <v>54841.57562989914</v>
      </c>
      <c r="B2993">
        <v>495</v>
      </c>
      <c r="D2993">
        <v>48446.856456519512</v>
      </c>
      <c r="E2993">
        <v>43466094</v>
      </c>
    </row>
    <row r="2994" spans="1:5" x14ac:dyDescent="0.3">
      <c r="A2994">
        <v>54892.857022781543</v>
      </c>
      <c r="B2994">
        <v>495</v>
      </c>
      <c r="D2994">
        <v>48464.433365519537</v>
      </c>
      <c r="E2994">
        <v>43483598</v>
      </c>
    </row>
    <row r="2995" spans="1:5" x14ac:dyDescent="0.3">
      <c r="A2995">
        <v>54892.857022781543</v>
      </c>
      <c r="B2995">
        <v>495</v>
      </c>
      <c r="D2995">
        <v>48482.009845191998</v>
      </c>
      <c r="E2995">
        <v>43500970</v>
      </c>
    </row>
    <row r="2996" spans="1:5" x14ac:dyDescent="0.3">
      <c r="A2996">
        <v>54910.433365428042</v>
      </c>
      <c r="B2996">
        <v>496</v>
      </c>
      <c r="D2996">
        <v>48499.587651801427</v>
      </c>
      <c r="E2996">
        <v>43518424</v>
      </c>
    </row>
    <row r="2997" spans="1:5" x14ac:dyDescent="0.3">
      <c r="A2997">
        <v>54910.433365428042</v>
      </c>
      <c r="B2997">
        <v>496</v>
      </c>
      <c r="D2997">
        <v>48517.164735957907</v>
      </c>
      <c r="E2997">
        <v>43535840</v>
      </c>
    </row>
    <row r="2998" spans="1:5" x14ac:dyDescent="0.3">
      <c r="A2998">
        <v>54928.006511386237</v>
      </c>
      <c r="B2998">
        <v>497</v>
      </c>
      <c r="D2998">
        <v>48534.741860753347</v>
      </c>
      <c r="E2998">
        <v>43553300</v>
      </c>
    </row>
    <row r="2999" spans="1:5" x14ac:dyDescent="0.3">
      <c r="A2999">
        <v>54928.006511386237</v>
      </c>
      <c r="B2999">
        <v>497</v>
      </c>
      <c r="D2999">
        <v>48552.316446180499</v>
      </c>
      <c r="E2999">
        <v>43570752</v>
      </c>
    </row>
    <row r="3000" spans="1:5" x14ac:dyDescent="0.3">
      <c r="A3000">
        <v>54962.999999304076</v>
      </c>
      <c r="B3000">
        <v>497</v>
      </c>
      <c r="D3000">
        <v>48569.894472413602</v>
      </c>
      <c r="E3000">
        <v>43588132</v>
      </c>
    </row>
    <row r="3001" spans="1:5" x14ac:dyDescent="0.3">
      <c r="A3001">
        <v>54980.575629898267</v>
      </c>
      <c r="B3001">
        <v>496</v>
      </c>
      <c r="D3001">
        <v>48587.470928145027</v>
      </c>
      <c r="E3001">
        <v>43605548</v>
      </c>
    </row>
    <row r="3002" spans="1:5" x14ac:dyDescent="0.3">
      <c r="A3002">
        <v>54980.575629898267</v>
      </c>
      <c r="B3002">
        <v>496</v>
      </c>
      <c r="D3002">
        <v>48605.044421779057</v>
      </c>
      <c r="E3002">
        <v>43622966</v>
      </c>
    </row>
    <row r="3003" spans="1:5" x14ac:dyDescent="0.3">
      <c r="A3003">
        <v>55025.999999306347</v>
      </c>
      <c r="B3003">
        <v>496</v>
      </c>
      <c r="D3003">
        <v>48605.044421779057</v>
      </c>
      <c r="E3003">
        <v>43622966</v>
      </c>
    </row>
    <row r="3004" spans="1:5" x14ac:dyDescent="0.3">
      <c r="A3004">
        <v>55043.575629897809</v>
      </c>
      <c r="B3004">
        <v>495</v>
      </c>
      <c r="D3004">
        <v>48622.619163760137</v>
      </c>
      <c r="E3004">
        <v>43640332</v>
      </c>
    </row>
    <row r="3005" spans="1:5" x14ac:dyDescent="0.3">
      <c r="A3005">
        <v>55043.575629897809</v>
      </c>
      <c r="B3005">
        <v>495</v>
      </c>
      <c r="D3005">
        <v>48640.195875784368</v>
      </c>
      <c r="E3005">
        <v>43657706</v>
      </c>
    </row>
    <row r="3006" spans="1:5" x14ac:dyDescent="0.3">
      <c r="A3006">
        <v>55144.869333752416</v>
      </c>
      <c r="B3006">
        <v>495</v>
      </c>
      <c r="D3006">
        <v>48657.77219422959</v>
      </c>
      <c r="E3006">
        <v>43675000</v>
      </c>
    </row>
    <row r="3007" spans="1:5" x14ac:dyDescent="0.3">
      <c r="A3007">
        <v>55144.869333752416</v>
      </c>
      <c r="B3007">
        <v>495</v>
      </c>
      <c r="D3007">
        <v>48675.349023130781</v>
      </c>
      <c r="E3007">
        <v>43692324</v>
      </c>
    </row>
    <row r="3008" spans="1:5" x14ac:dyDescent="0.3">
      <c r="A3008">
        <v>55214.999999313943</v>
      </c>
      <c r="B3008">
        <v>495</v>
      </c>
      <c r="D3008">
        <v>48692.926944060891</v>
      </c>
      <c r="E3008">
        <v>43709704</v>
      </c>
    </row>
    <row r="3009" spans="1:5" x14ac:dyDescent="0.3">
      <c r="A3009">
        <v>55232.575629896994</v>
      </c>
      <c r="B3009">
        <v>494</v>
      </c>
      <c r="D3009">
        <v>48692.926944060891</v>
      </c>
      <c r="E3009">
        <v>43709704</v>
      </c>
    </row>
    <row r="3010" spans="1:5" x14ac:dyDescent="0.3">
      <c r="A3010">
        <v>55232.575629896994</v>
      </c>
      <c r="B3010">
        <v>494</v>
      </c>
      <c r="D3010">
        <v>48710.504162784498</v>
      </c>
      <c r="E3010">
        <v>43727022</v>
      </c>
    </row>
    <row r="3011" spans="1:5" x14ac:dyDescent="0.3">
      <c r="A3011">
        <v>55265.999999316227</v>
      </c>
      <c r="B3011">
        <v>494</v>
      </c>
      <c r="D3011">
        <v>48710.504162784498</v>
      </c>
      <c r="E3011">
        <v>43727022</v>
      </c>
    </row>
    <row r="3012" spans="1:5" x14ac:dyDescent="0.3">
      <c r="A3012">
        <v>55283.575629896994</v>
      </c>
      <c r="B3012">
        <v>492</v>
      </c>
      <c r="D3012">
        <v>48728.076843669012</v>
      </c>
      <c r="E3012">
        <v>43744318</v>
      </c>
    </row>
    <row r="3013" spans="1:5" x14ac:dyDescent="0.3">
      <c r="A3013">
        <v>55283.575629896994</v>
      </c>
      <c r="B3013">
        <v>492</v>
      </c>
      <c r="D3013">
        <v>48728.076843669012</v>
      </c>
      <c r="E3013">
        <v>43744318</v>
      </c>
    </row>
    <row r="3014" spans="1:5" x14ac:dyDescent="0.3">
      <c r="A3014">
        <v>55301.15304716619</v>
      </c>
      <c r="B3014">
        <v>491</v>
      </c>
      <c r="D3014">
        <v>48745.653696249094</v>
      </c>
      <c r="E3014">
        <v>43761606</v>
      </c>
    </row>
    <row r="3015" spans="1:5" x14ac:dyDescent="0.3">
      <c r="A3015">
        <v>55301.15304716619</v>
      </c>
      <c r="B3015">
        <v>491</v>
      </c>
      <c r="D3015">
        <v>48763.228789934888</v>
      </c>
      <c r="E3015">
        <v>43778888</v>
      </c>
    </row>
    <row r="3016" spans="1:5" x14ac:dyDescent="0.3">
      <c r="A3016">
        <v>55336.999999319378</v>
      </c>
      <c r="B3016">
        <v>491</v>
      </c>
      <c r="D3016">
        <v>48780.806782941669</v>
      </c>
      <c r="E3016">
        <v>43796194</v>
      </c>
    </row>
    <row r="3017" spans="1:5" x14ac:dyDescent="0.3">
      <c r="A3017">
        <v>55354.575629896994</v>
      </c>
      <c r="B3017">
        <v>490</v>
      </c>
      <c r="D3017">
        <v>48798.382810736039</v>
      </c>
      <c r="E3017">
        <v>43813488</v>
      </c>
    </row>
    <row r="3018" spans="1:5" x14ac:dyDescent="0.3">
      <c r="A3018">
        <v>55354.575629896994</v>
      </c>
      <c r="B3018">
        <v>490</v>
      </c>
      <c r="D3018">
        <v>48798.382810736039</v>
      </c>
      <c r="E3018">
        <v>43813488</v>
      </c>
    </row>
    <row r="3019" spans="1:5" x14ac:dyDescent="0.3">
      <c r="A3019">
        <v>55391.999999321197</v>
      </c>
      <c r="B3019">
        <v>490</v>
      </c>
      <c r="D3019">
        <v>48815.960925837549</v>
      </c>
      <c r="E3019">
        <v>43830808</v>
      </c>
    </row>
    <row r="3020" spans="1:5" x14ac:dyDescent="0.3">
      <c r="A3020">
        <v>55409.575629896994</v>
      </c>
      <c r="B3020">
        <v>488</v>
      </c>
      <c r="D3020">
        <v>48833.538382338491</v>
      </c>
      <c r="E3020">
        <v>43848086</v>
      </c>
    </row>
    <row r="3021" spans="1:5" x14ac:dyDescent="0.3">
      <c r="A3021">
        <v>55409.575629896994</v>
      </c>
      <c r="B3021">
        <v>488</v>
      </c>
      <c r="D3021">
        <v>48851.114151100854</v>
      </c>
      <c r="E3021">
        <v>43865340</v>
      </c>
    </row>
    <row r="3022" spans="1:5" x14ac:dyDescent="0.3">
      <c r="A3022">
        <v>55427.15304716619</v>
      </c>
      <c r="B3022">
        <v>486</v>
      </c>
      <c r="D3022">
        <v>48868.689712650492</v>
      </c>
      <c r="E3022">
        <v>43882618</v>
      </c>
    </row>
    <row r="3023" spans="1:5" x14ac:dyDescent="0.3">
      <c r="A3023">
        <v>55427.15304716619</v>
      </c>
      <c r="B3023">
        <v>486</v>
      </c>
      <c r="D3023">
        <v>48886.267257696192</v>
      </c>
      <c r="E3023">
        <v>43899822</v>
      </c>
    </row>
    <row r="3024" spans="1:5" x14ac:dyDescent="0.3">
      <c r="A3024">
        <v>55449.190329097029</v>
      </c>
      <c r="B3024">
        <v>486</v>
      </c>
      <c r="D3024">
        <v>48886.267257696192</v>
      </c>
      <c r="E3024">
        <v>43899822</v>
      </c>
    </row>
    <row r="3025" spans="1:5" x14ac:dyDescent="0.3">
      <c r="A3025">
        <v>55449.190329097029</v>
      </c>
      <c r="B3025">
        <v>486</v>
      </c>
      <c r="D3025">
        <v>48903.841094786541</v>
      </c>
      <c r="E3025">
        <v>43917014</v>
      </c>
    </row>
    <row r="3026" spans="1:5" x14ac:dyDescent="0.3">
      <c r="A3026">
        <v>55466.767102049693</v>
      </c>
      <c r="B3026">
        <v>487</v>
      </c>
      <c r="D3026">
        <v>48921.417372777883</v>
      </c>
      <c r="E3026">
        <v>43934166</v>
      </c>
    </row>
    <row r="3027" spans="1:5" x14ac:dyDescent="0.3">
      <c r="A3027">
        <v>55466.767102049693</v>
      </c>
      <c r="B3027">
        <v>487</v>
      </c>
      <c r="D3027">
        <v>48921.417372777883</v>
      </c>
      <c r="E3027">
        <v>43934166</v>
      </c>
    </row>
    <row r="3028" spans="1:5" x14ac:dyDescent="0.3">
      <c r="A3028">
        <v>55485.999999323118</v>
      </c>
      <c r="B3028">
        <v>487</v>
      </c>
      <c r="D3028">
        <v>48938.991966122543</v>
      </c>
      <c r="E3028">
        <v>43951398</v>
      </c>
    </row>
    <row r="3029" spans="1:5" x14ac:dyDescent="0.3">
      <c r="A3029">
        <v>55503.575629896877</v>
      </c>
      <c r="B3029">
        <v>486</v>
      </c>
      <c r="D3029">
        <v>48956.569154771591</v>
      </c>
      <c r="E3029">
        <v>43968592</v>
      </c>
    </row>
    <row r="3030" spans="1:5" x14ac:dyDescent="0.3">
      <c r="A3030">
        <v>55503.575629896877</v>
      </c>
      <c r="B3030">
        <v>486</v>
      </c>
      <c r="D3030">
        <v>48974.145754138088</v>
      </c>
      <c r="E3030">
        <v>43985752</v>
      </c>
    </row>
    <row r="3031" spans="1:5" x14ac:dyDescent="0.3">
      <c r="A3031">
        <v>55521.153047165993</v>
      </c>
      <c r="B3031">
        <v>487</v>
      </c>
      <c r="D3031">
        <v>48991.713386036703</v>
      </c>
      <c r="E3031">
        <v>44002972</v>
      </c>
    </row>
    <row r="3032" spans="1:5" x14ac:dyDescent="0.3">
      <c r="A3032">
        <v>55521.153047165993</v>
      </c>
      <c r="B3032">
        <v>487</v>
      </c>
      <c r="D3032">
        <v>49009.288307714341</v>
      </c>
      <c r="E3032">
        <v>44020136</v>
      </c>
    </row>
    <row r="3033" spans="1:5" x14ac:dyDescent="0.3">
      <c r="A3033">
        <v>55618.999999325373</v>
      </c>
      <c r="B3033">
        <v>487</v>
      </c>
      <c r="D3033">
        <v>49026.857022881217</v>
      </c>
      <c r="E3033">
        <v>44037288</v>
      </c>
    </row>
    <row r="3034" spans="1:5" x14ac:dyDescent="0.3">
      <c r="A3034">
        <v>55636.57562989671</v>
      </c>
      <c r="B3034">
        <v>486</v>
      </c>
      <c r="D3034">
        <v>49044.43336552797</v>
      </c>
      <c r="E3034">
        <v>44054450</v>
      </c>
    </row>
    <row r="3035" spans="1:5" x14ac:dyDescent="0.3">
      <c r="A3035">
        <v>55636.57562989671</v>
      </c>
      <c r="B3035">
        <v>486</v>
      </c>
      <c r="D3035">
        <v>49062.009845200431</v>
      </c>
      <c r="E3035">
        <v>44071584</v>
      </c>
    </row>
    <row r="3036" spans="1:5" x14ac:dyDescent="0.3">
      <c r="A3036">
        <v>55712.242071035093</v>
      </c>
      <c r="B3036">
        <v>486</v>
      </c>
      <c r="D3036">
        <v>49079.587651809867</v>
      </c>
      <c r="E3036">
        <v>44088768</v>
      </c>
    </row>
    <row r="3037" spans="1:5" x14ac:dyDescent="0.3">
      <c r="A3037">
        <v>55712.242071035093</v>
      </c>
      <c r="B3037">
        <v>486</v>
      </c>
      <c r="D3037">
        <v>49097.164735966348</v>
      </c>
      <c r="E3037">
        <v>44105888</v>
      </c>
    </row>
    <row r="3038" spans="1:5" x14ac:dyDescent="0.3">
      <c r="A3038">
        <v>55746.999999328473</v>
      </c>
      <c r="B3038">
        <v>486</v>
      </c>
      <c r="D3038">
        <v>49114.74186076178</v>
      </c>
      <c r="E3038">
        <v>44123066</v>
      </c>
    </row>
    <row r="3039" spans="1:5" x14ac:dyDescent="0.3">
      <c r="A3039">
        <v>55764.575629896673</v>
      </c>
      <c r="B3039">
        <v>485</v>
      </c>
      <c r="D3039">
        <v>49132.316446188808</v>
      </c>
      <c r="E3039">
        <v>44140174</v>
      </c>
    </row>
    <row r="3040" spans="1:5" x14ac:dyDescent="0.3">
      <c r="A3040">
        <v>55764.575629896673</v>
      </c>
      <c r="B3040">
        <v>485</v>
      </c>
      <c r="D3040">
        <v>49149.89447242178</v>
      </c>
      <c r="E3040">
        <v>44157238</v>
      </c>
    </row>
    <row r="3041" spans="1:5" x14ac:dyDescent="0.3">
      <c r="A3041">
        <v>55853.999999331143</v>
      </c>
      <c r="B3041">
        <v>485</v>
      </c>
      <c r="D3041">
        <v>49167.470928153089</v>
      </c>
      <c r="E3041">
        <v>44174310</v>
      </c>
    </row>
    <row r="3042" spans="1:5" x14ac:dyDescent="0.3">
      <c r="A3042">
        <v>55871.575629896652</v>
      </c>
      <c r="B3042">
        <v>484</v>
      </c>
      <c r="D3042">
        <v>49185.044421786981</v>
      </c>
      <c r="E3042">
        <v>44191362</v>
      </c>
    </row>
    <row r="3043" spans="1:5" x14ac:dyDescent="0.3">
      <c r="A3043">
        <v>55871.575629896652</v>
      </c>
      <c r="B3043">
        <v>484</v>
      </c>
      <c r="D3043">
        <v>49202.619163767937</v>
      </c>
      <c r="E3043">
        <v>44208422</v>
      </c>
    </row>
    <row r="3044" spans="1:5" x14ac:dyDescent="0.3">
      <c r="A3044">
        <v>55889.153047165863</v>
      </c>
      <c r="B3044">
        <v>482</v>
      </c>
      <c r="D3044">
        <v>49220.195875792037</v>
      </c>
      <c r="E3044">
        <v>44225484</v>
      </c>
    </row>
    <row r="3045" spans="1:5" x14ac:dyDescent="0.3">
      <c r="A3045">
        <v>55889.153047165863</v>
      </c>
      <c r="B3045">
        <v>482</v>
      </c>
      <c r="D3045">
        <v>49237.772194237121</v>
      </c>
      <c r="E3045">
        <v>44242544</v>
      </c>
    </row>
    <row r="3046" spans="1:5" x14ac:dyDescent="0.3">
      <c r="A3046">
        <v>55906.729935036041</v>
      </c>
      <c r="B3046">
        <v>483</v>
      </c>
      <c r="D3046">
        <v>49255.349023138187</v>
      </c>
      <c r="E3046">
        <v>44259692</v>
      </c>
    </row>
    <row r="3047" spans="1:5" x14ac:dyDescent="0.3">
      <c r="A3047">
        <v>55906.729935036041</v>
      </c>
      <c r="B3047">
        <v>483</v>
      </c>
      <c r="D3047">
        <v>49272.926944068167</v>
      </c>
      <c r="E3047">
        <v>44276876</v>
      </c>
    </row>
    <row r="3048" spans="1:5" x14ac:dyDescent="0.3">
      <c r="A3048">
        <v>55924.306375347551</v>
      </c>
      <c r="B3048">
        <v>485</v>
      </c>
      <c r="D3048">
        <v>49290.504162791651</v>
      </c>
      <c r="E3048">
        <v>44294118</v>
      </c>
    </row>
    <row r="3049" spans="1:5" x14ac:dyDescent="0.3">
      <c r="A3049">
        <v>55924.306375347551</v>
      </c>
      <c r="B3049">
        <v>485</v>
      </c>
      <c r="D3049">
        <v>49308.076843676034</v>
      </c>
      <c r="E3049">
        <v>44311384</v>
      </c>
    </row>
    <row r="3050" spans="1:5" x14ac:dyDescent="0.3">
      <c r="A3050">
        <v>55951.999999333893</v>
      </c>
      <c r="B3050">
        <v>485</v>
      </c>
      <c r="D3050">
        <v>49325.653696256013</v>
      </c>
      <c r="E3050">
        <v>44328640</v>
      </c>
    </row>
    <row r="3051" spans="1:5" x14ac:dyDescent="0.3">
      <c r="A3051">
        <v>55969.575629896979</v>
      </c>
      <c r="B3051">
        <v>484</v>
      </c>
      <c r="D3051">
        <v>49343.228789941822</v>
      </c>
      <c r="E3051">
        <v>44345870</v>
      </c>
    </row>
    <row r="3052" spans="1:5" x14ac:dyDescent="0.3">
      <c r="A3052">
        <v>55969.575629896979</v>
      </c>
      <c r="B3052">
        <v>484</v>
      </c>
      <c r="D3052">
        <v>49343.228789941822</v>
      </c>
      <c r="E3052">
        <v>44345870</v>
      </c>
    </row>
    <row r="3053" spans="1:5" x14ac:dyDescent="0.3">
      <c r="A3053">
        <v>55987.153047166314</v>
      </c>
      <c r="B3053">
        <v>485</v>
      </c>
      <c r="D3053">
        <v>49360.806782948603</v>
      </c>
      <c r="E3053">
        <v>44363134</v>
      </c>
    </row>
    <row r="3054" spans="1:5" x14ac:dyDescent="0.3">
      <c r="A3054">
        <v>55987.153047166314</v>
      </c>
      <c r="B3054">
        <v>485</v>
      </c>
      <c r="D3054">
        <v>49378.382810742973</v>
      </c>
      <c r="E3054">
        <v>44380406</v>
      </c>
    </row>
    <row r="3055" spans="1:5" x14ac:dyDescent="0.3">
      <c r="A3055">
        <v>56064.028726777273</v>
      </c>
      <c r="B3055">
        <v>485</v>
      </c>
      <c r="D3055">
        <v>49395.960925844483</v>
      </c>
      <c r="E3055">
        <v>44397682</v>
      </c>
    </row>
    <row r="3056" spans="1:5" x14ac:dyDescent="0.3">
      <c r="A3056">
        <v>56064.028726777273</v>
      </c>
      <c r="B3056">
        <v>485</v>
      </c>
      <c r="D3056">
        <v>49413.538382345418</v>
      </c>
      <c r="E3056">
        <v>44414920</v>
      </c>
    </row>
    <row r="3057" spans="1:5" x14ac:dyDescent="0.3">
      <c r="A3057">
        <v>56081.606411073597</v>
      </c>
      <c r="B3057">
        <v>487</v>
      </c>
      <c r="D3057">
        <v>49431.114151107773</v>
      </c>
      <c r="E3057">
        <v>44432184</v>
      </c>
    </row>
    <row r="3058" spans="1:5" x14ac:dyDescent="0.3">
      <c r="A3058">
        <v>56081.606411073597</v>
      </c>
      <c r="B3058">
        <v>487</v>
      </c>
      <c r="D3058">
        <v>49448.689712657419</v>
      </c>
      <c r="E3058">
        <v>44449488</v>
      </c>
    </row>
    <row r="3059" spans="1:5" x14ac:dyDescent="0.3">
      <c r="A3059">
        <v>56105.928916279263</v>
      </c>
      <c r="B3059">
        <v>487</v>
      </c>
      <c r="D3059">
        <v>49466.267257703053</v>
      </c>
      <c r="E3059">
        <v>44466752</v>
      </c>
    </row>
    <row r="3060" spans="1:5" x14ac:dyDescent="0.3">
      <c r="A3060">
        <v>56105.928916279263</v>
      </c>
      <c r="B3060">
        <v>487</v>
      </c>
      <c r="D3060">
        <v>49483.841017908977</v>
      </c>
      <c r="E3060">
        <v>44484026</v>
      </c>
    </row>
    <row r="3061" spans="1:5" x14ac:dyDescent="0.3">
      <c r="A3061">
        <v>56123.50416268874</v>
      </c>
      <c r="B3061">
        <v>488</v>
      </c>
      <c r="D3061">
        <v>49483.841017908977</v>
      </c>
      <c r="E3061">
        <v>44484026</v>
      </c>
    </row>
    <row r="3062" spans="1:5" x14ac:dyDescent="0.3">
      <c r="A3062">
        <v>56123.50416268874</v>
      </c>
      <c r="B3062">
        <v>488</v>
      </c>
      <c r="D3062">
        <v>49501.417372784483</v>
      </c>
      <c r="E3062">
        <v>44501286</v>
      </c>
    </row>
    <row r="3063" spans="1:5" x14ac:dyDescent="0.3">
      <c r="A3063">
        <v>56141.076843573108</v>
      </c>
      <c r="B3063">
        <v>490</v>
      </c>
      <c r="D3063">
        <v>49518.991966129011</v>
      </c>
      <c r="E3063">
        <v>44518608</v>
      </c>
    </row>
    <row r="3064" spans="1:5" x14ac:dyDescent="0.3">
      <c r="A3064">
        <v>56141.076843573108</v>
      </c>
      <c r="B3064">
        <v>490</v>
      </c>
      <c r="D3064">
        <v>49536.569154777913</v>
      </c>
      <c r="E3064">
        <v>44535926</v>
      </c>
    </row>
    <row r="3065" spans="1:5" x14ac:dyDescent="0.3">
      <c r="A3065">
        <v>56158.653696153131</v>
      </c>
      <c r="B3065">
        <v>491</v>
      </c>
      <c r="D3065">
        <v>49554.145754144163</v>
      </c>
      <c r="E3065">
        <v>44553214</v>
      </c>
    </row>
    <row r="3066" spans="1:5" x14ac:dyDescent="0.3">
      <c r="A3066">
        <v>56158.653696153131</v>
      </c>
      <c r="B3066">
        <v>491</v>
      </c>
      <c r="D3066">
        <v>49571.713386042517</v>
      </c>
      <c r="E3066">
        <v>44570532</v>
      </c>
    </row>
    <row r="3067" spans="1:5" x14ac:dyDescent="0.3">
      <c r="A3067">
        <v>56176.230676778177</v>
      </c>
      <c r="B3067">
        <v>492</v>
      </c>
      <c r="D3067">
        <v>49589.2883077199</v>
      </c>
      <c r="E3067">
        <v>44587788</v>
      </c>
    </row>
    <row r="3068" spans="1:5" x14ac:dyDescent="0.3">
      <c r="A3068">
        <v>56176.230676778177</v>
      </c>
      <c r="B3068">
        <v>492</v>
      </c>
      <c r="D3068">
        <v>49606.866260179529</v>
      </c>
      <c r="E3068">
        <v>44605078</v>
      </c>
    </row>
    <row r="3069" spans="1:5" x14ac:dyDescent="0.3">
      <c r="A3069">
        <v>56194.999999339227</v>
      </c>
      <c r="B3069">
        <v>492</v>
      </c>
      <c r="D3069">
        <v>49624.444263780417</v>
      </c>
      <c r="E3069">
        <v>44622388</v>
      </c>
    </row>
    <row r="3070" spans="1:5" x14ac:dyDescent="0.3">
      <c r="A3070">
        <v>56212.575629899096</v>
      </c>
      <c r="B3070">
        <v>491</v>
      </c>
      <c r="D3070">
        <v>49642.017992221969</v>
      </c>
      <c r="E3070">
        <v>44639676</v>
      </c>
    </row>
    <row r="3071" spans="1:5" x14ac:dyDescent="0.3">
      <c r="A3071">
        <v>56212.575629899096</v>
      </c>
      <c r="B3071">
        <v>491</v>
      </c>
      <c r="D3071">
        <v>49659.587651814189</v>
      </c>
      <c r="E3071">
        <v>44656936</v>
      </c>
    </row>
    <row r="3072" spans="1:5" x14ac:dyDescent="0.3">
      <c r="A3072">
        <v>56277.653696154783</v>
      </c>
      <c r="B3072">
        <v>491</v>
      </c>
      <c r="D3072">
        <v>49677.164735970277</v>
      </c>
      <c r="E3072">
        <v>44674122</v>
      </c>
    </row>
    <row r="3073" spans="1:5" x14ac:dyDescent="0.3">
      <c r="A3073">
        <v>56277.653696154783</v>
      </c>
      <c r="B3073">
        <v>491</v>
      </c>
      <c r="D3073">
        <v>49694.741860765353</v>
      </c>
      <c r="E3073">
        <v>44691382</v>
      </c>
    </row>
    <row r="3074" spans="1:5" x14ac:dyDescent="0.3">
      <c r="A3074">
        <v>56341.999999341431</v>
      </c>
      <c r="B3074">
        <v>491</v>
      </c>
      <c r="D3074">
        <v>49712.31644619209</v>
      </c>
      <c r="E3074">
        <v>44708624</v>
      </c>
    </row>
    <row r="3075" spans="1:5" x14ac:dyDescent="0.3">
      <c r="A3075">
        <v>56359.575629900617</v>
      </c>
      <c r="B3075">
        <v>489</v>
      </c>
      <c r="D3075">
        <v>49729.894472424661</v>
      </c>
      <c r="E3075">
        <v>44725886</v>
      </c>
    </row>
    <row r="3076" spans="1:5" x14ac:dyDescent="0.3">
      <c r="A3076">
        <v>56359.575629900617</v>
      </c>
      <c r="B3076">
        <v>489</v>
      </c>
      <c r="D3076">
        <v>49747.470928155592</v>
      </c>
      <c r="E3076">
        <v>44743102</v>
      </c>
    </row>
    <row r="3077" spans="1:5" x14ac:dyDescent="0.3">
      <c r="A3077">
        <v>56382.999999342181</v>
      </c>
      <c r="B3077">
        <v>489</v>
      </c>
      <c r="D3077">
        <v>49747.470928155592</v>
      </c>
      <c r="E3077">
        <v>44743102</v>
      </c>
    </row>
    <row r="3078" spans="1:5" x14ac:dyDescent="0.3">
      <c r="A3078">
        <v>56400.575629900923</v>
      </c>
      <c r="B3078">
        <v>488</v>
      </c>
      <c r="D3078">
        <v>49765.043742508453</v>
      </c>
      <c r="E3078">
        <v>44760318</v>
      </c>
    </row>
    <row r="3079" spans="1:5" x14ac:dyDescent="0.3">
      <c r="A3079">
        <v>56400.575629900923</v>
      </c>
      <c r="B3079">
        <v>488</v>
      </c>
      <c r="D3079">
        <v>49782.619163769668</v>
      </c>
      <c r="E3079">
        <v>44777526</v>
      </c>
    </row>
    <row r="3080" spans="1:5" x14ac:dyDescent="0.3">
      <c r="A3080">
        <v>56424.953164403843</v>
      </c>
      <c r="B3080">
        <v>488</v>
      </c>
      <c r="D3080">
        <v>49800.195875793303</v>
      </c>
      <c r="E3080">
        <v>44794736</v>
      </c>
    </row>
    <row r="3081" spans="1:5" x14ac:dyDescent="0.3">
      <c r="A3081">
        <v>56424.953164403843</v>
      </c>
      <c r="B3081">
        <v>488</v>
      </c>
      <c r="D3081">
        <v>49817.772194237878</v>
      </c>
      <c r="E3081">
        <v>44812000</v>
      </c>
    </row>
    <row r="3082" spans="1:5" x14ac:dyDescent="0.3">
      <c r="A3082">
        <v>56446.51381048403</v>
      </c>
      <c r="B3082">
        <v>488</v>
      </c>
      <c r="D3082">
        <v>49835.349023138428</v>
      </c>
      <c r="E3082">
        <v>44829160</v>
      </c>
    </row>
    <row r="3083" spans="1:5" x14ac:dyDescent="0.3">
      <c r="A3083">
        <v>56446.51381048403</v>
      </c>
      <c r="B3083">
        <v>488</v>
      </c>
      <c r="D3083">
        <v>49835.349023138428</v>
      </c>
      <c r="E3083">
        <v>44829160</v>
      </c>
    </row>
    <row r="3084" spans="1:5" x14ac:dyDescent="0.3">
      <c r="A3084">
        <v>56464.085694664871</v>
      </c>
      <c r="B3084">
        <v>490</v>
      </c>
      <c r="D3084">
        <v>49852.926944067891</v>
      </c>
      <c r="E3084">
        <v>44846440</v>
      </c>
    </row>
    <row r="3085" spans="1:5" x14ac:dyDescent="0.3">
      <c r="A3085">
        <v>56464.085694664871</v>
      </c>
      <c r="B3085">
        <v>490</v>
      </c>
      <c r="D3085">
        <v>49870.504162790858</v>
      </c>
      <c r="E3085">
        <v>44863688</v>
      </c>
    </row>
    <row r="3086" spans="1:5" x14ac:dyDescent="0.3">
      <c r="A3086">
        <v>56556.693887351583</v>
      </c>
      <c r="B3086">
        <v>490</v>
      </c>
      <c r="D3086">
        <v>49888.076843674731</v>
      </c>
      <c r="E3086">
        <v>44880960</v>
      </c>
    </row>
    <row r="3087" spans="1:5" x14ac:dyDescent="0.3">
      <c r="A3087">
        <v>56556.693887351583</v>
      </c>
      <c r="B3087">
        <v>490</v>
      </c>
      <c r="D3087">
        <v>49905.653696254172</v>
      </c>
      <c r="E3087">
        <v>44898274</v>
      </c>
    </row>
    <row r="3088" spans="1:5" x14ac:dyDescent="0.3">
      <c r="A3088">
        <v>56574.271953523283</v>
      </c>
      <c r="B3088">
        <v>491</v>
      </c>
      <c r="D3088">
        <v>49923.230676878622</v>
      </c>
      <c r="E3088">
        <v>44915432</v>
      </c>
    </row>
    <row r="3089" spans="1:5" x14ac:dyDescent="0.3">
      <c r="A3089">
        <v>56574.271953523283</v>
      </c>
      <c r="B3089">
        <v>491</v>
      </c>
      <c r="D3089">
        <v>49940.806782945481</v>
      </c>
      <c r="E3089">
        <v>44932752</v>
      </c>
    </row>
    <row r="3090" spans="1:5" x14ac:dyDescent="0.3">
      <c r="A3090">
        <v>56591.841017808183</v>
      </c>
      <c r="B3090">
        <v>490</v>
      </c>
      <c r="D3090">
        <v>49940.806782945481</v>
      </c>
      <c r="E3090">
        <v>44932752</v>
      </c>
    </row>
    <row r="3091" spans="1:5" x14ac:dyDescent="0.3">
      <c r="A3091">
        <v>56591.841017808183</v>
      </c>
      <c r="B3091">
        <v>490</v>
      </c>
      <c r="D3091">
        <v>49958.382810739196</v>
      </c>
      <c r="E3091">
        <v>44949992</v>
      </c>
    </row>
    <row r="3092" spans="1:5" x14ac:dyDescent="0.3">
      <c r="A3092">
        <v>56641.639218318807</v>
      </c>
      <c r="B3092">
        <v>490</v>
      </c>
      <c r="D3092">
        <v>49975.960925839972</v>
      </c>
      <c r="E3092">
        <v>44967282</v>
      </c>
    </row>
    <row r="3093" spans="1:5" x14ac:dyDescent="0.3">
      <c r="A3093">
        <v>56641.639218318807</v>
      </c>
      <c r="B3093">
        <v>490</v>
      </c>
      <c r="D3093">
        <v>49993.53838234015</v>
      </c>
      <c r="E3093">
        <v>44984616</v>
      </c>
    </row>
    <row r="3094" spans="1:5" x14ac:dyDescent="0.3">
      <c r="A3094">
        <v>56692.197631623872</v>
      </c>
      <c r="B3094">
        <v>490</v>
      </c>
      <c r="D3094">
        <v>50011.114151101727</v>
      </c>
      <c r="E3094">
        <v>45001800</v>
      </c>
    </row>
    <row r="3095" spans="1:5" x14ac:dyDescent="0.3">
      <c r="A3095">
        <v>56692.197631623872</v>
      </c>
      <c r="B3095">
        <v>490</v>
      </c>
      <c r="D3095">
        <v>50028.684622479137</v>
      </c>
      <c r="E3095">
        <v>45019180</v>
      </c>
    </row>
    <row r="3096" spans="1:5" x14ac:dyDescent="0.3">
      <c r="A3096">
        <v>56830.328841530158</v>
      </c>
      <c r="B3096">
        <v>490</v>
      </c>
      <c r="D3096">
        <v>50046.262127159083</v>
      </c>
      <c r="E3096">
        <v>45036438</v>
      </c>
    </row>
    <row r="3097" spans="1:5" x14ac:dyDescent="0.3">
      <c r="A3097">
        <v>56830.328841530158</v>
      </c>
      <c r="B3097">
        <v>490</v>
      </c>
      <c r="D3097">
        <v>50046.262127159083</v>
      </c>
      <c r="E3097">
        <v>45036438</v>
      </c>
    </row>
    <row r="3098" spans="1:5" x14ac:dyDescent="0.3">
      <c r="A3098">
        <v>56847.904177544973</v>
      </c>
      <c r="B3098">
        <v>491</v>
      </c>
      <c r="D3098">
        <v>50063.836086426403</v>
      </c>
      <c r="E3098">
        <v>45053790</v>
      </c>
    </row>
    <row r="3099" spans="1:5" x14ac:dyDescent="0.3">
      <c r="A3099">
        <v>56847.904177544973</v>
      </c>
      <c r="B3099">
        <v>491</v>
      </c>
      <c r="D3099">
        <v>50063.836086426403</v>
      </c>
      <c r="E3099">
        <v>45053790</v>
      </c>
    </row>
    <row r="3100" spans="1:5" x14ac:dyDescent="0.3">
      <c r="A3100">
        <v>56890.999999357497</v>
      </c>
      <c r="B3100">
        <v>491</v>
      </c>
      <c r="D3100">
        <v>50081.405538277089</v>
      </c>
      <c r="E3100">
        <v>45071140</v>
      </c>
    </row>
    <row r="3101" spans="1:5" x14ac:dyDescent="0.3">
      <c r="A3101">
        <v>56908.575629905703</v>
      </c>
      <c r="B3101">
        <v>490</v>
      </c>
      <c r="D3101">
        <v>50098.982977383093</v>
      </c>
      <c r="E3101">
        <v>45088396</v>
      </c>
    </row>
    <row r="3102" spans="1:5" x14ac:dyDescent="0.3">
      <c r="A3102">
        <v>56908.575629905703</v>
      </c>
      <c r="B3102">
        <v>490</v>
      </c>
      <c r="D3102">
        <v>50116.553823463633</v>
      </c>
      <c r="E3102">
        <v>45105720</v>
      </c>
    </row>
    <row r="3103" spans="1:5" x14ac:dyDescent="0.3">
      <c r="A3103">
        <v>56976.252808106517</v>
      </c>
      <c r="B3103">
        <v>490</v>
      </c>
      <c r="D3103">
        <v>50116.553823463633</v>
      </c>
      <c r="E3103">
        <v>45105720</v>
      </c>
    </row>
    <row r="3104" spans="1:5" x14ac:dyDescent="0.3">
      <c r="A3104">
        <v>56976.252808106517</v>
      </c>
      <c r="B3104">
        <v>490</v>
      </c>
      <c r="D3104">
        <v>50134.128018573792</v>
      </c>
      <c r="E3104">
        <v>45122986</v>
      </c>
    </row>
    <row r="3105" spans="1:5" x14ac:dyDescent="0.3">
      <c r="A3105">
        <v>56996.78544573237</v>
      </c>
      <c r="B3105">
        <v>490</v>
      </c>
      <c r="D3105">
        <v>50151.701059634826</v>
      </c>
      <c r="E3105">
        <v>45140348</v>
      </c>
    </row>
    <row r="3106" spans="1:5" x14ac:dyDescent="0.3">
      <c r="A3106">
        <v>56996.78544573237</v>
      </c>
      <c r="B3106">
        <v>490</v>
      </c>
      <c r="D3106">
        <v>50169.276668480743</v>
      </c>
      <c r="E3106">
        <v>45157684</v>
      </c>
    </row>
    <row r="3107" spans="1:5" x14ac:dyDescent="0.3">
      <c r="A3107">
        <v>57014.359975700987</v>
      </c>
      <c r="B3107">
        <v>492</v>
      </c>
      <c r="D3107">
        <v>50186.854466431003</v>
      </c>
      <c r="E3107">
        <v>45174990</v>
      </c>
    </row>
    <row r="3108" spans="1:5" x14ac:dyDescent="0.3">
      <c r="A3108">
        <v>57014.359975700987</v>
      </c>
      <c r="B3108">
        <v>492</v>
      </c>
      <c r="D3108">
        <v>50204.432291325262</v>
      </c>
      <c r="E3108">
        <v>45192392</v>
      </c>
    </row>
    <row r="3109" spans="1:5" x14ac:dyDescent="0.3">
      <c r="A3109">
        <v>57069.806645157929</v>
      </c>
      <c r="B3109">
        <v>492</v>
      </c>
      <c r="D3109">
        <v>50222.006511479543</v>
      </c>
      <c r="E3109">
        <v>45209802</v>
      </c>
    </row>
    <row r="3110" spans="1:5" x14ac:dyDescent="0.3">
      <c r="A3110">
        <v>57069.806645157929</v>
      </c>
      <c r="B3110">
        <v>492</v>
      </c>
      <c r="D3110">
        <v>50239.583740247981</v>
      </c>
      <c r="E3110">
        <v>45227218</v>
      </c>
    </row>
    <row r="3111" spans="1:5" x14ac:dyDescent="0.3">
      <c r="A3111">
        <v>57087.382810647992</v>
      </c>
      <c r="B3111">
        <v>494</v>
      </c>
      <c r="D3111">
        <v>50257.155772796257</v>
      </c>
      <c r="E3111">
        <v>45244564</v>
      </c>
    </row>
    <row r="3112" spans="1:5" x14ac:dyDescent="0.3">
      <c r="A3112">
        <v>57087.382810647992</v>
      </c>
      <c r="B3112">
        <v>494</v>
      </c>
      <c r="D3112">
        <v>50274.732871845314</v>
      </c>
      <c r="E3112">
        <v>45261926</v>
      </c>
    </row>
    <row r="3113" spans="1:5" x14ac:dyDescent="0.3">
      <c r="A3113">
        <v>57133.076843582283</v>
      </c>
      <c r="B3113">
        <v>494</v>
      </c>
      <c r="D3113">
        <v>50292.301748942569</v>
      </c>
      <c r="E3113">
        <v>45279282</v>
      </c>
    </row>
    <row r="3114" spans="1:5" x14ac:dyDescent="0.3">
      <c r="A3114">
        <v>57133.076843582283</v>
      </c>
      <c r="B3114">
        <v>494</v>
      </c>
      <c r="D3114">
        <v>50309.869333845367</v>
      </c>
      <c r="E3114">
        <v>45296694</v>
      </c>
    </row>
    <row r="3115" spans="1:5" x14ac:dyDescent="0.3">
      <c r="A3115">
        <v>57155.999999375061</v>
      </c>
      <c r="B3115">
        <v>494</v>
      </c>
      <c r="D3115">
        <v>50327.447272956531</v>
      </c>
      <c r="E3115">
        <v>45314092</v>
      </c>
    </row>
    <row r="3116" spans="1:5" x14ac:dyDescent="0.3">
      <c r="A3116">
        <v>57173.575629907929</v>
      </c>
      <c r="B3116">
        <v>493</v>
      </c>
      <c r="D3116">
        <v>50327.447272956531</v>
      </c>
      <c r="E3116">
        <v>45314092</v>
      </c>
    </row>
    <row r="3117" spans="1:5" x14ac:dyDescent="0.3">
      <c r="A3117">
        <v>57173.575629907929</v>
      </c>
      <c r="B3117">
        <v>493</v>
      </c>
      <c r="D3117">
        <v>50345.024241738713</v>
      </c>
      <c r="E3117">
        <v>45331494</v>
      </c>
    </row>
    <row r="3118" spans="1:5" x14ac:dyDescent="0.3">
      <c r="A3118">
        <v>57191.153047177417</v>
      </c>
      <c r="B3118">
        <v>492</v>
      </c>
      <c r="D3118">
        <v>50362.596142908042</v>
      </c>
      <c r="E3118">
        <v>45348886</v>
      </c>
    </row>
    <row r="3119" spans="1:5" x14ac:dyDescent="0.3">
      <c r="A3119">
        <v>57191.153047177417</v>
      </c>
      <c r="B3119">
        <v>492</v>
      </c>
      <c r="D3119">
        <v>50380.172373118599</v>
      </c>
      <c r="E3119">
        <v>45366268</v>
      </c>
    </row>
    <row r="3120" spans="1:5" x14ac:dyDescent="0.3">
      <c r="A3120">
        <v>57237.99999938043</v>
      </c>
      <c r="B3120">
        <v>492</v>
      </c>
      <c r="D3120">
        <v>50397.743257602167</v>
      </c>
      <c r="E3120">
        <v>45383672</v>
      </c>
    </row>
    <row r="3121" spans="1:5" x14ac:dyDescent="0.3">
      <c r="A3121">
        <v>57255.575629909254</v>
      </c>
      <c r="B3121">
        <v>490</v>
      </c>
      <c r="D3121">
        <v>50415.316446176417</v>
      </c>
      <c r="E3121">
        <v>45400996</v>
      </c>
    </row>
    <row r="3122" spans="1:5" x14ac:dyDescent="0.3">
      <c r="A3122">
        <v>57255.575629909254</v>
      </c>
      <c r="B3122">
        <v>490</v>
      </c>
      <c r="D3122">
        <v>50432.894472408851</v>
      </c>
      <c r="E3122">
        <v>45418406</v>
      </c>
    </row>
    <row r="3123" spans="1:5" x14ac:dyDescent="0.3">
      <c r="A3123">
        <v>57280.999999383137</v>
      </c>
      <c r="B3123">
        <v>490</v>
      </c>
      <c r="D3123">
        <v>50450.470928139643</v>
      </c>
      <c r="E3123">
        <v>45435858</v>
      </c>
    </row>
    <row r="3124" spans="1:5" x14ac:dyDescent="0.3">
      <c r="A3124">
        <v>57298.575629910178</v>
      </c>
      <c r="B3124">
        <v>489</v>
      </c>
      <c r="D3124">
        <v>50468.04374249238</v>
      </c>
      <c r="E3124">
        <v>45453316</v>
      </c>
    </row>
    <row r="3125" spans="1:5" x14ac:dyDescent="0.3">
      <c r="A3125">
        <v>57298.575629910178</v>
      </c>
      <c r="B3125">
        <v>489</v>
      </c>
      <c r="D3125">
        <v>50485.619163753479</v>
      </c>
      <c r="E3125">
        <v>45470792</v>
      </c>
    </row>
    <row r="3126" spans="1:5" x14ac:dyDescent="0.3">
      <c r="A3126">
        <v>57316.153047179803</v>
      </c>
      <c r="B3126">
        <v>491</v>
      </c>
      <c r="D3126">
        <v>50503.195875777063</v>
      </c>
      <c r="E3126">
        <v>45488254</v>
      </c>
    </row>
    <row r="3127" spans="1:5" x14ac:dyDescent="0.3">
      <c r="A3127">
        <v>57316.153047179803</v>
      </c>
      <c r="B3127">
        <v>491</v>
      </c>
      <c r="D3127">
        <v>50520.772194221659</v>
      </c>
      <c r="E3127">
        <v>45505736</v>
      </c>
    </row>
    <row r="3128" spans="1:5" x14ac:dyDescent="0.3">
      <c r="A3128">
        <v>57373.991966037203</v>
      </c>
      <c r="B3128">
        <v>491</v>
      </c>
      <c r="D3128">
        <v>50538.349023122188</v>
      </c>
      <c r="E3128">
        <v>45523204</v>
      </c>
    </row>
    <row r="3129" spans="1:5" x14ac:dyDescent="0.3">
      <c r="A3129">
        <v>57373.991966037203</v>
      </c>
      <c r="B3129">
        <v>491</v>
      </c>
      <c r="D3129">
        <v>50555.926944051673</v>
      </c>
      <c r="E3129">
        <v>45540660</v>
      </c>
    </row>
    <row r="3130" spans="1:5" x14ac:dyDescent="0.3">
      <c r="A3130">
        <v>57391.569154686367</v>
      </c>
      <c r="B3130">
        <v>492</v>
      </c>
      <c r="D3130">
        <v>50573.50416277472</v>
      </c>
      <c r="E3130">
        <v>45558138</v>
      </c>
    </row>
    <row r="3131" spans="1:5" x14ac:dyDescent="0.3">
      <c r="A3131">
        <v>57391.569154686367</v>
      </c>
      <c r="B3131">
        <v>492</v>
      </c>
      <c r="D3131">
        <v>50591.076843658717</v>
      </c>
      <c r="E3131">
        <v>45575544</v>
      </c>
    </row>
    <row r="3132" spans="1:5" x14ac:dyDescent="0.3">
      <c r="A3132">
        <v>57498.339443101839</v>
      </c>
      <c r="B3132">
        <v>492</v>
      </c>
      <c r="D3132">
        <v>50608.653696238303</v>
      </c>
      <c r="E3132">
        <v>45593012</v>
      </c>
    </row>
    <row r="3133" spans="1:5" x14ac:dyDescent="0.3">
      <c r="A3133">
        <v>57498.339443101839</v>
      </c>
      <c r="B3133">
        <v>492</v>
      </c>
      <c r="D3133">
        <v>50608.653696238303</v>
      </c>
      <c r="E3133">
        <v>45593012</v>
      </c>
    </row>
    <row r="3134" spans="1:5" x14ac:dyDescent="0.3">
      <c r="A3134">
        <v>57515.915113001662</v>
      </c>
      <c r="B3134">
        <v>493</v>
      </c>
      <c r="D3134">
        <v>50626.230676862877</v>
      </c>
      <c r="E3134">
        <v>45610410</v>
      </c>
    </row>
    <row r="3135" spans="1:5" x14ac:dyDescent="0.3">
      <c r="A3135">
        <v>57515.915113001662</v>
      </c>
      <c r="B3135">
        <v>493</v>
      </c>
      <c r="D3135">
        <v>50643.806782929867</v>
      </c>
      <c r="E3135">
        <v>45627820</v>
      </c>
    </row>
    <row r="3136" spans="1:5" x14ac:dyDescent="0.3">
      <c r="A3136">
        <v>57556.999999401392</v>
      </c>
      <c r="B3136">
        <v>493</v>
      </c>
      <c r="D3136">
        <v>50661.382810723699</v>
      </c>
      <c r="E3136">
        <v>45645234</v>
      </c>
    </row>
    <row r="3137" spans="1:5" x14ac:dyDescent="0.3">
      <c r="A3137">
        <v>57574.576712751237</v>
      </c>
      <c r="B3137">
        <v>492</v>
      </c>
      <c r="D3137">
        <v>50678.960925824707</v>
      </c>
      <c r="E3137">
        <v>45662618</v>
      </c>
    </row>
    <row r="3138" spans="1:5" x14ac:dyDescent="0.3">
      <c r="A3138">
        <v>57574.576712751237</v>
      </c>
      <c r="B3138">
        <v>492</v>
      </c>
      <c r="D3138">
        <v>50696.53838232514</v>
      </c>
      <c r="E3138">
        <v>45680034</v>
      </c>
    </row>
    <row r="3139" spans="1:5" x14ac:dyDescent="0.3">
      <c r="A3139">
        <v>57598.999999404397</v>
      </c>
      <c r="B3139">
        <v>492</v>
      </c>
      <c r="D3139">
        <v>50714.114151086978</v>
      </c>
      <c r="E3139">
        <v>45697418</v>
      </c>
    </row>
    <row r="3140" spans="1:5" x14ac:dyDescent="0.3">
      <c r="A3140">
        <v>57616.576712752147</v>
      </c>
      <c r="B3140">
        <v>491</v>
      </c>
      <c r="D3140">
        <v>50731.684622464651</v>
      </c>
      <c r="E3140">
        <v>45714908</v>
      </c>
    </row>
    <row r="3141" spans="1:5" x14ac:dyDescent="0.3">
      <c r="A3141">
        <v>57616.576712752147</v>
      </c>
      <c r="B3141">
        <v>491</v>
      </c>
      <c r="D3141">
        <v>50749.262127144808</v>
      </c>
      <c r="E3141">
        <v>45732320</v>
      </c>
    </row>
    <row r="3142" spans="1:5" x14ac:dyDescent="0.3">
      <c r="A3142">
        <v>57638.999999407417</v>
      </c>
      <c r="B3142">
        <v>491</v>
      </c>
      <c r="D3142">
        <v>50766.836086412259</v>
      </c>
      <c r="E3142">
        <v>45749730</v>
      </c>
    </row>
    <row r="3143" spans="1:5" x14ac:dyDescent="0.3">
      <c r="A3143">
        <v>57656.576712753027</v>
      </c>
      <c r="B3143">
        <v>490</v>
      </c>
      <c r="D3143">
        <v>50784.405538263083</v>
      </c>
      <c r="E3143">
        <v>45767162</v>
      </c>
    </row>
    <row r="3144" spans="1:5" x14ac:dyDescent="0.3">
      <c r="A3144">
        <v>57656.576712753027</v>
      </c>
      <c r="B3144">
        <v>490</v>
      </c>
      <c r="D3144">
        <v>50801.982977369218</v>
      </c>
      <c r="E3144">
        <v>45784594</v>
      </c>
    </row>
    <row r="3145" spans="1:5" x14ac:dyDescent="0.3">
      <c r="A3145">
        <v>57674.153908041641</v>
      </c>
      <c r="B3145">
        <v>489</v>
      </c>
      <c r="D3145">
        <v>50801.982977369218</v>
      </c>
      <c r="E3145">
        <v>45784594</v>
      </c>
    </row>
    <row r="3146" spans="1:5" x14ac:dyDescent="0.3">
      <c r="A3146">
        <v>57674.153908041641</v>
      </c>
      <c r="B3146">
        <v>489</v>
      </c>
      <c r="D3146">
        <v>50819.553823449867</v>
      </c>
      <c r="E3146">
        <v>45802034</v>
      </c>
    </row>
    <row r="3147" spans="1:5" x14ac:dyDescent="0.3">
      <c r="A3147">
        <v>57691.729935058007</v>
      </c>
      <c r="B3147">
        <v>488</v>
      </c>
      <c r="D3147">
        <v>50837.128018560172</v>
      </c>
      <c r="E3147">
        <v>45819396</v>
      </c>
    </row>
    <row r="3148" spans="1:5" x14ac:dyDescent="0.3">
      <c r="A3148">
        <v>57691.729935058007</v>
      </c>
      <c r="B3148">
        <v>488</v>
      </c>
      <c r="D3148">
        <v>50854.701059621337</v>
      </c>
      <c r="E3148">
        <v>45836814</v>
      </c>
    </row>
    <row r="3149" spans="1:5" x14ac:dyDescent="0.3">
      <c r="A3149">
        <v>57758.999999416606</v>
      </c>
      <c r="B3149">
        <v>488</v>
      </c>
      <c r="D3149">
        <v>50872.27666846737</v>
      </c>
      <c r="E3149">
        <v>45854202</v>
      </c>
    </row>
    <row r="3150" spans="1:5" x14ac:dyDescent="0.3">
      <c r="A3150">
        <v>57776.576712754977</v>
      </c>
      <c r="B3150">
        <v>487</v>
      </c>
      <c r="D3150">
        <v>50889.854466417768</v>
      </c>
      <c r="E3150">
        <v>45871608</v>
      </c>
    </row>
    <row r="3151" spans="1:5" x14ac:dyDescent="0.3">
      <c r="A3151">
        <v>57776.576712754977</v>
      </c>
      <c r="B3151">
        <v>487</v>
      </c>
      <c r="D3151">
        <v>50907.432291312078</v>
      </c>
      <c r="E3151">
        <v>45889032</v>
      </c>
    </row>
    <row r="3152" spans="1:5" x14ac:dyDescent="0.3">
      <c r="A3152">
        <v>57794.153908043358</v>
      </c>
      <c r="B3152">
        <v>486</v>
      </c>
      <c r="D3152">
        <v>50925.006511466381</v>
      </c>
      <c r="E3152">
        <v>45906466</v>
      </c>
    </row>
    <row r="3153" spans="1:5" x14ac:dyDescent="0.3">
      <c r="A3153">
        <v>57794.153908043358</v>
      </c>
      <c r="B3153">
        <v>486</v>
      </c>
      <c r="D3153">
        <v>50942.583740234819</v>
      </c>
      <c r="E3153">
        <v>45923910</v>
      </c>
    </row>
    <row r="3154" spans="1:5" x14ac:dyDescent="0.3">
      <c r="A3154">
        <v>57829.276668408027</v>
      </c>
      <c r="B3154">
        <v>486</v>
      </c>
      <c r="D3154">
        <v>50960.15577278311</v>
      </c>
      <c r="E3154">
        <v>45941312</v>
      </c>
    </row>
    <row r="3155" spans="1:5" x14ac:dyDescent="0.3">
      <c r="A3155">
        <v>57829.276668408027</v>
      </c>
      <c r="B3155">
        <v>486</v>
      </c>
      <c r="D3155">
        <v>50977.732871832173</v>
      </c>
      <c r="E3155">
        <v>45958776</v>
      </c>
    </row>
    <row r="3156" spans="1:5" x14ac:dyDescent="0.3">
      <c r="A3156">
        <v>57846.854466358767</v>
      </c>
      <c r="B3156">
        <v>487</v>
      </c>
      <c r="D3156">
        <v>50995.301748929443</v>
      </c>
      <c r="E3156">
        <v>45976216</v>
      </c>
    </row>
    <row r="3157" spans="1:5" x14ac:dyDescent="0.3">
      <c r="A3157">
        <v>57846.854466358767</v>
      </c>
      <c r="B3157">
        <v>487</v>
      </c>
      <c r="D3157">
        <v>51012.869333832488</v>
      </c>
      <c r="E3157">
        <v>45993632</v>
      </c>
    </row>
    <row r="3158" spans="1:5" x14ac:dyDescent="0.3">
      <c r="A3158">
        <v>57868.964621533523</v>
      </c>
      <c r="B3158">
        <v>487</v>
      </c>
      <c r="D3158">
        <v>51030.447272943893</v>
      </c>
      <c r="E3158">
        <v>46011050</v>
      </c>
    </row>
    <row r="3159" spans="1:5" x14ac:dyDescent="0.3">
      <c r="A3159">
        <v>57868.964621533523</v>
      </c>
      <c r="B3159">
        <v>487</v>
      </c>
      <c r="D3159">
        <v>51048.024241726343</v>
      </c>
      <c r="E3159">
        <v>46028436</v>
      </c>
    </row>
    <row r="3160" spans="1:5" x14ac:dyDescent="0.3">
      <c r="A3160">
        <v>57886.54138214008</v>
      </c>
      <c r="B3160">
        <v>488</v>
      </c>
      <c r="D3160">
        <v>51065.59614289592</v>
      </c>
      <c r="E3160">
        <v>46045902</v>
      </c>
    </row>
    <row r="3161" spans="1:5" x14ac:dyDescent="0.3">
      <c r="A3161">
        <v>57886.54138214008</v>
      </c>
      <c r="B3161">
        <v>488</v>
      </c>
      <c r="D3161">
        <v>51083.17237310674</v>
      </c>
      <c r="E3161">
        <v>46063320</v>
      </c>
    </row>
    <row r="3162" spans="1:5" x14ac:dyDescent="0.3">
      <c r="A3162">
        <v>57904.119404420817</v>
      </c>
      <c r="B3162">
        <v>487</v>
      </c>
      <c r="D3162">
        <v>51100.743257590679</v>
      </c>
      <c r="E3162">
        <v>46080752</v>
      </c>
    </row>
    <row r="3163" spans="1:5" x14ac:dyDescent="0.3">
      <c r="A3163">
        <v>57904.119404420817</v>
      </c>
      <c r="B3163">
        <v>487</v>
      </c>
      <c r="D3163">
        <v>51118.316446165307</v>
      </c>
      <c r="E3163">
        <v>46098180</v>
      </c>
    </row>
    <row r="3164" spans="1:5" x14ac:dyDescent="0.3">
      <c r="A3164">
        <v>57938.999999427739</v>
      </c>
      <c r="B3164">
        <v>487</v>
      </c>
      <c r="D3164">
        <v>51135.894472398017</v>
      </c>
      <c r="E3164">
        <v>46115600</v>
      </c>
    </row>
    <row r="3165" spans="1:5" x14ac:dyDescent="0.3">
      <c r="A3165">
        <v>57982.197631643037</v>
      </c>
      <c r="B3165">
        <v>487</v>
      </c>
      <c r="D3165">
        <v>51153.470928129071</v>
      </c>
      <c r="E3165">
        <v>46133050</v>
      </c>
    </row>
    <row r="3166" spans="1:5" x14ac:dyDescent="0.3">
      <c r="A3166">
        <v>57982.197631643037</v>
      </c>
      <c r="B3166">
        <v>487</v>
      </c>
      <c r="D3166">
        <v>51171.04374248207</v>
      </c>
      <c r="E3166">
        <v>46150502</v>
      </c>
    </row>
    <row r="3167" spans="1:5" x14ac:dyDescent="0.3">
      <c r="A3167">
        <v>57999.775022719987</v>
      </c>
      <c r="B3167">
        <v>488</v>
      </c>
      <c r="D3167">
        <v>51188.619163743417</v>
      </c>
      <c r="E3167">
        <v>46167958</v>
      </c>
    </row>
    <row r="3168" spans="1:5" x14ac:dyDescent="0.3">
      <c r="A3168">
        <v>57999.775022719987</v>
      </c>
      <c r="B3168">
        <v>488</v>
      </c>
      <c r="D3168">
        <v>51206.195875767262</v>
      </c>
      <c r="E3168">
        <v>46185420</v>
      </c>
    </row>
    <row r="3169" spans="1:5" x14ac:dyDescent="0.3">
      <c r="A3169">
        <v>58031.999999433829</v>
      </c>
      <c r="B3169">
        <v>488</v>
      </c>
      <c r="D3169">
        <v>51223.772194212113</v>
      </c>
      <c r="E3169">
        <v>46202842</v>
      </c>
    </row>
    <row r="3170" spans="1:5" x14ac:dyDescent="0.3">
      <c r="A3170">
        <v>58049.576712759474</v>
      </c>
      <c r="B3170">
        <v>487</v>
      </c>
      <c r="D3170">
        <v>51241.349023112867</v>
      </c>
      <c r="E3170">
        <v>46220244</v>
      </c>
    </row>
    <row r="3171" spans="1:5" x14ac:dyDescent="0.3">
      <c r="A3171">
        <v>58049.576712759474</v>
      </c>
      <c r="B3171">
        <v>487</v>
      </c>
      <c r="D3171">
        <v>51258.926944042541</v>
      </c>
      <c r="E3171">
        <v>46237688</v>
      </c>
    </row>
    <row r="3172" spans="1:5" x14ac:dyDescent="0.3">
      <c r="A3172">
        <v>58067.153908048007</v>
      </c>
      <c r="B3172">
        <v>486</v>
      </c>
      <c r="D3172">
        <v>51276.504162765763</v>
      </c>
      <c r="E3172">
        <v>46255076</v>
      </c>
    </row>
    <row r="3173" spans="1:5" x14ac:dyDescent="0.3">
      <c r="A3173">
        <v>58067.153908048007</v>
      </c>
      <c r="B3173">
        <v>486</v>
      </c>
      <c r="D3173">
        <v>51294.076843649913</v>
      </c>
      <c r="E3173">
        <v>46272460</v>
      </c>
    </row>
    <row r="3174" spans="1:5" x14ac:dyDescent="0.3">
      <c r="A3174">
        <v>58213.931794377611</v>
      </c>
      <c r="B3174">
        <v>486</v>
      </c>
      <c r="D3174">
        <v>51311.653696229587</v>
      </c>
      <c r="E3174">
        <v>46289880</v>
      </c>
    </row>
    <row r="3175" spans="1:5" x14ac:dyDescent="0.3">
      <c r="A3175">
        <v>58213.931794377611</v>
      </c>
      <c r="B3175">
        <v>486</v>
      </c>
      <c r="D3175">
        <v>51329.230676854313</v>
      </c>
      <c r="E3175">
        <v>46307208</v>
      </c>
    </row>
    <row r="3176" spans="1:5" x14ac:dyDescent="0.3">
      <c r="A3176">
        <v>58231.504162719</v>
      </c>
      <c r="B3176">
        <v>487</v>
      </c>
      <c r="D3176">
        <v>51346.80678292142</v>
      </c>
      <c r="E3176">
        <v>46324616</v>
      </c>
    </row>
    <row r="3177" spans="1:5" x14ac:dyDescent="0.3">
      <c r="A3177">
        <v>58231.504162719</v>
      </c>
      <c r="B3177">
        <v>487</v>
      </c>
      <c r="D3177">
        <v>51364.382810715382</v>
      </c>
      <c r="E3177">
        <v>46341914</v>
      </c>
    </row>
    <row r="3178" spans="1:5" x14ac:dyDescent="0.3">
      <c r="A3178">
        <v>58275.928916310622</v>
      </c>
      <c r="B3178">
        <v>487</v>
      </c>
      <c r="D3178">
        <v>51381.960925816507</v>
      </c>
      <c r="E3178">
        <v>46359242</v>
      </c>
    </row>
    <row r="3179" spans="1:5" x14ac:dyDescent="0.3">
      <c r="A3179">
        <v>58275.928916310622</v>
      </c>
      <c r="B3179">
        <v>487</v>
      </c>
      <c r="D3179">
        <v>51399.538382317078</v>
      </c>
      <c r="E3179">
        <v>46376580</v>
      </c>
    </row>
    <row r="3180" spans="1:5" x14ac:dyDescent="0.3">
      <c r="A3180">
        <v>58293.504162720383</v>
      </c>
      <c r="B3180">
        <v>488</v>
      </c>
      <c r="D3180">
        <v>51399.538382317078</v>
      </c>
      <c r="E3180">
        <v>46376580</v>
      </c>
    </row>
    <row r="3181" spans="1:5" x14ac:dyDescent="0.3">
      <c r="A3181">
        <v>58293.504162720383</v>
      </c>
      <c r="B3181">
        <v>488</v>
      </c>
      <c r="D3181">
        <v>51417.114151079048</v>
      </c>
      <c r="E3181">
        <v>46393880</v>
      </c>
    </row>
    <row r="3182" spans="1:5" x14ac:dyDescent="0.3">
      <c r="A3182">
        <v>58311.076843604991</v>
      </c>
      <c r="B3182">
        <v>489</v>
      </c>
      <c r="D3182">
        <v>51434.684622456843</v>
      </c>
      <c r="E3182">
        <v>46411286</v>
      </c>
    </row>
    <row r="3183" spans="1:5" x14ac:dyDescent="0.3">
      <c r="A3183">
        <v>58311.076843604991</v>
      </c>
      <c r="B3183">
        <v>489</v>
      </c>
      <c r="D3183">
        <v>51452.262127137132</v>
      </c>
      <c r="E3183">
        <v>46428552</v>
      </c>
    </row>
    <row r="3184" spans="1:5" x14ac:dyDescent="0.3">
      <c r="A3184">
        <v>58328.654686661474</v>
      </c>
      <c r="B3184">
        <v>490</v>
      </c>
      <c r="D3184">
        <v>51469.836086404583</v>
      </c>
      <c r="E3184">
        <v>46445908</v>
      </c>
    </row>
    <row r="3185" spans="1:5" x14ac:dyDescent="0.3">
      <c r="A3185">
        <v>58328.654686661474</v>
      </c>
      <c r="B3185">
        <v>490</v>
      </c>
      <c r="D3185">
        <v>51487.405538255407</v>
      </c>
      <c r="E3185">
        <v>46463252</v>
      </c>
    </row>
    <row r="3186" spans="1:5" x14ac:dyDescent="0.3">
      <c r="A3186">
        <v>58346.232361611626</v>
      </c>
      <c r="B3186">
        <v>489</v>
      </c>
      <c r="D3186">
        <v>51504.982977361549</v>
      </c>
      <c r="E3186">
        <v>46480618</v>
      </c>
    </row>
    <row r="3187" spans="1:5" x14ac:dyDescent="0.3">
      <c r="A3187">
        <v>58346.232361611626</v>
      </c>
      <c r="B3187">
        <v>489</v>
      </c>
      <c r="D3187">
        <v>51522.553823442096</v>
      </c>
      <c r="E3187">
        <v>46497964</v>
      </c>
    </row>
    <row r="3188" spans="1:5" x14ac:dyDescent="0.3">
      <c r="A3188">
        <v>58363.806782878419</v>
      </c>
      <c r="B3188">
        <v>490</v>
      </c>
      <c r="D3188">
        <v>51540.128018552277</v>
      </c>
      <c r="E3188">
        <v>46515160</v>
      </c>
    </row>
    <row r="3189" spans="1:5" x14ac:dyDescent="0.3">
      <c r="A3189">
        <v>58363.806782878419</v>
      </c>
      <c r="B3189">
        <v>490</v>
      </c>
      <c r="D3189">
        <v>51557.701059613297</v>
      </c>
      <c r="E3189">
        <v>46532518</v>
      </c>
    </row>
    <row r="3190" spans="1:5" x14ac:dyDescent="0.3">
      <c r="A3190">
        <v>58392.785445758447</v>
      </c>
      <c r="B3190">
        <v>490</v>
      </c>
      <c r="D3190">
        <v>51575.276668459221</v>
      </c>
      <c r="E3190">
        <v>46549800</v>
      </c>
    </row>
    <row r="3191" spans="1:5" x14ac:dyDescent="0.3">
      <c r="A3191">
        <v>58392.785445758447</v>
      </c>
      <c r="B3191">
        <v>490</v>
      </c>
      <c r="D3191">
        <v>51592.854466409481</v>
      </c>
      <c r="E3191">
        <v>46567086</v>
      </c>
    </row>
    <row r="3192" spans="1:5" x14ac:dyDescent="0.3">
      <c r="A3192">
        <v>58410.359975727457</v>
      </c>
      <c r="B3192">
        <v>491</v>
      </c>
      <c r="D3192">
        <v>51610.432291303732</v>
      </c>
      <c r="E3192">
        <v>46584418</v>
      </c>
    </row>
    <row r="3193" spans="1:5" x14ac:dyDescent="0.3">
      <c r="A3193">
        <v>58410.359975727457</v>
      </c>
      <c r="B3193">
        <v>491</v>
      </c>
      <c r="D3193">
        <v>51628.006511457897</v>
      </c>
      <c r="E3193">
        <v>46601576</v>
      </c>
    </row>
    <row r="3194" spans="1:5" x14ac:dyDescent="0.3">
      <c r="A3194">
        <v>58452.288307650408</v>
      </c>
      <c r="B3194">
        <v>491</v>
      </c>
      <c r="D3194">
        <v>51645.583740226197</v>
      </c>
      <c r="E3194">
        <v>46618840</v>
      </c>
    </row>
    <row r="3195" spans="1:5" x14ac:dyDescent="0.3">
      <c r="A3195">
        <v>58452.288307650408</v>
      </c>
      <c r="B3195">
        <v>491</v>
      </c>
      <c r="D3195">
        <v>51645.583740226197</v>
      </c>
      <c r="E3195">
        <v>46618840</v>
      </c>
    </row>
    <row r="3196" spans="1:5" x14ac:dyDescent="0.3">
      <c r="A3196">
        <v>58469.866260110502</v>
      </c>
      <c r="B3196">
        <v>492</v>
      </c>
      <c r="D3196">
        <v>51663.155772774393</v>
      </c>
      <c r="E3196">
        <v>46636058</v>
      </c>
    </row>
    <row r="3197" spans="1:5" x14ac:dyDescent="0.3">
      <c r="A3197">
        <v>58469.866260110502</v>
      </c>
      <c r="B3197">
        <v>492</v>
      </c>
      <c r="D3197">
        <v>51680.732871823231</v>
      </c>
      <c r="E3197">
        <v>46653370</v>
      </c>
    </row>
    <row r="3198" spans="1:5" x14ac:dyDescent="0.3">
      <c r="A3198">
        <v>58487.444263712161</v>
      </c>
      <c r="B3198">
        <v>490</v>
      </c>
      <c r="D3198">
        <v>51698.301748920239</v>
      </c>
      <c r="E3198">
        <v>46670670</v>
      </c>
    </row>
    <row r="3199" spans="1:5" x14ac:dyDescent="0.3">
      <c r="A3199">
        <v>58487.444263712161</v>
      </c>
      <c r="B3199">
        <v>490</v>
      </c>
      <c r="D3199">
        <v>51715.869333822782</v>
      </c>
      <c r="E3199">
        <v>46687916</v>
      </c>
    </row>
    <row r="3200" spans="1:5" x14ac:dyDescent="0.3">
      <c r="A3200">
        <v>58585.197631659583</v>
      </c>
      <c r="B3200">
        <v>490</v>
      </c>
      <c r="D3200">
        <v>51733.447272933678</v>
      </c>
      <c r="E3200">
        <v>46705216</v>
      </c>
    </row>
    <row r="3201" spans="1:5" x14ac:dyDescent="0.3">
      <c r="A3201">
        <v>58585.197631659583</v>
      </c>
      <c r="B3201">
        <v>490</v>
      </c>
      <c r="D3201">
        <v>51751.024241715597</v>
      </c>
      <c r="E3201">
        <v>46722514</v>
      </c>
    </row>
    <row r="3202" spans="1:5" x14ac:dyDescent="0.3">
      <c r="A3202">
        <v>58602.775022736911</v>
      </c>
      <c r="B3202">
        <v>491</v>
      </c>
      <c r="D3202">
        <v>51768.596142884679</v>
      </c>
      <c r="E3202">
        <v>46739826</v>
      </c>
    </row>
    <row r="3203" spans="1:5" x14ac:dyDescent="0.3">
      <c r="A3203">
        <v>58602.775022736911</v>
      </c>
      <c r="B3203">
        <v>491</v>
      </c>
      <c r="D3203">
        <v>51786.172373095003</v>
      </c>
      <c r="E3203">
        <v>46757102</v>
      </c>
    </row>
    <row r="3204" spans="1:5" x14ac:dyDescent="0.3">
      <c r="A3204">
        <v>58627.999999465537</v>
      </c>
      <c r="B3204">
        <v>491</v>
      </c>
      <c r="D3204">
        <v>51803.743257578411</v>
      </c>
      <c r="E3204">
        <v>46774392</v>
      </c>
    </row>
    <row r="3205" spans="1:5" x14ac:dyDescent="0.3">
      <c r="A3205">
        <v>58645.576712777387</v>
      </c>
      <c r="B3205">
        <v>489</v>
      </c>
      <c r="D3205">
        <v>51821.316446152538</v>
      </c>
      <c r="E3205">
        <v>46791622</v>
      </c>
    </row>
    <row r="3206" spans="1:5" x14ac:dyDescent="0.3">
      <c r="A3206">
        <v>58645.576712777387</v>
      </c>
      <c r="B3206">
        <v>489</v>
      </c>
      <c r="D3206">
        <v>51838.894472384767</v>
      </c>
      <c r="E3206">
        <v>46808878</v>
      </c>
    </row>
    <row r="3207" spans="1:5" x14ac:dyDescent="0.3">
      <c r="A3207">
        <v>58682.999999468077</v>
      </c>
      <c r="B3207">
        <v>489</v>
      </c>
      <c r="D3207">
        <v>51856.470928115428</v>
      </c>
      <c r="E3207">
        <v>46826130</v>
      </c>
    </row>
    <row r="3208" spans="1:5" x14ac:dyDescent="0.3">
      <c r="A3208">
        <v>58700.576712779803</v>
      </c>
      <c r="B3208">
        <v>488</v>
      </c>
      <c r="D3208">
        <v>51874.043742468028</v>
      </c>
      <c r="E3208">
        <v>46843324</v>
      </c>
    </row>
    <row r="3209" spans="1:5" x14ac:dyDescent="0.3">
      <c r="A3209">
        <v>58700.576712779803</v>
      </c>
      <c r="B3209">
        <v>488</v>
      </c>
      <c r="D3209">
        <v>51874.043742468028</v>
      </c>
      <c r="E3209">
        <v>46843324</v>
      </c>
    </row>
    <row r="3210" spans="1:5" x14ac:dyDescent="0.3">
      <c r="A3210">
        <v>58740.604042530489</v>
      </c>
      <c r="B3210">
        <v>488</v>
      </c>
      <c r="D3210">
        <v>51891.619163729003</v>
      </c>
      <c r="E3210">
        <v>46860566</v>
      </c>
    </row>
    <row r="3211" spans="1:5" x14ac:dyDescent="0.3">
      <c r="A3211">
        <v>58740.604042530489</v>
      </c>
      <c r="B3211">
        <v>488</v>
      </c>
      <c r="D3211">
        <v>51909.19587575247</v>
      </c>
      <c r="E3211">
        <v>46877774</v>
      </c>
    </row>
    <row r="3212" spans="1:5" x14ac:dyDescent="0.3">
      <c r="A3212">
        <v>58759.918293628973</v>
      </c>
      <c r="B3212">
        <v>488</v>
      </c>
      <c r="D3212">
        <v>51926.772194196921</v>
      </c>
      <c r="E3212">
        <v>46894990</v>
      </c>
    </row>
    <row r="3213" spans="1:5" x14ac:dyDescent="0.3">
      <c r="A3213">
        <v>58759.918293628973</v>
      </c>
      <c r="B3213">
        <v>488</v>
      </c>
      <c r="D3213">
        <v>51944.349023097333</v>
      </c>
      <c r="E3213">
        <v>46912244</v>
      </c>
    </row>
    <row r="3214" spans="1:5" x14ac:dyDescent="0.3">
      <c r="A3214">
        <v>58777.495531679408</v>
      </c>
      <c r="B3214">
        <v>489</v>
      </c>
      <c r="D3214">
        <v>51961.926944026658</v>
      </c>
      <c r="E3214">
        <v>46929492</v>
      </c>
    </row>
    <row r="3215" spans="1:5" x14ac:dyDescent="0.3">
      <c r="A3215">
        <v>58777.495531679408</v>
      </c>
      <c r="B3215">
        <v>489</v>
      </c>
      <c r="D3215">
        <v>51979.504162749508</v>
      </c>
      <c r="E3215">
        <v>46946762</v>
      </c>
    </row>
    <row r="3216" spans="1:5" x14ac:dyDescent="0.3">
      <c r="A3216">
        <v>58811.857022832832</v>
      </c>
      <c r="B3216">
        <v>489</v>
      </c>
      <c r="D3216">
        <v>51997.076843633258</v>
      </c>
      <c r="E3216">
        <v>46963994</v>
      </c>
    </row>
    <row r="3217" spans="1:5" x14ac:dyDescent="0.3">
      <c r="A3217">
        <v>58811.857022832832</v>
      </c>
      <c r="B3217">
        <v>489</v>
      </c>
      <c r="D3217">
        <v>52014.653696212568</v>
      </c>
      <c r="E3217">
        <v>46981242</v>
      </c>
    </row>
    <row r="3218" spans="1:5" x14ac:dyDescent="0.3">
      <c r="A3218">
        <v>58840.040289042678</v>
      </c>
      <c r="B3218">
        <v>489</v>
      </c>
      <c r="D3218">
        <v>52032.230676836909</v>
      </c>
      <c r="E3218">
        <v>46998442</v>
      </c>
    </row>
    <row r="3219" spans="1:5" x14ac:dyDescent="0.3">
      <c r="A3219">
        <v>58840.040289042678</v>
      </c>
      <c r="B3219">
        <v>489</v>
      </c>
      <c r="D3219">
        <v>52032.230676836909</v>
      </c>
      <c r="E3219">
        <v>46998442</v>
      </c>
    </row>
    <row r="3220" spans="1:5" x14ac:dyDescent="0.3">
      <c r="A3220">
        <v>58906.97014456286</v>
      </c>
      <c r="B3220">
        <v>489</v>
      </c>
      <c r="D3220">
        <v>52049.806782903623</v>
      </c>
      <c r="E3220">
        <v>47015686</v>
      </c>
    </row>
    <row r="3221" spans="1:5" x14ac:dyDescent="0.3">
      <c r="A3221">
        <v>58906.97014456286</v>
      </c>
      <c r="B3221">
        <v>489</v>
      </c>
      <c r="D3221">
        <v>52067.382810697207</v>
      </c>
      <c r="E3221">
        <v>47032958</v>
      </c>
    </row>
    <row r="3222" spans="1:5" x14ac:dyDescent="0.3">
      <c r="A3222">
        <v>58924.548251218563</v>
      </c>
      <c r="B3222">
        <v>490</v>
      </c>
      <c r="D3222">
        <v>52084.960925797946</v>
      </c>
      <c r="E3222">
        <v>47050244</v>
      </c>
    </row>
    <row r="3223" spans="1:5" x14ac:dyDescent="0.3">
      <c r="A3223">
        <v>58924.548251218563</v>
      </c>
      <c r="B3223">
        <v>490</v>
      </c>
      <c r="D3223">
        <v>52084.960925797946</v>
      </c>
      <c r="E3223">
        <v>47050244</v>
      </c>
    </row>
    <row r="3224" spans="1:5" x14ac:dyDescent="0.3">
      <c r="A3224">
        <v>59007.987922899069</v>
      </c>
      <c r="B3224">
        <v>490</v>
      </c>
      <c r="D3224">
        <v>52102.538382298131</v>
      </c>
      <c r="E3224">
        <v>47067554</v>
      </c>
    </row>
    <row r="3225" spans="1:5" x14ac:dyDescent="0.3">
      <c r="A3225">
        <v>59007.987922899069</v>
      </c>
      <c r="B3225">
        <v>490</v>
      </c>
      <c r="D3225">
        <v>52120.114151059708</v>
      </c>
      <c r="E3225">
        <v>47084828</v>
      </c>
    </row>
    <row r="3226" spans="1:5" x14ac:dyDescent="0.3">
      <c r="A3226">
        <v>59025.564740439513</v>
      </c>
      <c r="B3226">
        <v>491</v>
      </c>
      <c r="D3226">
        <v>52137.684622437067</v>
      </c>
      <c r="E3226">
        <v>47102212</v>
      </c>
    </row>
    <row r="3227" spans="1:5" x14ac:dyDescent="0.3">
      <c r="A3227">
        <v>59025.564740439513</v>
      </c>
      <c r="B3227">
        <v>491</v>
      </c>
      <c r="D3227">
        <v>52155.262127116846</v>
      </c>
      <c r="E3227">
        <v>47119564</v>
      </c>
    </row>
    <row r="3228" spans="1:5" x14ac:dyDescent="0.3">
      <c r="A3228">
        <v>59045.999999484913</v>
      </c>
      <c r="B3228">
        <v>491</v>
      </c>
      <c r="D3228">
        <v>52172.836086383897</v>
      </c>
      <c r="E3228">
        <v>47136962</v>
      </c>
    </row>
    <row r="3229" spans="1:5" x14ac:dyDescent="0.3">
      <c r="A3229">
        <v>59063.576712798953</v>
      </c>
      <c r="B3229">
        <v>489</v>
      </c>
      <c r="D3229">
        <v>52190.402806114158</v>
      </c>
      <c r="E3229">
        <v>47154356</v>
      </c>
    </row>
    <row r="3230" spans="1:5" x14ac:dyDescent="0.3">
      <c r="A3230">
        <v>59063.576712798953</v>
      </c>
      <c r="B3230">
        <v>489</v>
      </c>
      <c r="D3230">
        <v>52207.979441852061</v>
      </c>
      <c r="E3230">
        <v>47171748</v>
      </c>
    </row>
    <row r="3231" spans="1:5" x14ac:dyDescent="0.3">
      <c r="A3231">
        <v>59109.999999487613</v>
      </c>
      <c r="B3231">
        <v>489</v>
      </c>
      <c r="D3231">
        <v>52225.553823420378</v>
      </c>
      <c r="E3231">
        <v>47189166</v>
      </c>
    </row>
    <row r="3232" spans="1:5" x14ac:dyDescent="0.3">
      <c r="A3232">
        <v>59127.894472389518</v>
      </c>
      <c r="B3232">
        <v>489</v>
      </c>
      <c r="D3232">
        <v>52243.12801853034</v>
      </c>
      <c r="E3232">
        <v>47206520</v>
      </c>
    </row>
    <row r="3233" spans="1:5" x14ac:dyDescent="0.3">
      <c r="A3233">
        <v>59127.894472389518</v>
      </c>
      <c r="B3233">
        <v>489</v>
      </c>
      <c r="D3233">
        <v>52260.701059591243</v>
      </c>
      <c r="E3233">
        <v>47224002</v>
      </c>
    </row>
    <row r="3234" spans="1:5" x14ac:dyDescent="0.3">
      <c r="A3234">
        <v>59145.470688896312</v>
      </c>
      <c r="B3234">
        <v>491</v>
      </c>
      <c r="D3234">
        <v>52278.276668437029</v>
      </c>
      <c r="E3234">
        <v>47241414</v>
      </c>
    </row>
    <row r="3235" spans="1:5" x14ac:dyDescent="0.3">
      <c r="A3235">
        <v>59145.470688896312</v>
      </c>
      <c r="B3235">
        <v>491</v>
      </c>
      <c r="D3235">
        <v>52295.854466387129</v>
      </c>
      <c r="E3235">
        <v>47258840</v>
      </c>
    </row>
    <row r="3236" spans="1:5" x14ac:dyDescent="0.3">
      <c r="A3236">
        <v>59241.99999949379</v>
      </c>
      <c r="B3236">
        <v>491</v>
      </c>
      <c r="D3236">
        <v>52313.43229128114</v>
      </c>
      <c r="E3236">
        <v>47276314</v>
      </c>
    </row>
    <row r="3237" spans="1:5" x14ac:dyDescent="0.3">
      <c r="A3237">
        <v>59259.576712811373</v>
      </c>
      <c r="B3237">
        <v>490</v>
      </c>
      <c r="D3237">
        <v>52331.00651143516</v>
      </c>
      <c r="E3237">
        <v>47293760</v>
      </c>
    </row>
    <row r="3238" spans="1:5" x14ac:dyDescent="0.3">
      <c r="A3238">
        <v>59259.576712811373</v>
      </c>
      <c r="B3238">
        <v>490</v>
      </c>
      <c r="D3238">
        <v>52348.583740203358</v>
      </c>
      <c r="E3238">
        <v>47311298</v>
      </c>
    </row>
    <row r="3239" spans="1:5" x14ac:dyDescent="0.3">
      <c r="A3239">
        <v>59311.833221594337</v>
      </c>
      <c r="B3239">
        <v>490</v>
      </c>
      <c r="D3239">
        <v>52366.155772751386</v>
      </c>
      <c r="E3239">
        <v>47328736</v>
      </c>
    </row>
    <row r="3240" spans="1:5" x14ac:dyDescent="0.3">
      <c r="A3240">
        <v>59311.833221594337</v>
      </c>
      <c r="B3240">
        <v>490</v>
      </c>
      <c r="D3240">
        <v>52383.732871800181</v>
      </c>
      <c r="E3240">
        <v>47346194</v>
      </c>
    </row>
    <row r="3241" spans="1:5" x14ac:dyDescent="0.3">
      <c r="A3241">
        <v>59329.40280614276</v>
      </c>
      <c r="B3241">
        <v>491</v>
      </c>
      <c r="D3241">
        <v>52401.301748897189</v>
      </c>
      <c r="E3241">
        <v>47363664</v>
      </c>
    </row>
    <row r="3242" spans="1:5" x14ac:dyDescent="0.3">
      <c r="A3242">
        <v>59329.40280614276</v>
      </c>
      <c r="B3242">
        <v>491</v>
      </c>
      <c r="D3242">
        <v>52418.869333799717</v>
      </c>
      <c r="E3242">
        <v>47381080</v>
      </c>
    </row>
    <row r="3243" spans="1:5" x14ac:dyDescent="0.3">
      <c r="A3243">
        <v>59348.28830769816</v>
      </c>
      <c r="B3243">
        <v>491</v>
      </c>
      <c r="D3243">
        <v>52436.447272910627</v>
      </c>
      <c r="E3243">
        <v>47398546</v>
      </c>
    </row>
    <row r="3244" spans="1:5" x14ac:dyDescent="0.3">
      <c r="A3244">
        <v>59348.28830769816</v>
      </c>
      <c r="B3244">
        <v>491</v>
      </c>
      <c r="D3244">
        <v>52454.024241692539</v>
      </c>
      <c r="E3244">
        <v>47415950</v>
      </c>
    </row>
    <row r="3245" spans="1:5" x14ac:dyDescent="0.3">
      <c r="A3245">
        <v>59365.866260158771</v>
      </c>
      <c r="B3245">
        <v>493</v>
      </c>
      <c r="D3245">
        <v>52471.596142861643</v>
      </c>
      <c r="E3245">
        <v>47433348</v>
      </c>
    </row>
    <row r="3246" spans="1:5" x14ac:dyDescent="0.3">
      <c r="A3246">
        <v>59365.866260158771</v>
      </c>
      <c r="B3246">
        <v>493</v>
      </c>
      <c r="D3246">
        <v>52471.596142861643</v>
      </c>
      <c r="E3246">
        <v>47433348</v>
      </c>
    </row>
    <row r="3247" spans="1:5" x14ac:dyDescent="0.3">
      <c r="A3247">
        <v>59383.444263760714</v>
      </c>
      <c r="B3247">
        <v>494</v>
      </c>
      <c r="D3247">
        <v>52489.172373072077</v>
      </c>
      <c r="E3247">
        <v>47450732</v>
      </c>
    </row>
    <row r="3248" spans="1:5" x14ac:dyDescent="0.3">
      <c r="A3248">
        <v>59383.444263760714</v>
      </c>
      <c r="B3248">
        <v>494</v>
      </c>
      <c r="D3248">
        <v>52506.743257555681</v>
      </c>
      <c r="E3248">
        <v>47468122</v>
      </c>
    </row>
    <row r="3249" spans="1:5" x14ac:dyDescent="0.3">
      <c r="A3249">
        <v>59422.999999503059</v>
      </c>
      <c r="B3249">
        <v>494</v>
      </c>
      <c r="D3249">
        <v>52524.316446129953</v>
      </c>
      <c r="E3249">
        <v>47485466</v>
      </c>
    </row>
    <row r="3250" spans="1:5" x14ac:dyDescent="0.3">
      <c r="A3250">
        <v>59440.576712822367</v>
      </c>
      <c r="B3250">
        <v>491</v>
      </c>
      <c r="D3250">
        <v>52541.894472362263</v>
      </c>
      <c r="E3250">
        <v>47502786</v>
      </c>
    </row>
    <row r="3251" spans="1:5" x14ac:dyDescent="0.3">
      <c r="A3251">
        <v>59440.576712822367</v>
      </c>
      <c r="B3251">
        <v>491</v>
      </c>
      <c r="D3251">
        <v>52559.470928092938</v>
      </c>
      <c r="E3251">
        <v>47520146</v>
      </c>
    </row>
    <row r="3252" spans="1:5" x14ac:dyDescent="0.3">
      <c r="A3252">
        <v>59531.729252154277</v>
      </c>
      <c r="B3252">
        <v>491</v>
      </c>
      <c r="D3252">
        <v>52577.04374244553</v>
      </c>
      <c r="E3252">
        <v>47537544</v>
      </c>
    </row>
    <row r="3253" spans="1:5" x14ac:dyDescent="0.3">
      <c r="A3253">
        <v>59531.729252154277</v>
      </c>
      <c r="B3253">
        <v>491</v>
      </c>
      <c r="D3253">
        <v>52594.619163706513</v>
      </c>
      <c r="E3253">
        <v>47554944</v>
      </c>
    </row>
    <row r="3254" spans="1:5" x14ac:dyDescent="0.3">
      <c r="A3254">
        <v>59549.30637544459</v>
      </c>
      <c r="B3254">
        <v>492</v>
      </c>
      <c r="D3254">
        <v>52612.195875729987</v>
      </c>
      <c r="E3254">
        <v>47572304</v>
      </c>
    </row>
    <row r="3255" spans="1:5" x14ac:dyDescent="0.3">
      <c r="A3255">
        <v>59549.30637544459</v>
      </c>
      <c r="B3255">
        <v>492</v>
      </c>
      <c r="D3255">
        <v>52629.772194174431</v>
      </c>
      <c r="E3255">
        <v>47589638</v>
      </c>
    </row>
    <row r="3256" spans="1:5" x14ac:dyDescent="0.3">
      <c r="A3256">
        <v>59579.999999511521</v>
      </c>
      <c r="B3256">
        <v>492</v>
      </c>
      <c r="D3256">
        <v>52647.34902307485</v>
      </c>
      <c r="E3256">
        <v>47607024</v>
      </c>
    </row>
    <row r="3257" spans="1:5" x14ac:dyDescent="0.3">
      <c r="A3257">
        <v>59597.576712831513</v>
      </c>
      <c r="B3257">
        <v>490</v>
      </c>
      <c r="D3257">
        <v>52664.926944004168</v>
      </c>
      <c r="E3257">
        <v>47624374</v>
      </c>
    </row>
    <row r="3258" spans="1:5" x14ac:dyDescent="0.3">
      <c r="A3258">
        <v>59597.576712831513</v>
      </c>
      <c r="B3258">
        <v>490</v>
      </c>
      <c r="D3258">
        <v>52682.504162727033</v>
      </c>
      <c r="E3258">
        <v>47641758</v>
      </c>
    </row>
    <row r="3259" spans="1:5" x14ac:dyDescent="0.3">
      <c r="A3259">
        <v>59615.153908120708</v>
      </c>
      <c r="B3259">
        <v>489</v>
      </c>
      <c r="D3259">
        <v>52700.076843610768</v>
      </c>
      <c r="E3259">
        <v>47659164</v>
      </c>
    </row>
    <row r="3260" spans="1:5" x14ac:dyDescent="0.3">
      <c r="A3260">
        <v>59615.153908120708</v>
      </c>
      <c r="B3260">
        <v>489</v>
      </c>
      <c r="D3260">
        <v>52717.653696190093</v>
      </c>
      <c r="E3260">
        <v>47676568</v>
      </c>
    </row>
    <row r="3261" spans="1:5" x14ac:dyDescent="0.3">
      <c r="A3261">
        <v>59655.932100920727</v>
      </c>
      <c r="B3261">
        <v>489</v>
      </c>
      <c r="D3261">
        <v>52735.230676814434</v>
      </c>
      <c r="E3261">
        <v>47693940</v>
      </c>
    </row>
    <row r="3262" spans="1:5" x14ac:dyDescent="0.3">
      <c r="A3262">
        <v>59655.932100920727</v>
      </c>
      <c r="B3262">
        <v>489</v>
      </c>
      <c r="D3262">
        <v>52752.806782881133</v>
      </c>
      <c r="E3262">
        <v>47711346</v>
      </c>
    </row>
    <row r="3263" spans="1:5" x14ac:dyDescent="0.3">
      <c r="A3263">
        <v>59673.504162791047</v>
      </c>
      <c r="B3263">
        <v>490</v>
      </c>
      <c r="D3263">
        <v>52770.382810674739</v>
      </c>
      <c r="E3263">
        <v>47728764</v>
      </c>
    </row>
    <row r="3264" spans="1:5" x14ac:dyDescent="0.3">
      <c r="A3264">
        <v>59673.504162791047</v>
      </c>
      <c r="B3264">
        <v>490</v>
      </c>
      <c r="D3264">
        <v>52787.960925775456</v>
      </c>
      <c r="E3264">
        <v>47746170</v>
      </c>
    </row>
    <row r="3265" spans="1:5" x14ac:dyDescent="0.3">
      <c r="A3265">
        <v>59696.99999951628</v>
      </c>
      <c r="B3265">
        <v>490</v>
      </c>
      <c r="D3265">
        <v>52805.538382275663</v>
      </c>
      <c r="E3265">
        <v>47763550</v>
      </c>
    </row>
    <row r="3266" spans="1:5" x14ac:dyDescent="0.3">
      <c r="A3266">
        <v>59718.58512654528</v>
      </c>
      <c r="B3266">
        <v>490</v>
      </c>
      <c r="D3266">
        <v>52823.114151037233</v>
      </c>
      <c r="E3266">
        <v>47780872</v>
      </c>
    </row>
    <row r="3267" spans="1:5" x14ac:dyDescent="0.3">
      <c r="A3267">
        <v>59718.58512654528</v>
      </c>
      <c r="B3267">
        <v>490</v>
      </c>
      <c r="D3267">
        <v>52823.114151037233</v>
      </c>
      <c r="E3267">
        <v>47780872</v>
      </c>
    </row>
    <row r="3268" spans="1:5" x14ac:dyDescent="0.3">
      <c r="A3268">
        <v>59744.999999518193</v>
      </c>
      <c r="B3268">
        <v>490</v>
      </c>
      <c r="D3268">
        <v>52840.684622414657</v>
      </c>
      <c r="E3268">
        <v>47798276</v>
      </c>
    </row>
    <row r="3269" spans="1:5" x14ac:dyDescent="0.3">
      <c r="A3269">
        <v>59762.576712839087</v>
      </c>
      <c r="B3269">
        <v>489</v>
      </c>
      <c r="D3269">
        <v>52840.684622414657</v>
      </c>
      <c r="E3269">
        <v>47798276</v>
      </c>
    </row>
    <row r="3270" spans="1:5" x14ac:dyDescent="0.3">
      <c r="A3270">
        <v>59762.576712839087</v>
      </c>
      <c r="B3270">
        <v>489</v>
      </c>
      <c r="D3270">
        <v>52858.26212709456</v>
      </c>
      <c r="E3270">
        <v>47815632</v>
      </c>
    </row>
    <row r="3271" spans="1:5" x14ac:dyDescent="0.3">
      <c r="A3271">
        <v>59781.833221619359</v>
      </c>
      <c r="B3271">
        <v>489</v>
      </c>
      <c r="D3271">
        <v>52875.836086361727</v>
      </c>
      <c r="E3271">
        <v>47833022</v>
      </c>
    </row>
    <row r="3272" spans="1:5" x14ac:dyDescent="0.3">
      <c r="A3272">
        <v>59781.833221619359</v>
      </c>
      <c r="B3272">
        <v>489</v>
      </c>
      <c r="D3272">
        <v>52893.402806092126</v>
      </c>
      <c r="E3272">
        <v>47850298</v>
      </c>
    </row>
    <row r="3273" spans="1:5" x14ac:dyDescent="0.3">
      <c r="A3273">
        <v>59799.402806167323</v>
      </c>
      <c r="B3273">
        <v>490</v>
      </c>
      <c r="D3273">
        <v>52910.979441830154</v>
      </c>
      <c r="E3273">
        <v>47867476</v>
      </c>
    </row>
    <row r="3274" spans="1:5" x14ac:dyDescent="0.3">
      <c r="A3274">
        <v>59799.402806167323</v>
      </c>
      <c r="B3274">
        <v>490</v>
      </c>
      <c r="D3274">
        <v>52928.553823398601</v>
      </c>
      <c r="E3274">
        <v>47884688</v>
      </c>
    </row>
    <row r="3275" spans="1:5" x14ac:dyDescent="0.3">
      <c r="A3275">
        <v>59899.830783318059</v>
      </c>
      <c r="B3275">
        <v>490</v>
      </c>
      <c r="D3275">
        <v>52946.128018508643</v>
      </c>
      <c r="E3275">
        <v>47901852</v>
      </c>
    </row>
    <row r="3276" spans="1:5" x14ac:dyDescent="0.3">
      <c r="A3276">
        <v>59899.830783318059</v>
      </c>
      <c r="B3276">
        <v>490</v>
      </c>
      <c r="D3276">
        <v>52963.701059569546</v>
      </c>
      <c r="E3276">
        <v>47919098</v>
      </c>
    </row>
    <row r="3277" spans="1:5" x14ac:dyDescent="0.3">
      <c r="A3277">
        <v>59917.402806171624</v>
      </c>
      <c r="B3277">
        <v>491</v>
      </c>
      <c r="D3277">
        <v>52981.276668415332</v>
      </c>
      <c r="E3277">
        <v>47936232</v>
      </c>
    </row>
    <row r="3278" spans="1:5" x14ac:dyDescent="0.3">
      <c r="A3278">
        <v>59917.402806171624</v>
      </c>
      <c r="B3278">
        <v>491</v>
      </c>
      <c r="D3278">
        <v>52998.854466365447</v>
      </c>
      <c r="E3278">
        <v>47953428</v>
      </c>
    </row>
    <row r="3279" spans="1:5" x14ac:dyDescent="0.3">
      <c r="A3279">
        <v>59972.999999528067</v>
      </c>
      <c r="B3279">
        <v>491</v>
      </c>
      <c r="D3279">
        <v>53016.432291259589</v>
      </c>
      <c r="E3279">
        <v>47970624</v>
      </c>
    </row>
    <row r="3280" spans="1:5" x14ac:dyDescent="0.3">
      <c r="A3280">
        <v>59990.576712846872</v>
      </c>
      <c r="B3280">
        <v>488</v>
      </c>
      <c r="D3280">
        <v>53034.006511413732</v>
      </c>
      <c r="E3280">
        <v>47987816</v>
      </c>
    </row>
    <row r="3281" spans="1:5" x14ac:dyDescent="0.3">
      <c r="A3281">
        <v>59990.576712846872</v>
      </c>
      <c r="B3281">
        <v>488</v>
      </c>
      <c r="D3281">
        <v>53051.583740182054</v>
      </c>
      <c r="E3281">
        <v>48005048</v>
      </c>
    </row>
    <row r="3282" spans="1:5" x14ac:dyDescent="0.3">
      <c r="A3282">
        <v>60012.999999529209</v>
      </c>
      <c r="B3282">
        <v>488</v>
      </c>
      <c r="D3282">
        <v>53069.155772730221</v>
      </c>
      <c r="E3282">
        <v>48022158</v>
      </c>
    </row>
    <row r="3283" spans="1:5" x14ac:dyDescent="0.3">
      <c r="A3283">
        <v>60030.576712848051</v>
      </c>
      <c r="B3283">
        <v>487</v>
      </c>
      <c r="D3283">
        <v>53069.155772730221</v>
      </c>
      <c r="E3283">
        <v>48022158</v>
      </c>
    </row>
    <row r="3284" spans="1:5" x14ac:dyDescent="0.3">
      <c r="A3284">
        <v>60030.576712848051</v>
      </c>
      <c r="B3284">
        <v>487</v>
      </c>
      <c r="D3284">
        <v>53086.732871779117</v>
      </c>
      <c r="E3284">
        <v>48039400</v>
      </c>
    </row>
    <row r="3285" spans="1:5" x14ac:dyDescent="0.3">
      <c r="A3285">
        <v>60058.119404513163</v>
      </c>
      <c r="B3285">
        <v>487</v>
      </c>
      <c r="D3285">
        <v>53104.306375374952</v>
      </c>
      <c r="E3285">
        <v>48056618</v>
      </c>
    </row>
    <row r="3286" spans="1:5" x14ac:dyDescent="0.3">
      <c r="A3286">
        <v>60058.119404513163</v>
      </c>
      <c r="B3286">
        <v>487</v>
      </c>
      <c r="D3286">
        <v>53121.882118884503</v>
      </c>
      <c r="E3286">
        <v>48073848</v>
      </c>
    </row>
    <row r="3287" spans="1:5" x14ac:dyDescent="0.3">
      <c r="A3287">
        <v>60075.697098981203</v>
      </c>
      <c r="B3287">
        <v>488</v>
      </c>
      <c r="D3287">
        <v>53139.453489355183</v>
      </c>
      <c r="E3287">
        <v>48091154</v>
      </c>
    </row>
    <row r="3288" spans="1:5" x14ac:dyDescent="0.3">
      <c r="A3288">
        <v>60075.697098981203</v>
      </c>
      <c r="B3288">
        <v>488</v>
      </c>
      <c r="D3288">
        <v>53157.024241671992</v>
      </c>
      <c r="E3288">
        <v>48108326</v>
      </c>
    </row>
    <row r="3289" spans="1:5" x14ac:dyDescent="0.3">
      <c r="A3289">
        <v>60093.273178284791</v>
      </c>
      <c r="B3289">
        <v>489</v>
      </c>
      <c r="D3289">
        <v>53174.596142841212</v>
      </c>
      <c r="E3289">
        <v>48125618</v>
      </c>
    </row>
    <row r="3290" spans="1:5" x14ac:dyDescent="0.3">
      <c r="A3290">
        <v>60093.273178284791</v>
      </c>
      <c r="B3290">
        <v>489</v>
      </c>
      <c r="D3290">
        <v>53192.172373051639</v>
      </c>
      <c r="E3290">
        <v>48142884</v>
      </c>
    </row>
    <row r="3291" spans="1:5" x14ac:dyDescent="0.3">
      <c r="A3291">
        <v>60110.850875484677</v>
      </c>
      <c r="B3291">
        <v>488</v>
      </c>
      <c r="D3291">
        <v>53209.743257535178</v>
      </c>
      <c r="E3291">
        <v>48160218</v>
      </c>
    </row>
    <row r="3292" spans="1:5" x14ac:dyDescent="0.3">
      <c r="A3292">
        <v>60110.850875484677</v>
      </c>
      <c r="B3292">
        <v>488</v>
      </c>
      <c r="D3292">
        <v>53227.316446109449</v>
      </c>
      <c r="E3292">
        <v>48177552</v>
      </c>
    </row>
    <row r="3293" spans="1:5" x14ac:dyDescent="0.3">
      <c r="A3293">
        <v>60128.420230269643</v>
      </c>
      <c r="B3293">
        <v>489</v>
      </c>
      <c r="D3293">
        <v>53244.894472341759</v>
      </c>
      <c r="E3293">
        <v>48194858</v>
      </c>
    </row>
    <row r="3294" spans="1:5" x14ac:dyDescent="0.3">
      <c r="A3294">
        <v>60128.420230269643</v>
      </c>
      <c r="B3294">
        <v>489</v>
      </c>
      <c r="D3294">
        <v>53262.470928072442</v>
      </c>
      <c r="E3294">
        <v>48212256</v>
      </c>
    </row>
    <row r="3295" spans="1:5" x14ac:dyDescent="0.3">
      <c r="A3295">
        <v>60194.052179132043</v>
      </c>
      <c r="B3295">
        <v>489</v>
      </c>
      <c r="D3295">
        <v>53280.043742425027</v>
      </c>
      <c r="E3295">
        <v>48229592</v>
      </c>
    </row>
    <row r="3296" spans="1:5" x14ac:dyDescent="0.3">
      <c r="A3296">
        <v>60194.052179132043</v>
      </c>
      <c r="B3296">
        <v>489</v>
      </c>
      <c r="D3296">
        <v>53297.619163686017</v>
      </c>
      <c r="E3296">
        <v>48246988</v>
      </c>
    </row>
    <row r="3297" spans="1:5" x14ac:dyDescent="0.3">
      <c r="A3297">
        <v>60211.624344936878</v>
      </c>
      <c r="B3297">
        <v>492</v>
      </c>
      <c r="D3297">
        <v>53315.195875709491</v>
      </c>
      <c r="E3297">
        <v>48264352</v>
      </c>
    </row>
    <row r="3298" spans="1:5" x14ac:dyDescent="0.3">
      <c r="A3298">
        <v>60211.624344936878</v>
      </c>
      <c r="B3298">
        <v>492</v>
      </c>
      <c r="D3298">
        <v>53332.772194153928</v>
      </c>
      <c r="E3298">
        <v>48281662</v>
      </c>
    </row>
    <row r="3299" spans="1:5" x14ac:dyDescent="0.3">
      <c r="A3299">
        <v>60319.882162472291</v>
      </c>
      <c r="B3299">
        <v>492</v>
      </c>
      <c r="D3299">
        <v>53350.349023054347</v>
      </c>
      <c r="E3299">
        <v>48299006</v>
      </c>
    </row>
    <row r="3300" spans="1:5" x14ac:dyDescent="0.3">
      <c r="A3300">
        <v>60319.882162472291</v>
      </c>
      <c r="B3300">
        <v>492</v>
      </c>
      <c r="D3300">
        <v>53367.926943983672</v>
      </c>
      <c r="E3300">
        <v>48316310</v>
      </c>
    </row>
    <row r="3301" spans="1:5" x14ac:dyDescent="0.3">
      <c r="A3301">
        <v>60385.699374703647</v>
      </c>
      <c r="B3301">
        <v>492</v>
      </c>
      <c r="D3301">
        <v>53367.926943983672</v>
      </c>
      <c r="E3301">
        <v>48316310</v>
      </c>
    </row>
    <row r="3302" spans="1:5" x14ac:dyDescent="0.3">
      <c r="A3302">
        <v>60385.699374703647</v>
      </c>
      <c r="B3302">
        <v>492</v>
      </c>
      <c r="D3302">
        <v>53385.504162706537</v>
      </c>
      <c r="E3302">
        <v>48333648</v>
      </c>
    </row>
    <row r="3303" spans="1:5" x14ac:dyDescent="0.3">
      <c r="A3303">
        <v>60403.276668507562</v>
      </c>
      <c r="B3303">
        <v>494</v>
      </c>
      <c r="D3303">
        <v>53385.504162706537</v>
      </c>
      <c r="E3303">
        <v>48333648</v>
      </c>
    </row>
    <row r="3304" spans="1:5" x14ac:dyDescent="0.3">
      <c r="A3304">
        <v>60403.276668507562</v>
      </c>
      <c r="B3304">
        <v>494</v>
      </c>
      <c r="D3304">
        <v>53403.076843590257</v>
      </c>
      <c r="E3304">
        <v>48350872</v>
      </c>
    </row>
    <row r="3305" spans="1:5" x14ac:dyDescent="0.3">
      <c r="A3305">
        <v>60547.999999553103</v>
      </c>
      <c r="B3305">
        <v>494</v>
      </c>
      <c r="D3305">
        <v>53403.076843590257</v>
      </c>
      <c r="E3305">
        <v>48350872</v>
      </c>
    </row>
    <row r="3306" spans="1:5" x14ac:dyDescent="0.3">
      <c r="A3306">
        <v>60565.576712857262</v>
      </c>
      <c r="B3306">
        <v>493</v>
      </c>
      <c r="D3306">
        <v>53420.653696169589</v>
      </c>
      <c r="E3306">
        <v>48368168</v>
      </c>
    </row>
    <row r="3307" spans="1:5" x14ac:dyDescent="0.3">
      <c r="A3307">
        <v>60565.576712857262</v>
      </c>
      <c r="B3307">
        <v>493</v>
      </c>
      <c r="D3307">
        <v>53438.23067679393</v>
      </c>
      <c r="E3307">
        <v>48385376</v>
      </c>
    </row>
    <row r="3308" spans="1:5" x14ac:dyDescent="0.3">
      <c r="A3308">
        <v>60586.99999955621</v>
      </c>
      <c r="B3308">
        <v>493</v>
      </c>
      <c r="D3308">
        <v>53455.806782860629</v>
      </c>
      <c r="E3308">
        <v>48402616</v>
      </c>
    </row>
    <row r="3309" spans="1:5" x14ac:dyDescent="0.3">
      <c r="A3309">
        <v>60604.576712857714</v>
      </c>
      <c r="B3309">
        <v>492</v>
      </c>
      <c r="D3309">
        <v>53473.382810654242</v>
      </c>
      <c r="E3309">
        <v>48419868</v>
      </c>
    </row>
    <row r="3310" spans="1:5" x14ac:dyDescent="0.3">
      <c r="A3310">
        <v>60604.576712857714</v>
      </c>
      <c r="B3310">
        <v>492</v>
      </c>
      <c r="D3310">
        <v>53473.382810654242</v>
      </c>
      <c r="E3310">
        <v>48419868</v>
      </c>
    </row>
    <row r="3311" spans="1:5" x14ac:dyDescent="0.3">
      <c r="A3311">
        <v>60645.564740500799</v>
      </c>
      <c r="B3311">
        <v>492</v>
      </c>
      <c r="D3311">
        <v>53490.960925754953</v>
      </c>
      <c r="E3311">
        <v>48437056</v>
      </c>
    </row>
    <row r="3312" spans="1:5" x14ac:dyDescent="0.3">
      <c r="A3312">
        <v>60645.564740500799</v>
      </c>
      <c r="B3312">
        <v>492</v>
      </c>
      <c r="D3312">
        <v>53508.538382255138</v>
      </c>
      <c r="E3312">
        <v>48454302</v>
      </c>
    </row>
    <row r="3313" spans="1:5" x14ac:dyDescent="0.3">
      <c r="A3313">
        <v>60663.137458101817</v>
      </c>
      <c r="B3313">
        <v>494</v>
      </c>
      <c r="D3313">
        <v>53526.114151016831</v>
      </c>
      <c r="E3313">
        <v>48471534</v>
      </c>
    </row>
    <row r="3314" spans="1:5" x14ac:dyDescent="0.3">
      <c r="A3314">
        <v>60663.137458101817</v>
      </c>
      <c r="B3314">
        <v>494</v>
      </c>
      <c r="D3314">
        <v>53543.684622394372</v>
      </c>
      <c r="E3314">
        <v>48488858</v>
      </c>
    </row>
    <row r="3315" spans="1:5" x14ac:dyDescent="0.3">
      <c r="A3315">
        <v>60686.999999564163</v>
      </c>
      <c r="B3315">
        <v>494</v>
      </c>
      <c r="D3315">
        <v>53561.262127074413</v>
      </c>
      <c r="E3315">
        <v>48506190</v>
      </c>
    </row>
    <row r="3316" spans="1:5" x14ac:dyDescent="0.3">
      <c r="A3316">
        <v>60736.999999568143</v>
      </c>
      <c r="B3316">
        <v>494</v>
      </c>
      <c r="D3316">
        <v>53578.836086341813</v>
      </c>
      <c r="E3316">
        <v>48523538</v>
      </c>
    </row>
    <row r="3317" spans="1:5" x14ac:dyDescent="0.3">
      <c r="A3317">
        <v>60757.432291355137</v>
      </c>
      <c r="B3317">
        <v>494</v>
      </c>
      <c r="D3317">
        <v>53596.402806072467</v>
      </c>
      <c r="E3317">
        <v>48540930</v>
      </c>
    </row>
    <row r="3318" spans="1:5" x14ac:dyDescent="0.3">
      <c r="A3318">
        <v>60757.432291355137</v>
      </c>
      <c r="B3318">
        <v>494</v>
      </c>
      <c r="D3318">
        <v>53613.979441810741</v>
      </c>
      <c r="E3318">
        <v>48558318</v>
      </c>
    </row>
    <row r="3319" spans="1:5" x14ac:dyDescent="0.3">
      <c r="A3319">
        <v>60775.006511509513</v>
      </c>
      <c r="B3319">
        <v>495</v>
      </c>
      <c r="D3319">
        <v>53631.55382337945</v>
      </c>
      <c r="E3319">
        <v>48575710</v>
      </c>
    </row>
    <row r="3320" spans="1:5" x14ac:dyDescent="0.3">
      <c r="A3320">
        <v>60775.006511509513</v>
      </c>
      <c r="B3320">
        <v>495</v>
      </c>
      <c r="D3320">
        <v>53649.128018489762</v>
      </c>
      <c r="E3320">
        <v>48593046</v>
      </c>
    </row>
    <row r="3321" spans="1:5" x14ac:dyDescent="0.3">
      <c r="A3321">
        <v>60827.999999575681</v>
      </c>
      <c r="B3321">
        <v>495</v>
      </c>
      <c r="D3321">
        <v>53666.701059550913</v>
      </c>
      <c r="E3321">
        <v>48610394</v>
      </c>
    </row>
    <row r="3322" spans="1:5" x14ac:dyDescent="0.3">
      <c r="A3322">
        <v>60845.576712855902</v>
      </c>
      <c r="B3322">
        <v>494</v>
      </c>
      <c r="D3322">
        <v>53684.27666839696</v>
      </c>
      <c r="E3322">
        <v>48627712</v>
      </c>
    </row>
    <row r="3323" spans="1:5" x14ac:dyDescent="0.3">
      <c r="A3323">
        <v>60845.576712855902</v>
      </c>
      <c r="B3323">
        <v>494</v>
      </c>
      <c r="D3323">
        <v>53701.854466347322</v>
      </c>
      <c r="E3323">
        <v>48645076</v>
      </c>
    </row>
    <row r="3324" spans="1:5" x14ac:dyDescent="0.3">
      <c r="A3324">
        <v>60908.999999582273</v>
      </c>
      <c r="B3324">
        <v>494</v>
      </c>
      <c r="D3324">
        <v>53719.432291241726</v>
      </c>
      <c r="E3324">
        <v>48662460</v>
      </c>
    </row>
    <row r="3325" spans="1:5" x14ac:dyDescent="0.3">
      <c r="A3325">
        <v>60926.576712854723</v>
      </c>
      <c r="B3325">
        <v>493</v>
      </c>
      <c r="D3325">
        <v>53737.006511396117</v>
      </c>
      <c r="E3325">
        <v>48679782</v>
      </c>
    </row>
    <row r="3326" spans="1:5" x14ac:dyDescent="0.3">
      <c r="A3326">
        <v>60926.576712854723</v>
      </c>
      <c r="B3326">
        <v>493</v>
      </c>
      <c r="D3326">
        <v>53754.5837401647</v>
      </c>
      <c r="E3326">
        <v>48697186</v>
      </c>
    </row>
    <row r="3327" spans="1:5" x14ac:dyDescent="0.3">
      <c r="A3327">
        <v>60954.999999585692</v>
      </c>
      <c r="B3327">
        <v>493</v>
      </c>
      <c r="D3327">
        <v>53772.161040814048</v>
      </c>
      <c r="E3327">
        <v>48714514</v>
      </c>
    </row>
    <row r="3328" spans="1:5" x14ac:dyDescent="0.3">
      <c r="A3328">
        <v>60972.576712854061</v>
      </c>
      <c r="B3328">
        <v>492</v>
      </c>
      <c r="D3328">
        <v>53789.739015922802</v>
      </c>
      <c r="E3328">
        <v>48731908</v>
      </c>
    </row>
    <row r="3329" spans="1:5" x14ac:dyDescent="0.3">
      <c r="A3329">
        <v>60972.576712854061</v>
      </c>
      <c r="B3329">
        <v>492</v>
      </c>
      <c r="D3329">
        <v>53807.316446096673</v>
      </c>
      <c r="E3329">
        <v>48749266</v>
      </c>
    </row>
    <row r="3330" spans="1:5" x14ac:dyDescent="0.3">
      <c r="A3330">
        <v>60990.153908142071</v>
      </c>
      <c r="B3330">
        <v>491</v>
      </c>
      <c r="D3330">
        <v>53824.894472329361</v>
      </c>
      <c r="E3330">
        <v>48766568</v>
      </c>
    </row>
    <row r="3331" spans="1:5" x14ac:dyDescent="0.3">
      <c r="A3331">
        <v>60990.153908142071</v>
      </c>
      <c r="B3331">
        <v>491</v>
      </c>
      <c r="D3331">
        <v>53842.470928060422</v>
      </c>
      <c r="E3331">
        <v>48783928</v>
      </c>
    </row>
    <row r="3332" spans="1:5" x14ac:dyDescent="0.3">
      <c r="A3332">
        <v>61007.729935157877</v>
      </c>
      <c r="B3332">
        <v>490</v>
      </c>
      <c r="D3332">
        <v>53860.0437424134</v>
      </c>
      <c r="E3332">
        <v>48801220</v>
      </c>
    </row>
    <row r="3333" spans="1:5" x14ac:dyDescent="0.3">
      <c r="A3333">
        <v>61007.729935157877</v>
      </c>
      <c r="B3333">
        <v>490</v>
      </c>
      <c r="D3333">
        <v>53877.619163674761</v>
      </c>
      <c r="E3333">
        <v>48818568</v>
      </c>
    </row>
    <row r="3334" spans="1:5" x14ac:dyDescent="0.3">
      <c r="A3334">
        <v>61043.987922956083</v>
      </c>
      <c r="B3334">
        <v>490</v>
      </c>
      <c r="D3334">
        <v>53895.195875698642</v>
      </c>
      <c r="E3334">
        <v>48835856</v>
      </c>
    </row>
    <row r="3335" spans="1:5" x14ac:dyDescent="0.3">
      <c r="A3335">
        <v>61043.987922956083</v>
      </c>
      <c r="B3335">
        <v>490</v>
      </c>
      <c r="D3335">
        <v>53912.77219414345</v>
      </c>
      <c r="E3335">
        <v>48853100</v>
      </c>
    </row>
    <row r="3336" spans="1:5" x14ac:dyDescent="0.3">
      <c r="A3336">
        <v>61070.999999593521</v>
      </c>
      <c r="B3336">
        <v>490</v>
      </c>
      <c r="D3336">
        <v>53930.349023044262</v>
      </c>
      <c r="E3336">
        <v>48870430</v>
      </c>
    </row>
    <row r="3337" spans="1:5" x14ac:dyDescent="0.3">
      <c r="A3337">
        <v>61088.57671285174</v>
      </c>
      <c r="B3337">
        <v>489</v>
      </c>
      <c r="D3337">
        <v>53947.926943973958</v>
      </c>
      <c r="E3337">
        <v>48887714</v>
      </c>
    </row>
    <row r="3338" spans="1:5" x14ac:dyDescent="0.3">
      <c r="A3338">
        <v>61088.57671285174</v>
      </c>
      <c r="B3338">
        <v>489</v>
      </c>
      <c r="D3338">
        <v>53965.504162697202</v>
      </c>
      <c r="E3338">
        <v>48905094</v>
      </c>
    </row>
    <row r="3339" spans="1:5" x14ac:dyDescent="0.3">
      <c r="A3339">
        <v>61155.83768841144</v>
      </c>
      <c r="B3339">
        <v>489</v>
      </c>
      <c r="D3339">
        <v>53983.076843581322</v>
      </c>
      <c r="E3339">
        <v>48922408</v>
      </c>
    </row>
    <row r="3340" spans="1:5" x14ac:dyDescent="0.3">
      <c r="A3340">
        <v>61155.83768841144</v>
      </c>
      <c r="B3340">
        <v>489</v>
      </c>
      <c r="D3340">
        <v>54000.653696161033</v>
      </c>
      <c r="E3340">
        <v>48939730</v>
      </c>
    </row>
    <row r="3341" spans="1:5" x14ac:dyDescent="0.3">
      <c r="A3341">
        <v>61173.411857993349</v>
      </c>
      <c r="B3341">
        <v>490</v>
      </c>
      <c r="D3341">
        <v>54018.230676785759</v>
      </c>
      <c r="E3341">
        <v>48957034</v>
      </c>
    </row>
    <row r="3342" spans="1:5" x14ac:dyDescent="0.3">
      <c r="A3342">
        <v>61173.411857993349</v>
      </c>
      <c r="B3342">
        <v>490</v>
      </c>
      <c r="D3342">
        <v>54035.806782852829</v>
      </c>
      <c r="E3342">
        <v>48974376</v>
      </c>
    </row>
    <row r="3343" spans="1:5" x14ac:dyDescent="0.3">
      <c r="A3343">
        <v>61216.679170709744</v>
      </c>
      <c r="B3343">
        <v>490</v>
      </c>
      <c r="D3343">
        <v>54053.382810646821</v>
      </c>
      <c r="E3343">
        <v>48991758</v>
      </c>
    </row>
    <row r="3344" spans="1:5" x14ac:dyDescent="0.3">
      <c r="A3344">
        <v>61216.679170709744</v>
      </c>
      <c r="B3344">
        <v>490</v>
      </c>
      <c r="D3344">
        <v>54070.960925747917</v>
      </c>
      <c r="E3344">
        <v>49009100</v>
      </c>
    </row>
    <row r="3345" spans="1:5" x14ac:dyDescent="0.3">
      <c r="A3345">
        <v>61234.254047244831</v>
      </c>
      <c r="B3345">
        <v>491</v>
      </c>
      <c r="D3345">
        <v>54088.538382248509</v>
      </c>
      <c r="E3345">
        <v>49026452</v>
      </c>
    </row>
    <row r="3346" spans="1:5" x14ac:dyDescent="0.3">
      <c r="A3346">
        <v>61234.254047244831</v>
      </c>
      <c r="B3346">
        <v>491</v>
      </c>
      <c r="D3346">
        <v>54106.114151010472</v>
      </c>
      <c r="E3346">
        <v>49043844</v>
      </c>
    </row>
    <row r="3347" spans="1:5" x14ac:dyDescent="0.3">
      <c r="A3347">
        <v>61251.831410137893</v>
      </c>
      <c r="B3347">
        <v>490</v>
      </c>
      <c r="D3347">
        <v>54123.684622388268</v>
      </c>
      <c r="E3347">
        <v>49061272</v>
      </c>
    </row>
    <row r="3348" spans="1:5" x14ac:dyDescent="0.3">
      <c r="A3348">
        <v>61251.831410137893</v>
      </c>
      <c r="B3348">
        <v>490</v>
      </c>
      <c r="D3348">
        <v>54141.26212706857</v>
      </c>
      <c r="E3348">
        <v>49078678</v>
      </c>
    </row>
    <row r="3349" spans="1:5" x14ac:dyDescent="0.3">
      <c r="A3349">
        <v>61332.857022894197</v>
      </c>
      <c r="B3349">
        <v>490</v>
      </c>
      <c r="D3349">
        <v>54158.836086336123</v>
      </c>
      <c r="E3349">
        <v>49096040</v>
      </c>
    </row>
    <row r="3350" spans="1:5" x14ac:dyDescent="0.3">
      <c r="A3350">
        <v>61332.857022894197</v>
      </c>
      <c r="B3350">
        <v>490</v>
      </c>
      <c r="D3350">
        <v>54176.402806066893</v>
      </c>
      <c r="E3350">
        <v>49113368</v>
      </c>
    </row>
    <row r="3351" spans="1:5" x14ac:dyDescent="0.3">
      <c r="A3351">
        <v>61350.433365540208</v>
      </c>
      <c r="B3351">
        <v>491</v>
      </c>
      <c r="D3351">
        <v>54193.979441805299</v>
      </c>
      <c r="E3351">
        <v>49130724</v>
      </c>
    </row>
    <row r="3352" spans="1:5" x14ac:dyDescent="0.3">
      <c r="A3352">
        <v>61350.433365540208</v>
      </c>
      <c r="B3352">
        <v>491</v>
      </c>
      <c r="D3352">
        <v>54211.553823374117</v>
      </c>
      <c r="E3352">
        <v>49148138</v>
      </c>
    </row>
    <row r="3353" spans="1:5" x14ac:dyDescent="0.3">
      <c r="A3353">
        <v>61399.664407146287</v>
      </c>
      <c r="B3353">
        <v>491</v>
      </c>
      <c r="D3353">
        <v>54229.128018484567</v>
      </c>
      <c r="E3353">
        <v>49165474</v>
      </c>
    </row>
    <row r="3354" spans="1:5" x14ac:dyDescent="0.3">
      <c r="A3354">
        <v>61399.664407146287</v>
      </c>
      <c r="B3354">
        <v>491</v>
      </c>
      <c r="D3354">
        <v>54246.701059545841</v>
      </c>
      <c r="E3354">
        <v>49182858</v>
      </c>
    </row>
    <row r="3355" spans="1:5" x14ac:dyDescent="0.3">
      <c r="A3355">
        <v>61417.242071147622</v>
      </c>
      <c r="B3355">
        <v>492</v>
      </c>
      <c r="D3355">
        <v>54264.276668392013</v>
      </c>
      <c r="E3355">
        <v>49200200</v>
      </c>
    </row>
    <row r="3356" spans="1:5" x14ac:dyDescent="0.3">
      <c r="A3356">
        <v>61417.242071147622</v>
      </c>
      <c r="B3356">
        <v>492</v>
      </c>
      <c r="D3356">
        <v>54281.854466342513</v>
      </c>
      <c r="E3356">
        <v>49217520</v>
      </c>
    </row>
    <row r="3357" spans="1:5" x14ac:dyDescent="0.3">
      <c r="A3357">
        <v>61446.999999619067</v>
      </c>
      <c r="B3357">
        <v>492</v>
      </c>
      <c r="D3357">
        <v>54281.854466342513</v>
      </c>
      <c r="E3357">
        <v>49217520</v>
      </c>
    </row>
    <row r="3358" spans="1:5" x14ac:dyDescent="0.3">
      <c r="A3358">
        <v>61464.576712843482</v>
      </c>
      <c r="B3358">
        <v>491</v>
      </c>
      <c r="D3358">
        <v>54299.432291237033</v>
      </c>
      <c r="E3358">
        <v>49234858</v>
      </c>
    </row>
    <row r="3359" spans="1:5" x14ac:dyDescent="0.3">
      <c r="A3359">
        <v>61464.576712843482</v>
      </c>
      <c r="B3359">
        <v>491</v>
      </c>
      <c r="D3359">
        <v>54317.006511391563</v>
      </c>
      <c r="E3359">
        <v>49252144</v>
      </c>
    </row>
    <row r="3360" spans="1:5" x14ac:dyDescent="0.3">
      <c r="A3360">
        <v>61482.153908131491</v>
      </c>
      <c r="B3360">
        <v>492</v>
      </c>
      <c r="D3360">
        <v>54334.583740160269</v>
      </c>
      <c r="E3360">
        <v>49269476</v>
      </c>
    </row>
    <row r="3361" spans="1:5" x14ac:dyDescent="0.3">
      <c r="A3361">
        <v>61482.153908131491</v>
      </c>
      <c r="B3361">
        <v>492</v>
      </c>
      <c r="D3361">
        <v>54352.161040809748</v>
      </c>
      <c r="E3361">
        <v>49286748</v>
      </c>
    </row>
    <row r="3362" spans="1:5" x14ac:dyDescent="0.3">
      <c r="A3362">
        <v>61537.999999625426</v>
      </c>
      <c r="B3362">
        <v>492</v>
      </c>
      <c r="D3362">
        <v>54369.73901591856</v>
      </c>
      <c r="E3362">
        <v>49304086</v>
      </c>
    </row>
    <row r="3363" spans="1:5" x14ac:dyDescent="0.3">
      <c r="A3363">
        <v>61555.576712841546</v>
      </c>
      <c r="B3363">
        <v>491</v>
      </c>
      <c r="D3363">
        <v>54369.73901591856</v>
      </c>
      <c r="E3363">
        <v>49304086</v>
      </c>
    </row>
    <row r="3364" spans="1:5" x14ac:dyDescent="0.3">
      <c r="A3364">
        <v>61555.576712841546</v>
      </c>
      <c r="B3364">
        <v>491</v>
      </c>
      <c r="D3364">
        <v>54387.316446092424</v>
      </c>
      <c r="E3364">
        <v>49321426</v>
      </c>
    </row>
    <row r="3365" spans="1:5" x14ac:dyDescent="0.3">
      <c r="A3365">
        <v>61573.153908129309</v>
      </c>
      <c r="B3365">
        <v>492</v>
      </c>
      <c r="D3365">
        <v>54404.894472325112</v>
      </c>
      <c r="E3365">
        <v>49338764</v>
      </c>
    </row>
    <row r="3366" spans="1:5" x14ac:dyDescent="0.3">
      <c r="A3366">
        <v>61573.153908129309</v>
      </c>
      <c r="B3366">
        <v>492</v>
      </c>
      <c r="D3366">
        <v>54422.470928056173</v>
      </c>
      <c r="E3366">
        <v>49356114</v>
      </c>
    </row>
    <row r="3367" spans="1:5" x14ac:dyDescent="0.3">
      <c r="A3367">
        <v>61590.729935144896</v>
      </c>
      <c r="B3367">
        <v>491</v>
      </c>
      <c r="D3367">
        <v>54422.470928056173</v>
      </c>
      <c r="E3367">
        <v>49356114</v>
      </c>
    </row>
    <row r="3368" spans="1:5" x14ac:dyDescent="0.3">
      <c r="A3368">
        <v>61590.729935144896</v>
      </c>
      <c r="B3368">
        <v>491</v>
      </c>
      <c r="D3368">
        <v>54440.043742409151</v>
      </c>
      <c r="E3368">
        <v>49373418</v>
      </c>
    </row>
    <row r="3369" spans="1:5" x14ac:dyDescent="0.3">
      <c r="A3369">
        <v>61608.306375455933</v>
      </c>
      <c r="B3369">
        <v>492</v>
      </c>
      <c r="D3369">
        <v>54440.043742409151</v>
      </c>
      <c r="E3369">
        <v>49373418</v>
      </c>
    </row>
    <row r="3370" spans="1:5" x14ac:dyDescent="0.3">
      <c r="A3370">
        <v>61608.306375455933</v>
      </c>
      <c r="B3370">
        <v>492</v>
      </c>
      <c r="D3370">
        <v>54457.619163670512</v>
      </c>
      <c r="E3370">
        <v>49390804</v>
      </c>
    </row>
    <row r="3371" spans="1:5" x14ac:dyDescent="0.3">
      <c r="A3371">
        <v>61656.206979847891</v>
      </c>
      <c r="B3371">
        <v>492</v>
      </c>
      <c r="D3371">
        <v>54475.195875694393</v>
      </c>
      <c r="E3371">
        <v>49408196</v>
      </c>
    </row>
    <row r="3372" spans="1:5" x14ac:dyDescent="0.3">
      <c r="A3372">
        <v>61656.206979847891</v>
      </c>
      <c r="B3372">
        <v>492</v>
      </c>
      <c r="D3372">
        <v>54492.772194139201</v>
      </c>
      <c r="E3372">
        <v>49425636</v>
      </c>
    </row>
    <row r="3373" spans="1:5" x14ac:dyDescent="0.3">
      <c r="A3373">
        <v>61673.781309505917</v>
      </c>
      <c r="B3373">
        <v>495</v>
      </c>
      <c r="D3373">
        <v>54510.349023040013</v>
      </c>
      <c r="E3373">
        <v>49443068</v>
      </c>
    </row>
    <row r="3374" spans="1:5" x14ac:dyDescent="0.3">
      <c r="A3374">
        <v>61673.781309505917</v>
      </c>
      <c r="B3374">
        <v>495</v>
      </c>
      <c r="D3374">
        <v>54527.926943969629</v>
      </c>
      <c r="E3374">
        <v>49460514</v>
      </c>
    </row>
    <row r="3375" spans="1:5" x14ac:dyDescent="0.3">
      <c r="A3375">
        <v>61698.999999638007</v>
      </c>
      <c r="B3375">
        <v>495</v>
      </c>
      <c r="D3375">
        <v>54545.504162692741</v>
      </c>
      <c r="E3375">
        <v>49478002</v>
      </c>
    </row>
    <row r="3376" spans="1:5" x14ac:dyDescent="0.3">
      <c r="A3376">
        <v>61716.576712836992</v>
      </c>
      <c r="B3376">
        <v>494</v>
      </c>
      <c r="D3376">
        <v>54563.076843576739</v>
      </c>
      <c r="E3376">
        <v>49495460</v>
      </c>
    </row>
    <row r="3377" spans="1:5" x14ac:dyDescent="0.3">
      <c r="A3377">
        <v>61716.576712836992</v>
      </c>
      <c r="B3377">
        <v>494</v>
      </c>
      <c r="D3377">
        <v>54580.653696156318</v>
      </c>
      <c r="E3377">
        <v>49512970</v>
      </c>
    </row>
    <row r="3378" spans="1:5" x14ac:dyDescent="0.3">
      <c r="A3378">
        <v>61793.999999646141</v>
      </c>
      <c r="B3378">
        <v>494</v>
      </c>
      <c r="D3378">
        <v>54598.230676780928</v>
      </c>
      <c r="E3378">
        <v>49530392</v>
      </c>
    </row>
    <row r="3379" spans="1:5" x14ac:dyDescent="0.3">
      <c r="A3379">
        <v>61811.576712834918</v>
      </c>
      <c r="B3379">
        <v>492</v>
      </c>
      <c r="D3379">
        <v>54615.806782847867</v>
      </c>
      <c r="E3379">
        <v>49547884</v>
      </c>
    </row>
    <row r="3380" spans="1:5" x14ac:dyDescent="0.3">
      <c r="A3380">
        <v>61811.576712834918</v>
      </c>
      <c r="B3380">
        <v>492</v>
      </c>
      <c r="D3380">
        <v>54615.806782847867</v>
      </c>
      <c r="E3380">
        <v>49547884</v>
      </c>
    </row>
    <row r="3381" spans="1:5" x14ac:dyDescent="0.3">
      <c r="A3381">
        <v>61880.575629998391</v>
      </c>
      <c r="B3381">
        <v>492</v>
      </c>
      <c r="D3381">
        <v>54633.382810641728</v>
      </c>
      <c r="E3381">
        <v>49565364</v>
      </c>
    </row>
    <row r="3382" spans="1:5" x14ac:dyDescent="0.3">
      <c r="A3382">
        <v>61880.575629998391</v>
      </c>
      <c r="B3382">
        <v>492</v>
      </c>
      <c r="D3382">
        <v>54650.960925742707</v>
      </c>
      <c r="E3382">
        <v>49582824</v>
      </c>
    </row>
    <row r="3383" spans="1:5" x14ac:dyDescent="0.3">
      <c r="A3383">
        <v>61917.999999656342</v>
      </c>
      <c r="B3383">
        <v>492</v>
      </c>
      <c r="D3383">
        <v>54668.538382243263</v>
      </c>
      <c r="E3383">
        <v>49600306</v>
      </c>
    </row>
    <row r="3384" spans="1:5" x14ac:dyDescent="0.3">
      <c r="A3384">
        <v>61935.576712831527</v>
      </c>
      <c r="B3384">
        <v>490</v>
      </c>
      <c r="D3384">
        <v>54686.114151005233</v>
      </c>
      <c r="E3384">
        <v>49617680</v>
      </c>
    </row>
    <row r="3385" spans="1:5" x14ac:dyDescent="0.3">
      <c r="A3385">
        <v>61935.576712831527</v>
      </c>
      <c r="B3385">
        <v>490</v>
      </c>
      <c r="D3385">
        <v>54703.684622383029</v>
      </c>
      <c r="E3385">
        <v>49635140</v>
      </c>
    </row>
    <row r="3386" spans="1:5" x14ac:dyDescent="0.3">
      <c r="A3386">
        <v>62048.698791292118</v>
      </c>
      <c r="B3386">
        <v>490</v>
      </c>
      <c r="D3386">
        <v>54721.262127063332</v>
      </c>
      <c r="E3386">
        <v>49652560</v>
      </c>
    </row>
    <row r="3387" spans="1:5" x14ac:dyDescent="0.3">
      <c r="A3387">
        <v>62048.698791292118</v>
      </c>
      <c r="B3387">
        <v>490</v>
      </c>
      <c r="D3387">
        <v>54721.262127063332</v>
      </c>
      <c r="E3387">
        <v>49652560</v>
      </c>
    </row>
    <row r="3388" spans="1:5" x14ac:dyDescent="0.3">
      <c r="A3388">
        <v>62232.999999686668</v>
      </c>
      <c r="B3388">
        <v>490</v>
      </c>
      <c r="D3388">
        <v>54738.83608633087</v>
      </c>
      <c r="E3388">
        <v>49670012</v>
      </c>
    </row>
    <row r="3389" spans="1:5" x14ac:dyDescent="0.3">
      <c r="A3389">
        <v>62259.999999689622</v>
      </c>
      <c r="B3389">
        <v>490</v>
      </c>
      <c r="D3389">
        <v>54738.83608633087</v>
      </c>
      <c r="E3389">
        <v>49670012</v>
      </c>
    </row>
    <row r="3390" spans="1:5" x14ac:dyDescent="0.3">
      <c r="A3390">
        <v>62277.576712819216</v>
      </c>
      <c r="B3390">
        <v>489</v>
      </c>
      <c r="D3390">
        <v>54756.402806061647</v>
      </c>
      <c r="E3390">
        <v>49687456</v>
      </c>
    </row>
    <row r="3391" spans="1:5" x14ac:dyDescent="0.3">
      <c r="A3391">
        <v>62277.576712819216</v>
      </c>
      <c r="B3391">
        <v>489</v>
      </c>
      <c r="D3391">
        <v>54773.979441800053</v>
      </c>
      <c r="E3391">
        <v>49704852</v>
      </c>
    </row>
    <row r="3392" spans="1:5" x14ac:dyDescent="0.3">
      <c r="A3392">
        <v>62312.119404482539</v>
      </c>
      <c r="B3392">
        <v>489</v>
      </c>
      <c r="D3392">
        <v>54791.553823368893</v>
      </c>
      <c r="E3392">
        <v>49722324</v>
      </c>
    </row>
    <row r="3393" spans="1:5" x14ac:dyDescent="0.3">
      <c r="A3393">
        <v>62312.119404482539</v>
      </c>
      <c r="B3393">
        <v>489</v>
      </c>
      <c r="D3393">
        <v>54791.553823368893</v>
      </c>
      <c r="E3393">
        <v>49722324</v>
      </c>
    </row>
    <row r="3394" spans="1:5" x14ac:dyDescent="0.3">
      <c r="A3394">
        <v>62329.697098949713</v>
      </c>
      <c r="B3394">
        <v>490</v>
      </c>
      <c r="D3394">
        <v>54809.128018479329</v>
      </c>
      <c r="E3394">
        <v>49739760</v>
      </c>
    </row>
    <row r="3395" spans="1:5" x14ac:dyDescent="0.3">
      <c r="A3395">
        <v>62329.697098949713</v>
      </c>
      <c r="B3395">
        <v>490</v>
      </c>
      <c r="D3395">
        <v>54826.701059540603</v>
      </c>
      <c r="E3395">
        <v>49757262</v>
      </c>
    </row>
    <row r="3396" spans="1:5" x14ac:dyDescent="0.3">
      <c r="A3396">
        <v>62347.273178252559</v>
      </c>
      <c r="B3396">
        <v>489</v>
      </c>
      <c r="D3396">
        <v>54844.276668386789</v>
      </c>
      <c r="E3396">
        <v>49774708</v>
      </c>
    </row>
    <row r="3397" spans="1:5" x14ac:dyDescent="0.3">
      <c r="A3397">
        <v>62347.273178252559</v>
      </c>
      <c r="B3397">
        <v>489</v>
      </c>
      <c r="D3397">
        <v>54861.854466337267</v>
      </c>
      <c r="E3397">
        <v>49792116</v>
      </c>
    </row>
    <row r="3398" spans="1:5" x14ac:dyDescent="0.3">
      <c r="A3398">
        <v>62364.850875451797</v>
      </c>
      <c r="B3398">
        <v>488</v>
      </c>
      <c r="D3398">
        <v>54879.432291231802</v>
      </c>
      <c r="E3398">
        <v>49809560</v>
      </c>
    </row>
    <row r="3399" spans="1:5" x14ac:dyDescent="0.3">
      <c r="A3399">
        <v>62364.850875451797</v>
      </c>
      <c r="B3399">
        <v>488</v>
      </c>
      <c r="D3399">
        <v>54897.00651138636</v>
      </c>
      <c r="E3399">
        <v>49826972</v>
      </c>
    </row>
    <row r="3400" spans="1:5" x14ac:dyDescent="0.3">
      <c r="A3400">
        <v>62395.999999705178</v>
      </c>
      <c r="B3400">
        <v>488</v>
      </c>
      <c r="D3400">
        <v>54914.583740155183</v>
      </c>
      <c r="E3400">
        <v>49844448</v>
      </c>
    </row>
    <row r="3401" spans="1:5" x14ac:dyDescent="0.3">
      <c r="A3401">
        <v>62421.43706438793</v>
      </c>
      <c r="B3401">
        <v>488</v>
      </c>
      <c r="D3401">
        <v>54932.161040804647</v>
      </c>
      <c r="E3401">
        <v>49861916</v>
      </c>
    </row>
    <row r="3402" spans="1:5" x14ac:dyDescent="0.3">
      <c r="A3402">
        <v>62421.43706438793</v>
      </c>
      <c r="B3402">
        <v>488</v>
      </c>
      <c r="D3402">
        <v>54949.739015913467</v>
      </c>
      <c r="E3402">
        <v>49879432</v>
      </c>
    </row>
    <row r="3403" spans="1:5" x14ac:dyDescent="0.3">
      <c r="A3403">
        <v>62439.013435948073</v>
      </c>
      <c r="B3403">
        <v>489</v>
      </c>
      <c r="D3403">
        <v>54967.316446087338</v>
      </c>
      <c r="E3403">
        <v>49896902</v>
      </c>
    </row>
    <row r="3404" spans="1:5" x14ac:dyDescent="0.3">
      <c r="A3404">
        <v>62439.013435948073</v>
      </c>
      <c r="B3404">
        <v>489</v>
      </c>
      <c r="D3404">
        <v>54984.894472320018</v>
      </c>
      <c r="E3404">
        <v>49914378</v>
      </c>
    </row>
    <row r="3405" spans="1:5" x14ac:dyDescent="0.3">
      <c r="A3405">
        <v>62546.153047248707</v>
      </c>
      <c r="B3405">
        <v>489</v>
      </c>
      <c r="D3405">
        <v>55002.470928051087</v>
      </c>
      <c r="E3405">
        <v>49931882</v>
      </c>
    </row>
    <row r="3406" spans="1:5" x14ac:dyDescent="0.3">
      <c r="A3406">
        <v>62546.153047248707</v>
      </c>
      <c r="B3406">
        <v>489</v>
      </c>
      <c r="D3406">
        <v>55020.043742404057</v>
      </c>
      <c r="E3406">
        <v>49949318</v>
      </c>
    </row>
    <row r="3407" spans="1:5" x14ac:dyDescent="0.3">
      <c r="A3407">
        <v>62563.729935118623</v>
      </c>
      <c r="B3407">
        <v>491</v>
      </c>
      <c r="D3407">
        <v>55037.619163665433</v>
      </c>
      <c r="E3407">
        <v>49966788</v>
      </c>
    </row>
    <row r="3408" spans="1:5" x14ac:dyDescent="0.3">
      <c r="A3408">
        <v>62563.729935118623</v>
      </c>
      <c r="B3408">
        <v>491</v>
      </c>
      <c r="D3408">
        <v>55055.195875689293</v>
      </c>
      <c r="E3408">
        <v>49984198</v>
      </c>
    </row>
    <row r="3409" spans="1:5" x14ac:dyDescent="0.3">
      <c r="A3409">
        <v>62581.306375430009</v>
      </c>
      <c r="B3409">
        <v>492</v>
      </c>
      <c r="D3409">
        <v>55072.772194134122</v>
      </c>
      <c r="E3409">
        <v>50001634</v>
      </c>
    </row>
    <row r="3410" spans="1:5" x14ac:dyDescent="0.3">
      <c r="A3410">
        <v>62581.306375430009</v>
      </c>
      <c r="B3410">
        <v>492</v>
      </c>
      <c r="D3410">
        <v>55090.349023034927</v>
      </c>
      <c r="E3410">
        <v>50019086</v>
      </c>
    </row>
    <row r="3411" spans="1:5" x14ac:dyDescent="0.3">
      <c r="A3411">
        <v>62598.882162432667</v>
      </c>
      <c r="B3411">
        <v>491</v>
      </c>
      <c r="D3411">
        <v>55107.926943964623</v>
      </c>
      <c r="E3411">
        <v>50036510</v>
      </c>
    </row>
    <row r="3412" spans="1:5" x14ac:dyDescent="0.3">
      <c r="A3412">
        <v>62598.882162432667</v>
      </c>
      <c r="B3412">
        <v>491</v>
      </c>
      <c r="D3412">
        <v>55125.504162687866</v>
      </c>
      <c r="E3412">
        <v>50053970</v>
      </c>
    </row>
    <row r="3413" spans="1:5" x14ac:dyDescent="0.3">
      <c r="A3413">
        <v>62616.453489411317</v>
      </c>
      <c r="B3413">
        <v>490</v>
      </c>
      <c r="D3413">
        <v>55143.07684357198</v>
      </c>
      <c r="E3413">
        <v>50071368</v>
      </c>
    </row>
    <row r="3414" spans="1:5" x14ac:dyDescent="0.3">
      <c r="A3414">
        <v>62616.453489411317</v>
      </c>
      <c r="B3414">
        <v>490</v>
      </c>
      <c r="D3414">
        <v>55160.653696151727</v>
      </c>
      <c r="E3414">
        <v>50088806</v>
      </c>
    </row>
    <row r="3415" spans="1:5" x14ac:dyDescent="0.3">
      <c r="A3415">
        <v>62634.026404849377</v>
      </c>
      <c r="B3415">
        <v>489</v>
      </c>
      <c r="D3415">
        <v>55178.230676776591</v>
      </c>
      <c r="E3415">
        <v>50106210</v>
      </c>
    </row>
    <row r="3416" spans="1:5" x14ac:dyDescent="0.3">
      <c r="A3416">
        <v>62634.026404849377</v>
      </c>
      <c r="B3416">
        <v>489</v>
      </c>
      <c r="D3416">
        <v>55178.230676776591</v>
      </c>
      <c r="E3416">
        <v>50106210</v>
      </c>
    </row>
    <row r="3417" spans="1:5" x14ac:dyDescent="0.3">
      <c r="A3417">
        <v>62661.999999735941</v>
      </c>
      <c r="B3417">
        <v>489</v>
      </c>
      <c r="D3417">
        <v>55195.806782843792</v>
      </c>
      <c r="E3417">
        <v>50123668</v>
      </c>
    </row>
    <row r="3418" spans="1:5" x14ac:dyDescent="0.3">
      <c r="A3418">
        <v>62679.576712814647</v>
      </c>
      <c r="B3418">
        <v>488</v>
      </c>
      <c r="D3418">
        <v>55213.382810637922</v>
      </c>
      <c r="E3418">
        <v>50141136</v>
      </c>
    </row>
    <row r="3419" spans="1:5" x14ac:dyDescent="0.3">
      <c r="A3419">
        <v>62679.576712814647</v>
      </c>
      <c r="B3419">
        <v>488</v>
      </c>
      <c r="D3419">
        <v>55230.960925739128</v>
      </c>
      <c r="E3419">
        <v>50158508</v>
      </c>
    </row>
    <row r="3420" spans="1:5" x14ac:dyDescent="0.3">
      <c r="A3420">
        <v>62738.767102132893</v>
      </c>
      <c r="B3420">
        <v>488</v>
      </c>
      <c r="D3420">
        <v>55230.960925739128</v>
      </c>
      <c r="E3420">
        <v>50158508</v>
      </c>
    </row>
    <row r="3421" spans="1:5" x14ac:dyDescent="0.3">
      <c r="A3421">
        <v>62738.767102132893</v>
      </c>
      <c r="B3421">
        <v>488</v>
      </c>
      <c r="D3421">
        <v>55248.538382239858</v>
      </c>
      <c r="E3421">
        <v>50175934</v>
      </c>
    </row>
    <row r="3422" spans="1:5" x14ac:dyDescent="0.3">
      <c r="A3422">
        <v>62756.344512318923</v>
      </c>
      <c r="B3422">
        <v>489</v>
      </c>
      <c r="D3422">
        <v>55266.11415100193</v>
      </c>
      <c r="E3422">
        <v>50193296</v>
      </c>
    </row>
    <row r="3423" spans="1:5" x14ac:dyDescent="0.3">
      <c r="A3423">
        <v>62756.344512318923</v>
      </c>
      <c r="B3423">
        <v>489</v>
      </c>
      <c r="D3423">
        <v>55283.684622379871</v>
      </c>
      <c r="E3423">
        <v>50210652</v>
      </c>
    </row>
    <row r="3424" spans="1:5" x14ac:dyDescent="0.3">
      <c r="A3424">
        <v>62773.919363434623</v>
      </c>
      <c r="B3424">
        <v>488</v>
      </c>
      <c r="D3424">
        <v>55301.262127060298</v>
      </c>
      <c r="E3424">
        <v>50227944</v>
      </c>
    </row>
    <row r="3425" spans="1:5" x14ac:dyDescent="0.3">
      <c r="A3425">
        <v>62773.919363434623</v>
      </c>
      <c r="B3425">
        <v>488</v>
      </c>
      <c r="D3425">
        <v>55318.833221511552</v>
      </c>
      <c r="E3425">
        <v>50245234</v>
      </c>
    </row>
    <row r="3426" spans="1:5" x14ac:dyDescent="0.3">
      <c r="A3426">
        <v>62859.999999756808</v>
      </c>
      <c r="B3426">
        <v>488</v>
      </c>
      <c r="D3426">
        <v>55336.402806058868</v>
      </c>
      <c r="E3426">
        <v>50262538</v>
      </c>
    </row>
    <row r="3427" spans="1:5" x14ac:dyDescent="0.3">
      <c r="A3427">
        <v>62879.999999758707</v>
      </c>
      <c r="B3427">
        <v>488</v>
      </c>
      <c r="D3427">
        <v>55353.979441797397</v>
      </c>
      <c r="E3427">
        <v>50279750</v>
      </c>
    </row>
    <row r="3428" spans="1:5" x14ac:dyDescent="0.3">
      <c r="A3428">
        <v>62897.576712816292</v>
      </c>
      <c r="B3428">
        <v>487</v>
      </c>
      <c r="D3428">
        <v>55371.553823366368</v>
      </c>
      <c r="E3428">
        <v>50297060</v>
      </c>
    </row>
    <row r="3429" spans="1:5" x14ac:dyDescent="0.3">
      <c r="A3429">
        <v>62897.576712816292</v>
      </c>
      <c r="B3429">
        <v>487</v>
      </c>
      <c r="D3429">
        <v>55389.128018476928</v>
      </c>
      <c r="E3429">
        <v>50314284</v>
      </c>
    </row>
    <row r="3430" spans="1:5" x14ac:dyDescent="0.3">
      <c r="A3430">
        <v>62915.153908104658</v>
      </c>
      <c r="B3430">
        <v>488</v>
      </c>
      <c r="D3430">
        <v>55406.70105953834</v>
      </c>
      <c r="E3430">
        <v>50331538</v>
      </c>
    </row>
    <row r="3431" spans="1:5" x14ac:dyDescent="0.3">
      <c r="A3431">
        <v>62915.153908104658</v>
      </c>
      <c r="B3431">
        <v>488</v>
      </c>
      <c r="D3431">
        <v>55424.276668384649</v>
      </c>
      <c r="E3431">
        <v>50348678</v>
      </c>
    </row>
    <row r="3432" spans="1:5" x14ac:dyDescent="0.3">
      <c r="A3432">
        <v>62932.729935120908</v>
      </c>
      <c r="B3432">
        <v>487</v>
      </c>
      <c r="D3432">
        <v>55441.854466335259</v>
      </c>
      <c r="E3432">
        <v>50365762</v>
      </c>
    </row>
    <row r="3433" spans="1:5" x14ac:dyDescent="0.3">
      <c r="A3433">
        <v>62932.729935120908</v>
      </c>
      <c r="B3433">
        <v>487</v>
      </c>
      <c r="D3433">
        <v>55459.432291229838</v>
      </c>
      <c r="E3433">
        <v>50382918</v>
      </c>
    </row>
    <row r="3434" spans="1:5" x14ac:dyDescent="0.3">
      <c r="A3434">
        <v>62994.823365791774</v>
      </c>
      <c r="B3434">
        <v>487</v>
      </c>
      <c r="D3434">
        <v>55477.006511384461</v>
      </c>
      <c r="E3434">
        <v>50400032</v>
      </c>
    </row>
    <row r="3435" spans="1:5" x14ac:dyDescent="0.3">
      <c r="A3435">
        <v>62994.823365791774</v>
      </c>
      <c r="B3435">
        <v>487</v>
      </c>
      <c r="D3435">
        <v>55494.583740153314</v>
      </c>
      <c r="E3435">
        <v>50417236</v>
      </c>
    </row>
    <row r="3436" spans="1:5" x14ac:dyDescent="0.3">
      <c r="A3436">
        <v>63012.397906696679</v>
      </c>
      <c r="B3436">
        <v>489</v>
      </c>
      <c r="D3436">
        <v>55512.161040802872</v>
      </c>
      <c r="E3436">
        <v>50434324</v>
      </c>
    </row>
    <row r="3437" spans="1:5" x14ac:dyDescent="0.3">
      <c r="A3437">
        <v>63012.397906696679</v>
      </c>
      <c r="B3437">
        <v>489</v>
      </c>
      <c r="D3437">
        <v>55512.161040802872</v>
      </c>
      <c r="E3437">
        <v>50434324</v>
      </c>
    </row>
    <row r="3438" spans="1:5" x14ac:dyDescent="0.3">
      <c r="A3438">
        <v>63029.971179393578</v>
      </c>
      <c r="B3438">
        <v>490</v>
      </c>
      <c r="D3438">
        <v>55529.739015911728</v>
      </c>
      <c r="E3438">
        <v>50451428</v>
      </c>
    </row>
    <row r="3439" spans="1:5" x14ac:dyDescent="0.3">
      <c r="A3439">
        <v>63029.971179393578</v>
      </c>
      <c r="B3439">
        <v>490</v>
      </c>
      <c r="D3439">
        <v>55547.31644608573</v>
      </c>
      <c r="E3439">
        <v>50468600</v>
      </c>
    </row>
    <row r="3440" spans="1:5" x14ac:dyDescent="0.3">
      <c r="A3440">
        <v>63092.999999775493</v>
      </c>
      <c r="B3440">
        <v>490</v>
      </c>
      <c r="D3440">
        <v>55564.894472318527</v>
      </c>
      <c r="E3440">
        <v>50485748</v>
      </c>
    </row>
    <row r="3441" spans="1:5" x14ac:dyDescent="0.3">
      <c r="A3441">
        <v>63110.576712817361</v>
      </c>
      <c r="B3441">
        <v>489</v>
      </c>
      <c r="D3441">
        <v>55564.894472318527</v>
      </c>
      <c r="E3441">
        <v>50485748</v>
      </c>
    </row>
    <row r="3442" spans="1:5" x14ac:dyDescent="0.3">
      <c r="A3442">
        <v>63110.576712817361</v>
      </c>
      <c r="B3442">
        <v>489</v>
      </c>
      <c r="D3442">
        <v>55582.470928049719</v>
      </c>
      <c r="E3442">
        <v>50502950</v>
      </c>
    </row>
    <row r="3443" spans="1:5" x14ac:dyDescent="0.3">
      <c r="A3443">
        <v>63139.999999778847</v>
      </c>
      <c r="B3443">
        <v>489</v>
      </c>
      <c r="D3443">
        <v>55600.04374240282</v>
      </c>
      <c r="E3443">
        <v>50520068</v>
      </c>
    </row>
    <row r="3444" spans="1:5" x14ac:dyDescent="0.3">
      <c r="A3444">
        <v>63157.576712817703</v>
      </c>
      <c r="B3444">
        <v>488</v>
      </c>
      <c r="D3444">
        <v>55617.61916366432</v>
      </c>
      <c r="E3444">
        <v>50537212</v>
      </c>
    </row>
    <row r="3445" spans="1:5" x14ac:dyDescent="0.3">
      <c r="A3445">
        <v>63157.576712817703</v>
      </c>
      <c r="B3445">
        <v>488</v>
      </c>
      <c r="D3445">
        <v>55635.195875688281</v>
      </c>
      <c r="E3445">
        <v>50554332</v>
      </c>
    </row>
    <row r="3446" spans="1:5" x14ac:dyDescent="0.3">
      <c r="A3446">
        <v>63175.153908106069</v>
      </c>
      <c r="B3446">
        <v>489</v>
      </c>
      <c r="D3446">
        <v>55635.195875688281</v>
      </c>
      <c r="E3446">
        <v>50554332</v>
      </c>
    </row>
    <row r="3447" spans="1:5" x14ac:dyDescent="0.3">
      <c r="A3447">
        <v>63175.153908106069</v>
      </c>
      <c r="B3447">
        <v>489</v>
      </c>
      <c r="D3447">
        <v>55652.772194133177</v>
      </c>
      <c r="E3447">
        <v>50571420</v>
      </c>
    </row>
    <row r="3448" spans="1:5" x14ac:dyDescent="0.3">
      <c r="A3448">
        <v>63194.991966108297</v>
      </c>
      <c r="B3448">
        <v>489</v>
      </c>
      <c r="D3448">
        <v>55670.349023034127</v>
      </c>
      <c r="E3448">
        <v>50588596</v>
      </c>
    </row>
    <row r="3449" spans="1:5" x14ac:dyDescent="0.3">
      <c r="A3449">
        <v>63194.991966108297</v>
      </c>
      <c r="B3449">
        <v>489</v>
      </c>
      <c r="D3449">
        <v>55670.349023034127</v>
      </c>
      <c r="E3449">
        <v>50588596</v>
      </c>
    </row>
    <row r="3450" spans="1:5" x14ac:dyDescent="0.3">
      <c r="A3450">
        <v>63229.026404853263</v>
      </c>
      <c r="B3450">
        <v>489</v>
      </c>
      <c r="D3450">
        <v>55687.926943963939</v>
      </c>
      <c r="E3450">
        <v>50605682</v>
      </c>
    </row>
    <row r="3451" spans="1:5" x14ac:dyDescent="0.3">
      <c r="A3451">
        <v>63229.026404853263</v>
      </c>
      <c r="B3451">
        <v>489</v>
      </c>
      <c r="D3451">
        <v>55705.504162687321</v>
      </c>
      <c r="E3451">
        <v>50622794</v>
      </c>
    </row>
    <row r="3452" spans="1:5" x14ac:dyDescent="0.3">
      <c r="A3452">
        <v>63246.594025926657</v>
      </c>
      <c r="B3452">
        <v>490</v>
      </c>
      <c r="D3452">
        <v>55723.076843571558</v>
      </c>
      <c r="E3452">
        <v>50639916</v>
      </c>
    </row>
    <row r="3453" spans="1:5" x14ac:dyDescent="0.3">
      <c r="A3453">
        <v>63246.594025926657</v>
      </c>
      <c r="B3453">
        <v>490</v>
      </c>
      <c r="D3453">
        <v>55740.653696151407</v>
      </c>
      <c r="E3453">
        <v>50657048</v>
      </c>
    </row>
    <row r="3454" spans="1:5" x14ac:dyDescent="0.3">
      <c r="A3454">
        <v>63266.437064390113</v>
      </c>
      <c r="B3454">
        <v>490</v>
      </c>
      <c r="D3454">
        <v>55758.230676776257</v>
      </c>
      <c r="E3454">
        <v>50674144</v>
      </c>
    </row>
    <row r="3455" spans="1:5" x14ac:dyDescent="0.3">
      <c r="A3455">
        <v>63266.437064390113</v>
      </c>
      <c r="B3455">
        <v>490</v>
      </c>
      <c r="D3455">
        <v>55775.806782843472</v>
      </c>
      <c r="E3455">
        <v>50691216</v>
      </c>
    </row>
    <row r="3456" spans="1:5" x14ac:dyDescent="0.3">
      <c r="A3456">
        <v>63284.057158964133</v>
      </c>
      <c r="B3456">
        <v>490</v>
      </c>
      <c r="D3456">
        <v>55793.382810637588</v>
      </c>
      <c r="E3456">
        <v>50708318</v>
      </c>
    </row>
    <row r="3457" spans="1:5" x14ac:dyDescent="0.3">
      <c r="A3457">
        <v>63284.057158964133</v>
      </c>
      <c r="B3457">
        <v>490</v>
      </c>
      <c r="D3457">
        <v>55810.960925738807</v>
      </c>
      <c r="E3457">
        <v>50725384</v>
      </c>
    </row>
    <row r="3458" spans="1:5" x14ac:dyDescent="0.3">
      <c r="A3458">
        <v>63301.635130947718</v>
      </c>
      <c r="B3458">
        <v>491</v>
      </c>
      <c r="D3458">
        <v>55828.538382239523</v>
      </c>
      <c r="E3458">
        <v>50742482</v>
      </c>
    </row>
    <row r="3459" spans="1:5" x14ac:dyDescent="0.3">
      <c r="A3459">
        <v>63301.635130947718</v>
      </c>
      <c r="B3459">
        <v>491</v>
      </c>
      <c r="D3459">
        <v>55846.114151001602</v>
      </c>
      <c r="E3459">
        <v>50759558</v>
      </c>
    </row>
    <row r="3460" spans="1:5" x14ac:dyDescent="0.3">
      <c r="A3460">
        <v>63552.50174307228</v>
      </c>
      <c r="B3460">
        <v>491</v>
      </c>
      <c r="D3460">
        <v>55863.681665718483</v>
      </c>
      <c r="E3460">
        <v>50776624</v>
      </c>
    </row>
    <row r="3461" spans="1:5" x14ac:dyDescent="0.3">
      <c r="A3461">
        <v>63552.50174307228</v>
      </c>
      <c r="B3461">
        <v>491</v>
      </c>
      <c r="D3461">
        <v>55881.256491683387</v>
      </c>
      <c r="E3461">
        <v>50793644</v>
      </c>
    </row>
    <row r="3462" spans="1:5" x14ac:dyDescent="0.3">
      <c r="A3462">
        <v>63570.079200889857</v>
      </c>
      <c r="B3462">
        <v>492</v>
      </c>
      <c r="D3462">
        <v>55881.256491683387</v>
      </c>
      <c r="E3462">
        <v>50793644</v>
      </c>
    </row>
    <row r="3463" spans="1:5" x14ac:dyDescent="0.3">
      <c r="A3463">
        <v>63570.079200889857</v>
      </c>
      <c r="B3463">
        <v>492</v>
      </c>
      <c r="D3463">
        <v>55898.833221511217</v>
      </c>
      <c r="E3463">
        <v>50810628</v>
      </c>
    </row>
    <row r="3464" spans="1:5" x14ac:dyDescent="0.3">
      <c r="A3464">
        <v>63587.654686712383</v>
      </c>
      <c r="B3464">
        <v>491</v>
      </c>
      <c r="D3464">
        <v>55916.402806058533</v>
      </c>
      <c r="E3464">
        <v>50827618</v>
      </c>
    </row>
    <row r="3465" spans="1:5" x14ac:dyDescent="0.3">
      <c r="A3465">
        <v>63587.654686712383</v>
      </c>
      <c r="B3465">
        <v>491</v>
      </c>
      <c r="D3465">
        <v>55933.979441797142</v>
      </c>
      <c r="E3465">
        <v>50844652</v>
      </c>
    </row>
    <row r="3466" spans="1:5" x14ac:dyDescent="0.3">
      <c r="A3466">
        <v>63614.988834150783</v>
      </c>
      <c r="B3466">
        <v>491</v>
      </c>
      <c r="D3466">
        <v>55951.55382336623</v>
      </c>
      <c r="E3466">
        <v>50861738</v>
      </c>
    </row>
    <row r="3467" spans="1:5" x14ac:dyDescent="0.3">
      <c r="A3467">
        <v>63614.988834150783</v>
      </c>
      <c r="B3467">
        <v>491</v>
      </c>
      <c r="D3467">
        <v>55969.130918635979</v>
      </c>
      <c r="E3467">
        <v>50878754</v>
      </c>
    </row>
    <row r="3468" spans="1:5" x14ac:dyDescent="0.3">
      <c r="A3468">
        <v>63632.564740459296</v>
      </c>
      <c r="B3468">
        <v>492</v>
      </c>
      <c r="D3468">
        <v>55986.701059538449</v>
      </c>
      <c r="E3468">
        <v>50895820</v>
      </c>
    </row>
    <row r="3469" spans="1:5" x14ac:dyDescent="0.3">
      <c r="A3469">
        <v>63632.564740459296</v>
      </c>
      <c r="B3469">
        <v>492</v>
      </c>
      <c r="D3469">
        <v>55986.701059538449</v>
      </c>
      <c r="E3469">
        <v>50895820</v>
      </c>
    </row>
    <row r="3470" spans="1:5" x14ac:dyDescent="0.3">
      <c r="A3470">
        <v>63671.999999803716</v>
      </c>
      <c r="B3470">
        <v>492</v>
      </c>
      <c r="D3470">
        <v>56004.276668384882</v>
      </c>
      <c r="E3470">
        <v>50912866</v>
      </c>
    </row>
    <row r="3471" spans="1:5" x14ac:dyDescent="0.3">
      <c r="A3471">
        <v>63689.576712816517</v>
      </c>
      <c r="B3471">
        <v>490</v>
      </c>
      <c r="D3471">
        <v>56021.854466335622</v>
      </c>
      <c r="E3471">
        <v>50929968</v>
      </c>
    </row>
    <row r="3472" spans="1:5" x14ac:dyDescent="0.3">
      <c r="A3472">
        <v>63689.576712816517</v>
      </c>
      <c r="B3472">
        <v>490</v>
      </c>
      <c r="D3472">
        <v>56039.432291230412</v>
      </c>
      <c r="E3472">
        <v>50947052</v>
      </c>
    </row>
    <row r="3473" spans="1:5" x14ac:dyDescent="0.3">
      <c r="A3473">
        <v>63709.999999805463</v>
      </c>
      <c r="B3473">
        <v>490</v>
      </c>
      <c r="D3473">
        <v>56057.006511385189</v>
      </c>
      <c r="E3473">
        <v>50964112</v>
      </c>
    </row>
    <row r="3474" spans="1:5" x14ac:dyDescent="0.3">
      <c r="A3474">
        <v>63749.999999807318</v>
      </c>
      <c r="B3474">
        <v>490</v>
      </c>
      <c r="D3474">
        <v>56074.583740154158</v>
      </c>
      <c r="E3474">
        <v>50981220</v>
      </c>
    </row>
    <row r="3475" spans="1:5" x14ac:dyDescent="0.3">
      <c r="A3475">
        <v>63767.57671281619</v>
      </c>
      <c r="B3475">
        <v>489</v>
      </c>
      <c r="D3475">
        <v>56092.161040803883</v>
      </c>
      <c r="E3475">
        <v>50998306</v>
      </c>
    </row>
    <row r="3476" spans="1:5" x14ac:dyDescent="0.3">
      <c r="A3476">
        <v>63767.57671281619</v>
      </c>
      <c r="B3476">
        <v>489</v>
      </c>
      <c r="D3476">
        <v>56109.73901591295</v>
      </c>
      <c r="E3476">
        <v>51015486</v>
      </c>
    </row>
    <row r="3477" spans="1:5" x14ac:dyDescent="0.3">
      <c r="A3477">
        <v>63785.153908104308</v>
      </c>
      <c r="B3477">
        <v>490</v>
      </c>
      <c r="D3477">
        <v>56127.31644608709</v>
      </c>
      <c r="E3477">
        <v>51032652</v>
      </c>
    </row>
    <row r="3478" spans="1:5" x14ac:dyDescent="0.3">
      <c r="A3478">
        <v>63785.153908104308</v>
      </c>
      <c r="B3478">
        <v>490</v>
      </c>
      <c r="D3478">
        <v>56144.894472320033</v>
      </c>
      <c r="E3478">
        <v>51049866</v>
      </c>
    </row>
    <row r="3479" spans="1:5" x14ac:dyDescent="0.3">
      <c r="A3479">
        <v>63871.425587237987</v>
      </c>
      <c r="B3479">
        <v>490</v>
      </c>
      <c r="D3479">
        <v>56162.4709280514</v>
      </c>
      <c r="E3479">
        <v>51067104</v>
      </c>
    </row>
    <row r="3480" spans="1:5" x14ac:dyDescent="0.3">
      <c r="A3480">
        <v>63871.425587237987</v>
      </c>
      <c r="B3480">
        <v>490</v>
      </c>
      <c r="D3480">
        <v>56180.043742404712</v>
      </c>
      <c r="E3480">
        <v>51084370</v>
      </c>
    </row>
    <row r="3481" spans="1:5" x14ac:dyDescent="0.3">
      <c r="A3481">
        <v>63889.00324513176</v>
      </c>
      <c r="B3481">
        <v>492</v>
      </c>
      <c r="D3481">
        <v>56197.619163666459</v>
      </c>
      <c r="E3481">
        <v>51101716</v>
      </c>
    </row>
    <row r="3482" spans="1:5" x14ac:dyDescent="0.3">
      <c r="A3482">
        <v>63889.00324513176</v>
      </c>
      <c r="B3482">
        <v>492</v>
      </c>
      <c r="D3482">
        <v>56215.195875690719</v>
      </c>
      <c r="E3482">
        <v>51118990</v>
      </c>
    </row>
    <row r="3483" spans="1:5" x14ac:dyDescent="0.3">
      <c r="A3483">
        <v>63915.999999813983</v>
      </c>
      <c r="B3483">
        <v>492</v>
      </c>
      <c r="D3483">
        <v>56232.772194135898</v>
      </c>
      <c r="E3483">
        <v>51136278</v>
      </c>
    </row>
    <row r="3484" spans="1:5" x14ac:dyDescent="0.3">
      <c r="A3484">
        <v>63933.576712815768</v>
      </c>
      <c r="B3484">
        <v>491</v>
      </c>
      <c r="D3484">
        <v>56232.772194135898</v>
      </c>
      <c r="E3484">
        <v>51136278</v>
      </c>
    </row>
    <row r="3485" spans="1:5" x14ac:dyDescent="0.3">
      <c r="A3485">
        <v>63933.576712815768</v>
      </c>
      <c r="B3485">
        <v>491</v>
      </c>
      <c r="D3485">
        <v>56250.34902303711</v>
      </c>
      <c r="E3485">
        <v>51153588</v>
      </c>
    </row>
    <row r="3486" spans="1:5" x14ac:dyDescent="0.3">
      <c r="A3486">
        <v>63988.999999815816</v>
      </c>
      <c r="B3486">
        <v>491</v>
      </c>
      <c r="D3486">
        <v>56267.926943967177</v>
      </c>
      <c r="E3486">
        <v>51170868</v>
      </c>
    </row>
    <row r="3487" spans="1:5" x14ac:dyDescent="0.3">
      <c r="A3487">
        <v>64006.576712815237</v>
      </c>
      <c r="B3487">
        <v>490</v>
      </c>
      <c r="D3487">
        <v>56285.504162690762</v>
      </c>
      <c r="E3487">
        <v>51188206</v>
      </c>
    </row>
    <row r="3488" spans="1:5" x14ac:dyDescent="0.3">
      <c r="A3488">
        <v>64006.576712815237</v>
      </c>
      <c r="B3488">
        <v>490</v>
      </c>
      <c r="D3488">
        <v>56303.076843575123</v>
      </c>
      <c r="E3488">
        <v>51205446</v>
      </c>
    </row>
    <row r="3489" spans="1:5" x14ac:dyDescent="0.3">
      <c r="A3489">
        <v>64024.153908103348</v>
      </c>
      <c r="B3489">
        <v>489</v>
      </c>
      <c r="D3489">
        <v>56320.653696155088</v>
      </c>
      <c r="E3489">
        <v>51222750</v>
      </c>
    </row>
    <row r="3490" spans="1:5" x14ac:dyDescent="0.3">
      <c r="A3490">
        <v>64024.153908103348</v>
      </c>
      <c r="B3490">
        <v>489</v>
      </c>
      <c r="D3490">
        <v>56338.230676780076</v>
      </c>
      <c r="E3490">
        <v>51240026</v>
      </c>
    </row>
    <row r="3491" spans="1:5" x14ac:dyDescent="0.3">
      <c r="A3491">
        <v>64204.609258372438</v>
      </c>
      <c r="B3491">
        <v>489</v>
      </c>
      <c r="D3491">
        <v>56355.806782847401</v>
      </c>
      <c r="E3491">
        <v>51257304</v>
      </c>
    </row>
    <row r="3492" spans="1:5" x14ac:dyDescent="0.3">
      <c r="A3492">
        <v>64204.609258372438</v>
      </c>
      <c r="B3492">
        <v>489</v>
      </c>
      <c r="D3492">
        <v>56373.382810641662</v>
      </c>
      <c r="E3492">
        <v>51274564</v>
      </c>
    </row>
    <row r="3493" spans="1:5" x14ac:dyDescent="0.3">
      <c r="A3493">
        <v>64222.182505259632</v>
      </c>
      <c r="B3493">
        <v>490</v>
      </c>
      <c r="D3493">
        <v>56390.960925743013</v>
      </c>
      <c r="E3493">
        <v>51291716</v>
      </c>
    </row>
    <row r="3494" spans="1:5" x14ac:dyDescent="0.3">
      <c r="A3494">
        <v>64222.182505259632</v>
      </c>
      <c r="B3494">
        <v>490</v>
      </c>
      <c r="D3494">
        <v>56408.538382243853</v>
      </c>
      <c r="E3494">
        <v>51308900</v>
      </c>
    </row>
    <row r="3495" spans="1:5" x14ac:dyDescent="0.3">
      <c r="A3495">
        <v>64241.774815828852</v>
      </c>
      <c r="B3495">
        <v>490</v>
      </c>
      <c r="D3495">
        <v>56426.11415100607</v>
      </c>
      <c r="E3495">
        <v>51326064</v>
      </c>
    </row>
    <row r="3496" spans="1:5" x14ac:dyDescent="0.3">
      <c r="A3496">
        <v>64241.774815828852</v>
      </c>
      <c r="B3496">
        <v>490</v>
      </c>
      <c r="D3496">
        <v>56443.681665723088</v>
      </c>
      <c r="E3496">
        <v>51343254</v>
      </c>
    </row>
    <row r="3497" spans="1:5" x14ac:dyDescent="0.3">
      <c r="A3497">
        <v>64259.349228892999</v>
      </c>
      <c r="B3497">
        <v>492</v>
      </c>
      <c r="D3497">
        <v>56461.254047132767</v>
      </c>
      <c r="E3497">
        <v>51360460</v>
      </c>
    </row>
    <row r="3498" spans="1:5" x14ac:dyDescent="0.3">
      <c r="A3498">
        <v>64259.349228892999</v>
      </c>
      <c r="B3498">
        <v>492</v>
      </c>
      <c r="D3498">
        <v>56478.831853300202</v>
      </c>
      <c r="E3498">
        <v>51377686</v>
      </c>
    </row>
    <row r="3499" spans="1:5" x14ac:dyDescent="0.3">
      <c r="A3499">
        <v>64336.5266612329</v>
      </c>
      <c r="B3499">
        <v>492</v>
      </c>
      <c r="D3499">
        <v>56496.402806063663</v>
      </c>
      <c r="E3499">
        <v>51394930</v>
      </c>
    </row>
    <row r="3500" spans="1:5" x14ac:dyDescent="0.3">
      <c r="A3500">
        <v>64336.5266612329</v>
      </c>
      <c r="B3500">
        <v>492</v>
      </c>
      <c r="D3500">
        <v>56513.979441802323</v>
      </c>
      <c r="E3500">
        <v>51412182</v>
      </c>
    </row>
    <row r="3501" spans="1:5" x14ac:dyDescent="0.3">
      <c r="A3501">
        <v>64354.101678195118</v>
      </c>
      <c r="B3501">
        <v>493</v>
      </c>
      <c r="D3501">
        <v>56531.555168615298</v>
      </c>
      <c r="E3501">
        <v>51429440</v>
      </c>
    </row>
    <row r="3502" spans="1:5" x14ac:dyDescent="0.3">
      <c r="A3502">
        <v>64354.101678195118</v>
      </c>
      <c r="B3502">
        <v>493</v>
      </c>
      <c r="D3502">
        <v>56549.132784097194</v>
      </c>
      <c r="E3502">
        <v>51446690</v>
      </c>
    </row>
    <row r="3503" spans="1:5" x14ac:dyDescent="0.3">
      <c r="A3503">
        <v>64387.652636214167</v>
      </c>
      <c r="B3503">
        <v>493</v>
      </c>
      <c r="D3503">
        <v>56566.701059543622</v>
      </c>
      <c r="E3503">
        <v>51464006</v>
      </c>
    </row>
    <row r="3504" spans="1:5" x14ac:dyDescent="0.3">
      <c r="A3504">
        <v>64387.652636214167</v>
      </c>
      <c r="B3504">
        <v>493</v>
      </c>
      <c r="D3504">
        <v>56584.27666839015</v>
      </c>
      <c r="E3504">
        <v>51481240</v>
      </c>
    </row>
    <row r="3505" spans="1:5" x14ac:dyDescent="0.3">
      <c r="A3505">
        <v>64454.654686705202</v>
      </c>
      <c r="B3505">
        <v>493</v>
      </c>
      <c r="D3505">
        <v>56601.854466341007</v>
      </c>
      <c r="E3505">
        <v>51498508</v>
      </c>
    </row>
    <row r="3506" spans="1:5" x14ac:dyDescent="0.3">
      <c r="A3506">
        <v>64454.654686705202</v>
      </c>
      <c r="B3506">
        <v>493</v>
      </c>
      <c r="D3506">
        <v>56619.432291235928</v>
      </c>
      <c r="E3506">
        <v>51515768</v>
      </c>
    </row>
    <row r="3507" spans="1:5" x14ac:dyDescent="0.3">
      <c r="A3507">
        <v>64472.232361654453</v>
      </c>
      <c r="B3507">
        <v>494</v>
      </c>
      <c r="D3507">
        <v>56637.006511390842</v>
      </c>
      <c r="E3507">
        <v>51533016</v>
      </c>
    </row>
    <row r="3508" spans="1:5" x14ac:dyDescent="0.3">
      <c r="A3508">
        <v>64472.232361654453</v>
      </c>
      <c r="B3508">
        <v>494</v>
      </c>
      <c r="D3508">
        <v>56654.58374015992</v>
      </c>
      <c r="E3508">
        <v>51550324</v>
      </c>
    </row>
    <row r="3509" spans="1:5" x14ac:dyDescent="0.3">
      <c r="A3509">
        <v>64489.806645224562</v>
      </c>
      <c r="B3509">
        <v>493</v>
      </c>
      <c r="D3509">
        <v>56672.161040809791</v>
      </c>
      <c r="E3509">
        <v>51567544</v>
      </c>
    </row>
    <row r="3510" spans="1:5" x14ac:dyDescent="0.3">
      <c r="A3510">
        <v>64489.806645224562</v>
      </c>
      <c r="B3510">
        <v>493</v>
      </c>
      <c r="D3510">
        <v>56689.739015918982</v>
      </c>
      <c r="E3510">
        <v>51584830</v>
      </c>
    </row>
    <row r="3511" spans="1:5" x14ac:dyDescent="0.3">
      <c r="A3511">
        <v>64541.697098939403</v>
      </c>
      <c r="B3511">
        <v>493</v>
      </c>
      <c r="D3511">
        <v>56707.316446093238</v>
      </c>
      <c r="E3511">
        <v>51602050</v>
      </c>
    </row>
    <row r="3512" spans="1:5" x14ac:dyDescent="0.3">
      <c r="A3512">
        <v>64541.697098939403</v>
      </c>
      <c r="B3512">
        <v>493</v>
      </c>
      <c r="D3512">
        <v>56724.894472326167</v>
      </c>
      <c r="E3512">
        <v>51619314</v>
      </c>
    </row>
    <row r="3513" spans="1:5" x14ac:dyDescent="0.3">
      <c r="A3513">
        <v>64559.273178242183</v>
      </c>
      <c r="B3513">
        <v>495</v>
      </c>
      <c r="D3513">
        <v>56742.470928057483</v>
      </c>
      <c r="E3513">
        <v>51636610</v>
      </c>
    </row>
    <row r="3514" spans="1:5" x14ac:dyDescent="0.3">
      <c r="A3514">
        <v>64559.273178242183</v>
      </c>
      <c r="B3514">
        <v>495</v>
      </c>
      <c r="D3514">
        <v>56760.043742410722</v>
      </c>
      <c r="E3514">
        <v>51653836</v>
      </c>
    </row>
    <row r="3515" spans="1:5" x14ac:dyDescent="0.3">
      <c r="A3515">
        <v>64585.999999830769</v>
      </c>
      <c r="B3515">
        <v>495</v>
      </c>
      <c r="D3515">
        <v>56777.619755654923</v>
      </c>
      <c r="E3515">
        <v>51671088</v>
      </c>
    </row>
    <row r="3516" spans="1:5" x14ac:dyDescent="0.3">
      <c r="A3516">
        <v>64603.576712805741</v>
      </c>
      <c r="B3516">
        <v>494</v>
      </c>
      <c r="D3516">
        <v>56795.197631624709</v>
      </c>
      <c r="E3516">
        <v>51688344</v>
      </c>
    </row>
    <row r="3517" spans="1:5" x14ac:dyDescent="0.3">
      <c r="A3517">
        <v>64603.576712805741</v>
      </c>
      <c r="B3517">
        <v>494</v>
      </c>
      <c r="D3517">
        <v>56812.775022701433</v>
      </c>
      <c r="E3517">
        <v>51705616</v>
      </c>
    </row>
    <row r="3518" spans="1:5" x14ac:dyDescent="0.3">
      <c r="A3518">
        <v>64621.153908093482</v>
      </c>
      <c r="B3518">
        <v>496</v>
      </c>
      <c r="D3518">
        <v>56830.349023042618</v>
      </c>
      <c r="E3518">
        <v>51722908</v>
      </c>
    </row>
    <row r="3519" spans="1:5" x14ac:dyDescent="0.3">
      <c r="A3519">
        <v>64621.153908093482</v>
      </c>
      <c r="B3519">
        <v>496</v>
      </c>
      <c r="D3519">
        <v>56847.926943972561</v>
      </c>
      <c r="E3519">
        <v>51740144</v>
      </c>
    </row>
    <row r="3520" spans="1:5" x14ac:dyDescent="0.3">
      <c r="A3520">
        <v>64658.999999832471</v>
      </c>
      <c r="B3520">
        <v>496</v>
      </c>
      <c r="D3520">
        <v>56865.504162696059</v>
      </c>
      <c r="E3520">
        <v>51757438</v>
      </c>
    </row>
    <row r="3521" spans="1:5" x14ac:dyDescent="0.3">
      <c r="A3521">
        <v>64676.576712803893</v>
      </c>
      <c r="B3521">
        <v>495</v>
      </c>
      <c r="D3521">
        <v>56883.076843580428</v>
      </c>
      <c r="E3521">
        <v>51774704</v>
      </c>
    </row>
    <row r="3522" spans="1:5" x14ac:dyDescent="0.3">
      <c r="A3522">
        <v>64676.576712803893</v>
      </c>
      <c r="B3522">
        <v>495</v>
      </c>
      <c r="D3522">
        <v>56900.653696160392</v>
      </c>
      <c r="E3522">
        <v>51792014</v>
      </c>
    </row>
    <row r="3523" spans="1:5" x14ac:dyDescent="0.3">
      <c r="A3523">
        <v>64694.15390809175</v>
      </c>
      <c r="B3523">
        <v>494</v>
      </c>
      <c r="D3523">
        <v>56918.230676785402</v>
      </c>
      <c r="E3523">
        <v>51809268</v>
      </c>
    </row>
    <row r="3524" spans="1:5" x14ac:dyDescent="0.3">
      <c r="A3524">
        <v>64694.15390809175</v>
      </c>
      <c r="B3524">
        <v>494</v>
      </c>
      <c r="D3524">
        <v>56935.80678285272</v>
      </c>
      <c r="E3524">
        <v>51826540</v>
      </c>
    </row>
    <row r="3525" spans="1:5" x14ac:dyDescent="0.3">
      <c r="A3525">
        <v>64744.999999835207</v>
      </c>
      <c r="B3525">
        <v>494</v>
      </c>
      <c r="D3525">
        <v>56953.382810646966</v>
      </c>
      <c r="E3525">
        <v>51843798</v>
      </c>
    </row>
    <row r="3526" spans="1:5" x14ac:dyDescent="0.3">
      <c r="A3526">
        <v>64762.576712802133</v>
      </c>
      <c r="B3526">
        <v>493</v>
      </c>
      <c r="D3526">
        <v>56970.960925748317</v>
      </c>
      <c r="E3526">
        <v>51861026</v>
      </c>
    </row>
    <row r="3527" spans="1:5" x14ac:dyDescent="0.3">
      <c r="A3527">
        <v>64762.576712802133</v>
      </c>
      <c r="B3527">
        <v>493</v>
      </c>
      <c r="D3527">
        <v>56988.538382249149</v>
      </c>
      <c r="E3527">
        <v>51878286</v>
      </c>
    </row>
    <row r="3528" spans="1:5" x14ac:dyDescent="0.3">
      <c r="A3528">
        <v>64889.999999837382</v>
      </c>
      <c r="B3528">
        <v>493</v>
      </c>
      <c r="D3528">
        <v>57006.114151011418</v>
      </c>
      <c r="E3528">
        <v>51895534</v>
      </c>
    </row>
    <row r="3529" spans="1:5" x14ac:dyDescent="0.3">
      <c r="A3529">
        <v>64907.576712800023</v>
      </c>
      <c r="B3529">
        <v>491</v>
      </c>
      <c r="D3529">
        <v>57023.681665728407</v>
      </c>
      <c r="E3529">
        <v>51912868</v>
      </c>
    </row>
    <row r="3530" spans="1:5" x14ac:dyDescent="0.3">
      <c r="A3530">
        <v>64907.576712800023</v>
      </c>
      <c r="B3530">
        <v>491</v>
      </c>
      <c r="D3530">
        <v>57041.254047137969</v>
      </c>
      <c r="E3530">
        <v>51930158</v>
      </c>
    </row>
    <row r="3531" spans="1:5" x14ac:dyDescent="0.3">
      <c r="A3531">
        <v>64960.117593028233</v>
      </c>
      <c r="B3531">
        <v>491</v>
      </c>
      <c r="D3531">
        <v>57058.831853305412</v>
      </c>
      <c r="E3531">
        <v>51947482</v>
      </c>
    </row>
    <row r="3532" spans="1:5" x14ac:dyDescent="0.3">
      <c r="A3532">
        <v>64960.117593028233</v>
      </c>
      <c r="B3532">
        <v>491</v>
      </c>
      <c r="D3532">
        <v>57058.831853305412</v>
      </c>
      <c r="E3532">
        <v>51947482</v>
      </c>
    </row>
    <row r="3533" spans="1:5" x14ac:dyDescent="0.3">
      <c r="A3533">
        <v>64977.694432948403</v>
      </c>
      <c r="B3533">
        <v>492</v>
      </c>
      <c r="D3533">
        <v>57076.402806068872</v>
      </c>
      <c r="E3533">
        <v>51964822</v>
      </c>
    </row>
    <row r="3534" spans="1:5" x14ac:dyDescent="0.3">
      <c r="A3534">
        <v>64977.694432948403</v>
      </c>
      <c r="B3534">
        <v>492</v>
      </c>
      <c r="D3534">
        <v>57093.979441807533</v>
      </c>
      <c r="E3534">
        <v>51982194</v>
      </c>
    </row>
    <row r="3535" spans="1:5" x14ac:dyDescent="0.3">
      <c r="A3535">
        <v>65055.999999840547</v>
      </c>
      <c r="B3535">
        <v>492</v>
      </c>
      <c r="D3535">
        <v>57093.979441807533</v>
      </c>
      <c r="E3535">
        <v>51982194</v>
      </c>
    </row>
    <row r="3536" spans="1:5" x14ac:dyDescent="0.3">
      <c r="A3536">
        <v>65073.576712798109</v>
      </c>
      <c r="B3536">
        <v>491</v>
      </c>
      <c r="D3536">
        <v>57111.5551686205</v>
      </c>
      <c r="E3536">
        <v>51999636</v>
      </c>
    </row>
    <row r="3537" spans="1:5" x14ac:dyDescent="0.3">
      <c r="A3537">
        <v>65073.576712798109</v>
      </c>
      <c r="B3537">
        <v>491</v>
      </c>
      <c r="D3537">
        <v>57129.132784102403</v>
      </c>
      <c r="E3537">
        <v>52016984</v>
      </c>
    </row>
    <row r="3538" spans="1:5" x14ac:dyDescent="0.3">
      <c r="A3538">
        <v>65107.999999841908</v>
      </c>
      <c r="B3538">
        <v>491</v>
      </c>
      <c r="D3538">
        <v>57146.701059548897</v>
      </c>
      <c r="E3538">
        <v>52034378</v>
      </c>
    </row>
    <row r="3539" spans="1:5" x14ac:dyDescent="0.3">
      <c r="A3539">
        <v>65125.576712797731</v>
      </c>
      <c r="B3539">
        <v>489</v>
      </c>
      <c r="D3539">
        <v>57164.276668395483</v>
      </c>
      <c r="E3539">
        <v>52051756</v>
      </c>
    </row>
    <row r="3540" spans="1:5" x14ac:dyDescent="0.3">
      <c r="A3540">
        <v>65125.576712797731</v>
      </c>
      <c r="B3540">
        <v>489</v>
      </c>
      <c r="D3540">
        <v>57181.85446634634</v>
      </c>
      <c r="E3540">
        <v>52069138</v>
      </c>
    </row>
    <row r="3541" spans="1:5" x14ac:dyDescent="0.3">
      <c r="A3541">
        <v>65147.999999842737</v>
      </c>
      <c r="B3541">
        <v>489</v>
      </c>
      <c r="D3541">
        <v>57199.432291241261</v>
      </c>
      <c r="E3541">
        <v>52086494</v>
      </c>
    </row>
    <row r="3542" spans="1:5" x14ac:dyDescent="0.3">
      <c r="A3542">
        <v>65169.999999843138</v>
      </c>
      <c r="B3542">
        <v>489</v>
      </c>
      <c r="D3542">
        <v>57217.006511396168</v>
      </c>
      <c r="E3542">
        <v>52103784</v>
      </c>
    </row>
    <row r="3543" spans="1:5" x14ac:dyDescent="0.3">
      <c r="A3543">
        <v>65187.576712797287</v>
      </c>
      <c r="B3543">
        <v>488</v>
      </c>
      <c r="D3543">
        <v>57234.583740165253</v>
      </c>
      <c r="E3543">
        <v>52121130</v>
      </c>
    </row>
    <row r="3544" spans="1:5" x14ac:dyDescent="0.3">
      <c r="A3544">
        <v>65187.576712797287</v>
      </c>
      <c r="B3544">
        <v>488</v>
      </c>
      <c r="D3544">
        <v>57234.583740165253</v>
      </c>
      <c r="E3544">
        <v>52121130</v>
      </c>
    </row>
    <row r="3545" spans="1:5" x14ac:dyDescent="0.3">
      <c r="A3545">
        <v>65205.153908085413</v>
      </c>
      <c r="B3545">
        <v>485</v>
      </c>
      <c r="D3545">
        <v>57252.161040815226</v>
      </c>
      <c r="E3545">
        <v>52138396</v>
      </c>
    </row>
    <row r="3546" spans="1:5" x14ac:dyDescent="0.3">
      <c r="A3546">
        <v>65205.153908085413</v>
      </c>
      <c r="B3546">
        <v>485</v>
      </c>
      <c r="D3546">
        <v>57269.739015924533</v>
      </c>
      <c r="E3546">
        <v>52155692</v>
      </c>
    </row>
    <row r="3547" spans="1:5" x14ac:dyDescent="0.3">
      <c r="A3547">
        <v>65237.999999844542</v>
      </c>
      <c r="B3547">
        <v>485</v>
      </c>
      <c r="D3547">
        <v>57287.316446098943</v>
      </c>
      <c r="E3547">
        <v>52172944</v>
      </c>
    </row>
    <row r="3548" spans="1:5" x14ac:dyDescent="0.3">
      <c r="A3548">
        <v>65255.576712796792</v>
      </c>
      <c r="B3548">
        <v>482</v>
      </c>
      <c r="D3548">
        <v>57304.894472332133</v>
      </c>
      <c r="E3548">
        <v>52190154</v>
      </c>
    </row>
    <row r="3549" spans="1:5" x14ac:dyDescent="0.3">
      <c r="A3549">
        <v>65255.576712796792</v>
      </c>
      <c r="B3549">
        <v>482</v>
      </c>
      <c r="D3549">
        <v>57322.470928063703</v>
      </c>
      <c r="E3549">
        <v>52207394</v>
      </c>
    </row>
    <row r="3550" spans="1:5" x14ac:dyDescent="0.3">
      <c r="A3550">
        <v>65323.431824925698</v>
      </c>
      <c r="B3550">
        <v>482</v>
      </c>
      <c r="D3550">
        <v>57340.043742417183</v>
      </c>
      <c r="E3550">
        <v>52224682</v>
      </c>
    </row>
    <row r="3551" spans="1:5" x14ac:dyDescent="0.3">
      <c r="A3551">
        <v>65323.431824925698</v>
      </c>
      <c r="B3551">
        <v>482</v>
      </c>
      <c r="D3551">
        <v>57357.619755661639</v>
      </c>
      <c r="E3551">
        <v>52241980</v>
      </c>
    </row>
    <row r="3552" spans="1:5" x14ac:dyDescent="0.3">
      <c r="A3552">
        <v>65341.006511448701</v>
      </c>
      <c r="B3552">
        <v>485</v>
      </c>
      <c r="D3552">
        <v>57375.197631631687</v>
      </c>
      <c r="E3552">
        <v>52259300</v>
      </c>
    </row>
    <row r="3553" spans="1:5" x14ac:dyDescent="0.3">
      <c r="A3553">
        <v>65341.006511448701</v>
      </c>
      <c r="B3553">
        <v>485</v>
      </c>
      <c r="D3553">
        <v>57392.775022708673</v>
      </c>
      <c r="E3553">
        <v>52276564</v>
      </c>
    </row>
    <row r="3554" spans="1:5" x14ac:dyDescent="0.3">
      <c r="A3554">
        <v>65361.999999846899</v>
      </c>
      <c r="B3554">
        <v>485</v>
      </c>
      <c r="D3554">
        <v>57410.349023050112</v>
      </c>
      <c r="E3554">
        <v>52293922</v>
      </c>
    </row>
    <row r="3555" spans="1:5" x14ac:dyDescent="0.3">
      <c r="A3555">
        <v>65379.576712795562</v>
      </c>
      <c r="B3555">
        <v>484</v>
      </c>
      <c r="D3555">
        <v>57427.926943980303</v>
      </c>
      <c r="E3555">
        <v>52311236</v>
      </c>
    </row>
    <row r="3556" spans="1:5" x14ac:dyDescent="0.3">
      <c r="A3556">
        <v>65379.576712795562</v>
      </c>
      <c r="B3556">
        <v>484</v>
      </c>
      <c r="D3556">
        <v>57445.504162704063</v>
      </c>
      <c r="E3556">
        <v>52328574</v>
      </c>
    </row>
    <row r="3557" spans="1:5" x14ac:dyDescent="0.3">
      <c r="A3557">
        <v>65397.15390808355</v>
      </c>
      <c r="B3557">
        <v>485</v>
      </c>
      <c r="D3557">
        <v>57463.076843588678</v>
      </c>
      <c r="E3557">
        <v>52345900</v>
      </c>
    </row>
    <row r="3558" spans="1:5" x14ac:dyDescent="0.3">
      <c r="A3558">
        <v>65397.15390808355</v>
      </c>
      <c r="B3558">
        <v>485</v>
      </c>
      <c r="D3558">
        <v>57463.076843588678</v>
      </c>
      <c r="E3558">
        <v>52345900</v>
      </c>
    </row>
    <row r="3559" spans="1:5" x14ac:dyDescent="0.3">
      <c r="A3559">
        <v>65476.99999984946</v>
      </c>
      <c r="B3559">
        <v>485</v>
      </c>
      <c r="D3559">
        <v>57480.653696168913</v>
      </c>
      <c r="E3559">
        <v>52363244</v>
      </c>
    </row>
    <row r="3560" spans="1:5" x14ac:dyDescent="0.3">
      <c r="A3560">
        <v>65494.576712793882</v>
      </c>
      <c r="B3560">
        <v>484</v>
      </c>
      <c r="D3560">
        <v>57498.23067679417</v>
      </c>
      <c r="E3560">
        <v>52380562</v>
      </c>
    </row>
    <row r="3561" spans="1:5" x14ac:dyDescent="0.3">
      <c r="A3561">
        <v>65494.576712793882</v>
      </c>
      <c r="B3561">
        <v>484</v>
      </c>
      <c r="D3561">
        <v>57515.806782861742</v>
      </c>
      <c r="E3561">
        <v>52397908</v>
      </c>
    </row>
    <row r="3562" spans="1:5" x14ac:dyDescent="0.3">
      <c r="A3562">
        <v>65512.153908081877</v>
      </c>
      <c r="B3562">
        <v>485</v>
      </c>
      <c r="D3562">
        <v>57533.382810656258</v>
      </c>
      <c r="E3562">
        <v>52415276</v>
      </c>
    </row>
    <row r="3563" spans="1:5" x14ac:dyDescent="0.3">
      <c r="A3563">
        <v>65512.153908081877</v>
      </c>
      <c r="B3563">
        <v>485</v>
      </c>
      <c r="D3563">
        <v>57550.960925757863</v>
      </c>
      <c r="E3563">
        <v>52432640</v>
      </c>
    </row>
    <row r="3564" spans="1:5" x14ac:dyDescent="0.3">
      <c r="A3564">
        <v>65615.699374648146</v>
      </c>
      <c r="B3564">
        <v>485</v>
      </c>
      <c r="D3564">
        <v>57568.538382258943</v>
      </c>
      <c r="E3564">
        <v>52449994</v>
      </c>
    </row>
    <row r="3565" spans="1:5" x14ac:dyDescent="0.3">
      <c r="A3565">
        <v>65615.699374648146</v>
      </c>
      <c r="B3565">
        <v>485</v>
      </c>
      <c r="D3565">
        <v>57586.114151021422</v>
      </c>
      <c r="E3565">
        <v>52467302</v>
      </c>
    </row>
    <row r="3566" spans="1:5" x14ac:dyDescent="0.3">
      <c r="A3566">
        <v>65665.999999867228</v>
      </c>
      <c r="B3566">
        <v>485</v>
      </c>
      <c r="D3566">
        <v>57586.114151021422</v>
      </c>
      <c r="E3566">
        <v>52467302</v>
      </c>
    </row>
    <row r="3567" spans="1:5" x14ac:dyDescent="0.3">
      <c r="A3567">
        <v>65683.576712804075</v>
      </c>
      <c r="B3567">
        <v>484</v>
      </c>
      <c r="D3567">
        <v>57603.681665738681</v>
      </c>
      <c r="E3567">
        <v>52484636</v>
      </c>
    </row>
    <row r="3568" spans="1:5" x14ac:dyDescent="0.3">
      <c r="A3568">
        <v>65683.576712804075</v>
      </c>
      <c r="B3568">
        <v>484</v>
      </c>
      <c r="D3568">
        <v>57621.254047148497</v>
      </c>
      <c r="E3568">
        <v>52501910</v>
      </c>
    </row>
    <row r="3569" spans="1:5" x14ac:dyDescent="0.3">
      <c r="A3569">
        <v>65724.99999987529</v>
      </c>
      <c r="B3569">
        <v>484</v>
      </c>
      <c r="D3569">
        <v>57638.831853316187</v>
      </c>
      <c r="E3569">
        <v>52519208</v>
      </c>
    </row>
    <row r="3570" spans="1:5" x14ac:dyDescent="0.3">
      <c r="A3570">
        <v>65757.781309477228</v>
      </c>
      <c r="B3570">
        <v>484</v>
      </c>
      <c r="D3570">
        <v>57656.402806079903</v>
      </c>
      <c r="E3570">
        <v>52536460</v>
      </c>
    </row>
    <row r="3571" spans="1:5" x14ac:dyDescent="0.3">
      <c r="A3571">
        <v>65757.781309477228</v>
      </c>
      <c r="B3571">
        <v>484</v>
      </c>
      <c r="D3571">
        <v>57673.979441818788</v>
      </c>
      <c r="E3571">
        <v>52553700</v>
      </c>
    </row>
    <row r="3572" spans="1:5" x14ac:dyDescent="0.3">
      <c r="A3572">
        <v>65775.356383411054</v>
      </c>
      <c r="B3572">
        <v>485</v>
      </c>
      <c r="D3572">
        <v>57691.555168631901</v>
      </c>
      <c r="E3572">
        <v>52570928</v>
      </c>
    </row>
    <row r="3573" spans="1:5" x14ac:dyDescent="0.3">
      <c r="A3573">
        <v>65775.356383411054</v>
      </c>
      <c r="B3573">
        <v>485</v>
      </c>
      <c r="D3573">
        <v>57709.130918657887</v>
      </c>
      <c r="E3573">
        <v>52588066</v>
      </c>
    </row>
    <row r="3574" spans="1:5" x14ac:dyDescent="0.3">
      <c r="A3574">
        <v>65819.882118939888</v>
      </c>
      <c r="B3574">
        <v>485</v>
      </c>
      <c r="D3574">
        <v>57726.701059560481</v>
      </c>
      <c r="E3574">
        <v>52605310</v>
      </c>
    </row>
    <row r="3575" spans="1:5" x14ac:dyDescent="0.3">
      <c r="A3575">
        <v>65819.882118939888</v>
      </c>
      <c r="B3575">
        <v>485</v>
      </c>
      <c r="D3575">
        <v>57744.276668407067</v>
      </c>
      <c r="E3575">
        <v>52622472</v>
      </c>
    </row>
    <row r="3576" spans="1:5" x14ac:dyDescent="0.3">
      <c r="A3576">
        <v>65837.453489412379</v>
      </c>
      <c r="B3576">
        <v>486</v>
      </c>
      <c r="D3576">
        <v>57761.854466357931</v>
      </c>
      <c r="E3576">
        <v>52639672</v>
      </c>
    </row>
    <row r="3577" spans="1:5" x14ac:dyDescent="0.3">
      <c r="A3577">
        <v>65837.453489412379</v>
      </c>
      <c r="B3577">
        <v>486</v>
      </c>
      <c r="D3577">
        <v>57779.432291252953</v>
      </c>
      <c r="E3577">
        <v>52656832</v>
      </c>
    </row>
    <row r="3578" spans="1:5" x14ac:dyDescent="0.3">
      <c r="A3578">
        <v>65869.215712949372</v>
      </c>
      <c r="B3578">
        <v>486</v>
      </c>
      <c r="D3578">
        <v>57797.006511407708</v>
      </c>
      <c r="E3578">
        <v>52673916</v>
      </c>
    </row>
    <row r="3579" spans="1:5" x14ac:dyDescent="0.3">
      <c r="A3579">
        <v>65869.215712949372</v>
      </c>
      <c r="B3579">
        <v>486</v>
      </c>
      <c r="D3579">
        <v>57814.583740176648</v>
      </c>
      <c r="E3579">
        <v>52691074</v>
      </c>
    </row>
    <row r="3580" spans="1:5" x14ac:dyDescent="0.3">
      <c r="A3580">
        <v>65886.792773241163</v>
      </c>
      <c r="B3580">
        <v>488</v>
      </c>
      <c r="D3580">
        <v>57832.161040826417</v>
      </c>
      <c r="E3580">
        <v>52708160</v>
      </c>
    </row>
    <row r="3581" spans="1:5" x14ac:dyDescent="0.3">
      <c r="A3581">
        <v>65886.792773241163</v>
      </c>
      <c r="B3581">
        <v>488</v>
      </c>
      <c r="D3581">
        <v>57849.739015935498</v>
      </c>
      <c r="E3581">
        <v>52725320</v>
      </c>
    </row>
    <row r="3582" spans="1:5" x14ac:dyDescent="0.3">
      <c r="A3582">
        <v>65904.369900835707</v>
      </c>
      <c r="B3582">
        <v>489</v>
      </c>
      <c r="D3582">
        <v>57867.316446109791</v>
      </c>
      <c r="E3582">
        <v>52742458</v>
      </c>
    </row>
    <row r="3583" spans="1:5" x14ac:dyDescent="0.3">
      <c r="A3583">
        <v>65904.369900835707</v>
      </c>
      <c r="B3583">
        <v>489</v>
      </c>
      <c r="D3583">
        <v>57867.316446109791</v>
      </c>
      <c r="E3583">
        <v>52742458</v>
      </c>
    </row>
    <row r="3584" spans="1:5" x14ac:dyDescent="0.3">
      <c r="A3584">
        <v>65943.999999911233</v>
      </c>
      <c r="B3584">
        <v>489</v>
      </c>
      <c r="D3584">
        <v>57884.894472342858</v>
      </c>
      <c r="E3584">
        <v>52759606</v>
      </c>
    </row>
    <row r="3585" spans="1:5" x14ac:dyDescent="0.3">
      <c r="A3585">
        <v>65964.958177265129</v>
      </c>
      <c r="B3585">
        <v>489</v>
      </c>
      <c r="D3585">
        <v>57902.470928074457</v>
      </c>
      <c r="E3585">
        <v>52776836</v>
      </c>
    </row>
    <row r="3586" spans="1:5" x14ac:dyDescent="0.3">
      <c r="A3586">
        <v>65964.958177265129</v>
      </c>
      <c r="B3586">
        <v>489</v>
      </c>
      <c r="D3586">
        <v>57920.04374242793</v>
      </c>
      <c r="E3586">
        <v>52793960</v>
      </c>
    </row>
    <row r="3587" spans="1:5" x14ac:dyDescent="0.3">
      <c r="A3587">
        <v>65983.402425865686</v>
      </c>
      <c r="B3587">
        <v>489</v>
      </c>
      <c r="D3587">
        <v>57937.619755672393</v>
      </c>
      <c r="E3587">
        <v>52811106</v>
      </c>
    </row>
    <row r="3588" spans="1:5" x14ac:dyDescent="0.3">
      <c r="A3588">
        <v>65983.402425865686</v>
      </c>
      <c r="B3588">
        <v>489</v>
      </c>
      <c r="D3588">
        <v>57955.197631642448</v>
      </c>
      <c r="E3588">
        <v>52828244</v>
      </c>
    </row>
    <row r="3589" spans="1:5" x14ac:dyDescent="0.3">
      <c r="A3589">
        <v>66002.991966120244</v>
      </c>
      <c r="B3589">
        <v>489</v>
      </c>
      <c r="D3589">
        <v>57972.775022719397</v>
      </c>
      <c r="E3589">
        <v>52845348</v>
      </c>
    </row>
    <row r="3590" spans="1:5" x14ac:dyDescent="0.3">
      <c r="A3590">
        <v>66002.991966120244</v>
      </c>
      <c r="B3590">
        <v>489</v>
      </c>
      <c r="D3590">
        <v>57990.349023060873</v>
      </c>
      <c r="E3590">
        <v>52862542</v>
      </c>
    </row>
    <row r="3591" spans="1:5" x14ac:dyDescent="0.3">
      <c r="A3591">
        <v>66020.569154770667</v>
      </c>
      <c r="B3591">
        <v>490</v>
      </c>
      <c r="D3591">
        <v>58007.926943991042</v>
      </c>
      <c r="E3591">
        <v>52879694</v>
      </c>
    </row>
    <row r="3592" spans="1:5" x14ac:dyDescent="0.3">
      <c r="A3592">
        <v>66020.569154770667</v>
      </c>
      <c r="B3592">
        <v>490</v>
      </c>
      <c r="D3592">
        <v>58025.504162714773</v>
      </c>
      <c r="E3592">
        <v>52896876</v>
      </c>
    </row>
    <row r="3593" spans="1:5" x14ac:dyDescent="0.3">
      <c r="A3593">
        <v>66105.999999941138</v>
      </c>
      <c r="B3593">
        <v>490</v>
      </c>
      <c r="D3593">
        <v>58043.076843599258</v>
      </c>
      <c r="E3593">
        <v>52914030</v>
      </c>
    </row>
    <row r="3594" spans="1:5" x14ac:dyDescent="0.3">
      <c r="A3594">
        <v>66123.576712842027</v>
      </c>
      <c r="B3594">
        <v>489</v>
      </c>
      <c r="D3594">
        <v>58060.6546866555</v>
      </c>
      <c r="E3594">
        <v>52931172</v>
      </c>
    </row>
    <row r="3595" spans="1:5" x14ac:dyDescent="0.3">
      <c r="A3595">
        <v>66123.576712842027</v>
      </c>
      <c r="B3595">
        <v>489</v>
      </c>
      <c r="D3595">
        <v>58078.2323616055</v>
      </c>
      <c r="E3595">
        <v>52948316</v>
      </c>
    </row>
    <row r="3596" spans="1:5" x14ac:dyDescent="0.3">
      <c r="A3596">
        <v>66141.153908132066</v>
      </c>
      <c r="B3596">
        <v>490</v>
      </c>
      <c r="D3596">
        <v>58095.806782872161</v>
      </c>
      <c r="E3596">
        <v>52965446</v>
      </c>
    </row>
    <row r="3597" spans="1:5" x14ac:dyDescent="0.3">
      <c r="A3597">
        <v>66141.153908132066</v>
      </c>
      <c r="B3597">
        <v>490</v>
      </c>
      <c r="D3597">
        <v>58113.382810666677</v>
      </c>
      <c r="E3597">
        <v>52982568</v>
      </c>
    </row>
    <row r="3598" spans="1:5" x14ac:dyDescent="0.3">
      <c r="A3598">
        <v>66161.190329210905</v>
      </c>
      <c r="B3598">
        <v>490</v>
      </c>
      <c r="D3598">
        <v>58130.960925768282</v>
      </c>
      <c r="E3598">
        <v>52999670</v>
      </c>
    </row>
    <row r="3599" spans="1:5" x14ac:dyDescent="0.3">
      <c r="A3599">
        <v>66161.190329210905</v>
      </c>
      <c r="B3599">
        <v>490</v>
      </c>
      <c r="D3599">
        <v>58148.538382269369</v>
      </c>
      <c r="E3599">
        <v>53016782</v>
      </c>
    </row>
    <row r="3600" spans="1:5" x14ac:dyDescent="0.3">
      <c r="A3600">
        <v>66178.767102165468</v>
      </c>
      <c r="B3600">
        <v>492</v>
      </c>
      <c r="D3600">
        <v>58166.114151031848</v>
      </c>
      <c r="E3600">
        <v>53033886</v>
      </c>
    </row>
    <row r="3601" spans="1:5" x14ac:dyDescent="0.3">
      <c r="A3601">
        <v>66178.767102165468</v>
      </c>
      <c r="B3601">
        <v>492</v>
      </c>
      <c r="D3601">
        <v>58183.681665749093</v>
      </c>
      <c r="E3601">
        <v>53051052</v>
      </c>
    </row>
    <row r="3602" spans="1:5" x14ac:dyDescent="0.3">
      <c r="A3602">
        <v>66255.99999996851</v>
      </c>
      <c r="B3602">
        <v>492</v>
      </c>
      <c r="D3602">
        <v>58201.254047158931</v>
      </c>
      <c r="E3602">
        <v>53068142</v>
      </c>
    </row>
    <row r="3603" spans="1:5" x14ac:dyDescent="0.3">
      <c r="A3603">
        <v>66273.576712857277</v>
      </c>
      <c r="B3603">
        <v>491</v>
      </c>
      <c r="D3603">
        <v>58218.831853326607</v>
      </c>
      <c r="E3603">
        <v>53085274</v>
      </c>
    </row>
    <row r="3604" spans="1:5" x14ac:dyDescent="0.3">
      <c r="A3604">
        <v>66273.576712857277</v>
      </c>
      <c r="B3604">
        <v>491</v>
      </c>
      <c r="D3604">
        <v>58236.402806090337</v>
      </c>
      <c r="E3604">
        <v>53102386</v>
      </c>
    </row>
    <row r="3605" spans="1:5" x14ac:dyDescent="0.3">
      <c r="A3605">
        <v>66291.153908147317</v>
      </c>
      <c r="B3605">
        <v>492</v>
      </c>
      <c r="D3605">
        <v>58253.979441829259</v>
      </c>
      <c r="E3605">
        <v>53119508</v>
      </c>
    </row>
    <row r="3606" spans="1:5" x14ac:dyDescent="0.3">
      <c r="A3606">
        <v>66291.153908147317</v>
      </c>
      <c r="B3606">
        <v>492</v>
      </c>
      <c r="D3606">
        <v>58271.555168642502</v>
      </c>
      <c r="E3606">
        <v>53136720</v>
      </c>
    </row>
    <row r="3607" spans="1:5" x14ac:dyDescent="0.3">
      <c r="A3607">
        <v>66308.729935165262</v>
      </c>
      <c r="B3607">
        <v>491</v>
      </c>
      <c r="D3607">
        <v>58289.130918668627</v>
      </c>
      <c r="E3607">
        <v>53153824</v>
      </c>
    </row>
    <row r="3608" spans="1:5" x14ac:dyDescent="0.3">
      <c r="A3608">
        <v>66308.729935165262</v>
      </c>
      <c r="B3608">
        <v>491</v>
      </c>
      <c r="D3608">
        <v>58306.701059571336</v>
      </c>
      <c r="E3608">
        <v>53171052</v>
      </c>
    </row>
    <row r="3609" spans="1:5" x14ac:dyDescent="0.3">
      <c r="A3609">
        <v>66326.30637547854</v>
      </c>
      <c r="B3609">
        <v>490</v>
      </c>
      <c r="D3609">
        <v>58324.276668418148</v>
      </c>
      <c r="E3609">
        <v>53188224</v>
      </c>
    </row>
    <row r="3610" spans="1:5" x14ac:dyDescent="0.3">
      <c r="A3610">
        <v>66326.30637547854</v>
      </c>
      <c r="B3610">
        <v>490</v>
      </c>
      <c r="D3610">
        <v>58324.276668418148</v>
      </c>
      <c r="E3610">
        <v>53188224</v>
      </c>
    </row>
    <row r="3611" spans="1:5" x14ac:dyDescent="0.3">
      <c r="A3611">
        <v>66393.543767190742</v>
      </c>
      <c r="B3611">
        <v>490</v>
      </c>
      <c r="D3611">
        <v>58341.854466369252</v>
      </c>
      <c r="E3611">
        <v>53205458</v>
      </c>
    </row>
    <row r="3612" spans="1:5" x14ac:dyDescent="0.3">
      <c r="A3612">
        <v>66393.543767190742</v>
      </c>
      <c r="B3612">
        <v>490</v>
      </c>
      <c r="D3612">
        <v>58359.432291264449</v>
      </c>
      <c r="E3612">
        <v>53222736</v>
      </c>
    </row>
    <row r="3613" spans="1:5" x14ac:dyDescent="0.3">
      <c r="A3613">
        <v>66411.11940453561</v>
      </c>
      <c r="B3613">
        <v>491</v>
      </c>
      <c r="D3613">
        <v>58377.006511419597</v>
      </c>
      <c r="E3613">
        <v>53239890</v>
      </c>
    </row>
    <row r="3614" spans="1:5" x14ac:dyDescent="0.3">
      <c r="A3614">
        <v>66411.11940453561</v>
      </c>
      <c r="B3614">
        <v>491</v>
      </c>
      <c r="D3614">
        <v>58377.006511419597</v>
      </c>
      <c r="E3614">
        <v>53239890</v>
      </c>
    </row>
    <row r="3615" spans="1:5" x14ac:dyDescent="0.3">
      <c r="A3615">
        <v>66428.697099004785</v>
      </c>
      <c r="B3615">
        <v>490</v>
      </c>
      <c r="D3615">
        <v>58394.583740188937</v>
      </c>
      <c r="E3615">
        <v>53257150</v>
      </c>
    </row>
    <row r="3616" spans="1:5" x14ac:dyDescent="0.3">
      <c r="A3616">
        <v>66428.697099004785</v>
      </c>
      <c r="B3616">
        <v>490</v>
      </c>
      <c r="D3616">
        <v>58412.161040839092</v>
      </c>
      <c r="E3616">
        <v>53274370</v>
      </c>
    </row>
    <row r="3617" spans="1:5" x14ac:dyDescent="0.3">
      <c r="A3617">
        <v>66446.273178309508</v>
      </c>
      <c r="B3617">
        <v>491</v>
      </c>
      <c r="D3617">
        <v>58429.733943674422</v>
      </c>
      <c r="E3617">
        <v>53291712</v>
      </c>
    </row>
    <row r="3618" spans="1:5" x14ac:dyDescent="0.3">
      <c r="A3618">
        <v>66446.273178309508</v>
      </c>
      <c r="B3618">
        <v>491</v>
      </c>
      <c r="D3618">
        <v>58429.733943674422</v>
      </c>
      <c r="E3618">
        <v>53291712</v>
      </c>
    </row>
    <row r="3619" spans="1:5" x14ac:dyDescent="0.3">
      <c r="A3619">
        <v>66584.000000025902</v>
      </c>
      <c r="B3619">
        <v>491</v>
      </c>
      <c r="D3619">
        <v>58447.311803974917</v>
      </c>
      <c r="E3619">
        <v>53309018</v>
      </c>
    </row>
    <row r="3620" spans="1:5" x14ac:dyDescent="0.3">
      <c r="A3620">
        <v>66601.576712887603</v>
      </c>
      <c r="B3620">
        <v>490</v>
      </c>
      <c r="D3620">
        <v>58464.886323154293</v>
      </c>
      <c r="E3620">
        <v>53326282</v>
      </c>
    </row>
    <row r="3621" spans="1:5" x14ac:dyDescent="0.3">
      <c r="A3621">
        <v>66601.576712887603</v>
      </c>
      <c r="B3621">
        <v>490</v>
      </c>
      <c r="D3621">
        <v>58464.886323154293</v>
      </c>
      <c r="E3621">
        <v>53326282</v>
      </c>
    </row>
    <row r="3622" spans="1:5" x14ac:dyDescent="0.3">
      <c r="A3622">
        <v>66660.786545543669</v>
      </c>
      <c r="B3622">
        <v>490</v>
      </c>
      <c r="D3622">
        <v>58482.46100566323</v>
      </c>
      <c r="E3622">
        <v>53343594</v>
      </c>
    </row>
    <row r="3623" spans="1:5" x14ac:dyDescent="0.3">
      <c r="A3623">
        <v>66660.786545543669</v>
      </c>
      <c r="B3623">
        <v>490</v>
      </c>
      <c r="D3623">
        <v>58500.038858398388</v>
      </c>
      <c r="E3623">
        <v>53360808</v>
      </c>
    </row>
    <row r="3624" spans="1:5" x14ac:dyDescent="0.3">
      <c r="A3624">
        <v>66678.359975852625</v>
      </c>
      <c r="B3624">
        <v>492</v>
      </c>
      <c r="D3624">
        <v>58517.615296889147</v>
      </c>
      <c r="E3624">
        <v>53378100</v>
      </c>
    </row>
    <row r="3625" spans="1:5" x14ac:dyDescent="0.3">
      <c r="A3625">
        <v>66678.359975852625</v>
      </c>
      <c r="B3625">
        <v>492</v>
      </c>
      <c r="D3625">
        <v>58535.192713523677</v>
      </c>
      <c r="E3625">
        <v>53395366</v>
      </c>
    </row>
    <row r="3626" spans="1:5" x14ac:dyDescent="0.3">
      <c r="A3626">
        <v>66717.833221675639</v>
      </c>
      <c r="B3626">
        <v>492</v>
      </c>
      <c r="D3626">
        <v>58552.767102091129</v>
      </c>
      <c r="E3626">
        <v>53412616</v>
      </c>
    </row>
    <row r="3627" spans="1:5" x14ac:dyDescent="0.3">
      <c r="A3627">
        <v>66717.833221675639</v>
      </c>
      <c r="B3627">
        <v>492</v>
      </c>
      <c r="D3627">
        <v>58570.344512277807</v>
      </c>
      <c r="E3627">
        <v>53429898</v>
      </c>
    </row>
    <row r="3628" spans="1:5" x14ac:dyDescent="0.3">
      <c r="A3628">
        <v>66735.410965965726</v>
      </c>
      <c r="B3628">
        <v>493</v>
      </c>
      <c r="D3628">
        <v>58587.919363394147</v>
      </c>
      <c r="E3628">
        <v>53447116</v>
      </c>
    </row>
    <row r="3629" spans="1:5" x14ac:dyDescent="0.3">
      <c r="A3629">
        <v>66735.410965965726</v>
      </c>
      <c r="B3629">
        <v>493</v>
      </c>
      <c r="D3629">
        <v>58605.497444573331</v>
      </c>
      <c r="E3629">
        <v>53464428</v>
      </c>
    </row>
    <row r="3630" spans="1:5" x14ac:dyDescent="0.3">
      <c r="A3630">
        <v>66752.988834232921</v>
      </c>
      <c r="B3630">
        <v>492</v>
      </c>
      <c r="D3630">
        <v>58623.074237692017</v>
      </c>
      <c r="E3630">
        <v>53481712</v>
      </c>
    </row>
    <row r="3631" spans="1:5" x14ac:dyDescent="0.3">
      <c r="A3631">
        <v>66752.988834232921</v>
      </c>
      <c r="B3631">
        <v>492</v>
      </c>
      <c r="D3631">
        <v>58640.645088118617</v>
      </c>
      <c r="E3631">
        <v>53498974</v>
      </c>
    </row>
    <row r="3632" spans="1:5" x14ac:dyDescent="0.3">
      <c r="A3632">
        <v>66770.564740542672</v>
      </c>
      <c r="B3632">
        <v>493</v>
      </c>
      <c r="D3632">
        <v>58658.222255172877</v>
      </c>
      <c r="E3632">
        <v>53516188</v>
      </c>
    </row>
    <row r="3633" spans="1:5" x14ac:dyDescent="0.3">
      <c r="A3633">
        <v>66770.564740542672</v>
      </c>
      <c r="B3633">
        <v>493</v>
      </c>
      <c r="D3633">
        <v>58675.798528419997</v>
      </c>
      <c r="E3633">
        <v>53533376</v>
      </c>
    </row>
    <row r="3634" spans="1:5" x14ac:dyDescent="0.3">
      <c r="A3634">
        <v>66792.39124201439</v>
      </c>
      <c r="B3634">
        <v>493</v>
      </c>
      <c r="D3634">
        <v>58693.376630877763</v>
      </c>
      <c r="E3634">
        <v>53550630</v>
      </c>
    </row>
    <row r="3635" spans="1:5" x14ac:dyDescent="0.3">
      <c r="A3635">
        <v>66792.39124201439</v>
      </c>
      <c r="B3635">
        <v>493</v>
      </c>
      <c r="D3635">
        <v>58710.953164447979</v>
      </c>
      <c r="E3635">
        <v>53567808</v>
      </c>
    </row>
    <row r="3636" spans="1:5" x14ac:dyDescent="0.3">
      <c r="A3636">
        <v>66809.96783616404</v>
      </c>
      <c r="B3636">
        <v>494</v>
      </c>
      <c r="D3636">
        <v>58728.528559682039</v>
      </c>
      <c r="E3636">
        <v>53585030</v>
      </c>
    </row>
    <row r="3637" spans="1:5" x14ac:dyDescent="0.3">
      <c r="A3637">
        <v>66809.96783616404</v>
      </c>
      <c r="B3637">
        <v>494</v>
      </c>
      <c r="D3637">
        <v>58746.101678165127</v>
      </c>
      <c r="E3637">
        <v>53602178</v>
      </c>
    </row>
    <row r="3638" spans="1:5" x14ac:dyDescent="0.3">
      <c r="A3638">
        <v>66849.000000061962</v>
      </c>
      <c r="B3638">
        <v>494</v>
      </c>
      <c r="D3638">
        <v>58763.679170643401</v>
      </c>
      <c r="E3638">
        <v>53619366</v>
      </c>
    </row>
    <row r="3639" spans="1:5" x14ac:dyDescent="0.3">
      <c r="A3639">
        <v>66866.57671290687</v>
      </c>
      <c r="B3639">
        <v>493</v>
      </c>
      <c r="D3639">
        <v>58781.254047179769</v>
      </c>
      <c r="E3639">
        <v>53636572</v>
      </c>
    </row>
    <row r="3640" spans="1:5" x14ac:dyDescent="0.3">
      <c r="A3640">
        <v>66866.57671290687</v>
      </c>
      <c r="B3640">
        <v>493</v>
      </c>
      <c r="D3640">
        <v>58798.831853347947</v>
      </c>
      <c r="E3640">
        <v>53653798</v>
      </c>
    </row>
    <row r="3641" spans="1:5" x14ac:dyDescent="0.3">
      <c r="A3641">
        <v>66884.153908196386</v>
      </c>
      <c r="B3641">
        <v>492</v>
      </c>
      <c r="D3641">
        <v>58816.402806112194</v>
      </c>
      <c r="E3641">
        <v>53671054</v>
      </c>
    </row>
    <row r="3642" spans="1:5" x14ac:dyDescent="0.3">
      <c r="A3642">
        <v>66884.153908196386</v>
      </c>
      <c r="B3642">
        <v>492</v>
      </c>
      <c r="D3642">
        <v>58833.979441851618</v>
      </c>
      <c r="E3642">
        <v>53688236</v>
      </c>
    </row>
    <row r="3643" spans="1:5" x14ac:dyDescent="0.3">
      <c r="A3643">
        <v>66915.000000070722</v>
      </c>
      <c r="B3643">
        <v>492</v>
      </c>
      <c r="D3643">
        <v>58851.555168665363</v>
      </c>
      <c r="E3643">
        <v>53705454</v>
      </c>
    </row>
    <row r="3644" spans="1:5" x14ac:dyDescent="0.3">
      <c r="A3644">
        <v>66932.576712911614</v>
      </c>
      <c r="B3644">
        <v>491</v>
      </c>
      <c r="D3644">
        <v>58869.130918691997</v>
      </c>
      <c r="E3644">
        <v>53722658</v>
      </c>
    </row>
    <row r="3645" spans="1:5" x14ac:dyDescent="0.3">
      <c r="A3645">
        <v>66932.576712911614</v>
      </c>
      <c r="B3645">
        <v>491</v>
      </c>
      <c r="D3645">
        <v>58886.701059595209</v>
      </c>
      <c r="E3645">
        <v>53739904</v>
      </c>
    </row>
    <row r="3646" spans="1:5" x14ac:dyDescent="0.3">
      <c r="A3646">
        <v>66950.153908201173</v>
      </c>
      <c r="B3646">
        <v>492</v>
      </c>
      <c r="D3646">
        <v>58904.276668442457</v>
      </c>
      <c r="E3646">
        <v>53757122</v>
      </c>
    </row>
    <row r="3647" spans="1:5" x14ac:dyDescent="0.3">
      <c r="A3647">
        <v>66950.153908201173</v>
      </c>
      <c r="B3647">
        <v>492</v>
      </c>
      <c r="D3647">
        <v>58921.854466393946</v>
      </c>
      <c r="E3647">
        <v>53774340</v>
      </c>
    </row>
    <row r="3648" spans="1:5" x14ac:dyDescent="0.3">
      <c r="A3648">
        <v>67000.652636320709</v>
      </c>
      <c r="B3648">
        <v>492</v>
      </c>
      <c r="D3648">
        <v>58939.43229128966</v>
      </c>
      <c r="E3648">
        <v>53791608</v>
      </c>
    </row>
    <row r="3649" spans="1:5" x14ac:dyDescent="0.3">
      <c r="A3649">
        <v>67000.652636320709</v>
      </c>
      <c r="B3649">
        <v>492</v>
      </c>
      <c r="D3649">
        <v>58939.43229128966</v>
      </c>
      <c r="E3649">
        <v>53791608</v>
      </c>
    </row>
    <row r="3650" spans="1:5" x14ac:dyDescent="0.3">
      <c r="A3650">
        <v>67018.230676963693</v>
      </c>
      <c r="B3650">
        <v>494</v>
      </c>
      <c r="D3650">
        <v>58957.006511445317</v>
      </c>
      <c r="E3650">
        <v>53808862</v>
      </c>
    </row>
    <row r="3651" spans="1:5" x14ac:dyDescent="0.3">
      <c r="A3651">
        <v>67018.230676963693</v>
      </c>
      <c r="B3651">
        <v>494</v>
      </c>
      <c r="D3651">
        <v>58974.583740215166</v>
      </c>
      <c r="E3651">
        <v>53826132</v>
      </c>
    </row>
    <row r="3652" spans="1:5" x14ac:dyDescent="0.3">
      <c r="A3652">
        <v>67073.501743179761</v>
      </c>
      <c r="B3652">
        <v>494</v>
      </c>
      <c r="D3652">
        <v>58992.161040865831</v>
      </c>
      <c r="E3652">
        <v>53843376</v>
      </c>
    </row>
    <row r="3653" spans="1:5" x14ac:dyDescent="0.3">
      <c r="A3653">
        <v>67073.501743179761</v>
      </c>
      <c r="B3653">
        <v>494</v>
      </c>
      <c r="D3653">
        <v>59009.733943701664</v>
      </c>
      <c r="E3653">
        <v>53860644</v>
      </c>
    </row>
    <row r="3654" spans="1:5" x14ac:dyDescent="0.3">
      <c r="A3654">
        <v>67091.079200998953</v>
      </c>
      <c r="B3654">
        <v>495</v>
      </c>
      <c r="D3654">
        <v>59027.311804002682</v>
      </c>
      <c r="E3654">
        <v>53877920</v>
      </c>
    </row>
    <row r="3655" spans="1:5" x14ac:dyDescent="0.3">
      <c r="A3655">
        <v>67091.079200998953</v>
      </c>
      <c r="B3655">
        <v>495</v>
      </c>
      <c r="D3655">
        <v>59044.886323182567</v>
      </c>
      <c r="E3655">
        <v>53895206</v>
      </c>
    </row>
    <row r="3656" spans="1:5" x14ac:dyDescent="0.3">
      <c r="A3656">
        <v>67218.553823570954</v>
      </c>
      <c r="B3656">
        <v>495</v>
      </c>
      <c r="D3656">
        <v>59062.461005691846</v>
      </c>
      <c r="E3656">
        <v>53912454</v>
      </c>
    </row>
    <row r="3657" spans="1:5" x14ac:dyDescent="0.3">
      <c r="A3657">
        <v>67218.553823570954</v>
      </c>
      <c r="B3657">
        <v>495</v>
      </c>
      <c r="D3657">
        <v>59080.038858427273</v>
      </c>
      <c r="E3657">
        <v>53929666</v>
      </c>
    </row>
    <row r="3658" spans="1:5" x14ac:dyDescent="0.3">
      <c r="A3658">
        <v>67348.000000132626</v>
      </c>
      <c r="B3658">
        <v>495</v>
      </c>
      <c r="D3658">
        <v>59097.615296918288</v>
      </c>
      <c r="E3658">
        <v>53946898</v>
      </c>
    </row>
    <row r="3659" spans="1:5" x14ac:dyDescent="0.3">
      <c r="A3659">
        <v>67365.576712951341</v>
      </c>
      <c r="B3659">
        <v>494</v>
      </c>
      <c r="D3659">
        <v>59115.192713553108</v>
      </c>
      <c r="E3659">
        <v>53964110</v>
      </c>
    </row>
    <row r="3660" spans="1:5" x14ac:dyDescent="0.3">
      <c r="A3660">
        <v>67365.576712951341</v>
      </c>
      <c r="B3660">
        <v>494</v>
      </c>
      <c r="D3660">
        <v>59132.767102120859</v>
      </c>
      <c r="E3660">
        <v>53981304</v>
      </c>
    </row>
    <row r="3661" spans="1:5" x14ac:dyDescent="0.3">
      <c r="A3661">
        <v>67402.000000140484</v>
      </c>
      <c r="B3661">
        <v>494</v>
      </c>
      <c r="D3661">
        <v>59150.344512307907</v>
      </c>
      <c r="E3661">
        <v>53998574</v>
      </c>
    </row>
    <row r="3662" spans="1:5" x14ac:dyDescent="0.3">
      <c r="A3662">
        <v>67419.576712956841</v>
      </c>
      <c r="B3662">
        <v>493</v>
      </c>
      <c r="D3662">
        <v>59167.91936342464</v>
      </c>
      <c r="E3662">
        <v>54015836</v>
      </c>
    </row>
    <row r="3663" spans="1:5" x14ac:dyDescent="0.3">
      <c r="A3663">
        <v>67419.576712956841</v>
      </c>
      <c r="B3663">
        <v>493</v>
      </c>
      <c r="D3663">
        <v>59185.497444604203</v>
      </c>
      <c r="E3663">
        <v>54033162</v>
      </c>
    </row>
    <row r="3664" spans="1:5" x14ac:dyDescent="0.3">
      <c r="A3664">
        <v>67523.397906847313</v>
      </c>
      <c r="B3664">
        <v>493</v>
      </c>
      <c r="D3664">
        <v>59203.074237723267</v>
      </c>
      <c r="E3664">
        <v>54050428</v>
      </c>
    </row>
    <row r="3665" spans="1:5" x14ac:dyDescent="0.3">
      <c r="A3665">
        <v>67523.397906847313</v>
      </c>
      <c r="B3665">
        <v>493</v>
      </c>
      <c r="D3665">
        <v>59220.645088150253</v>
      </c>
      <c r="E3665">
        <v>54067718</v>
      </c>
    </row>
    <row r="3666" spans="1:5" x14ac:dyDescent="0.3">
      <c r="A3666">
        <v>67540.974718320096</v>
      </c>
      <c r="B3666">
        <v>494</v>
      </c>
      <c r="D3666">
        <v>59220.645088150253</v>
      </c>
      <c r="E3666">
        <v>54067718</v>
      </c>
    </row>
    <row r="3667" spans="1:5" x14ac:dyDescent="0.3">
      <c r="A3667">
        <v>67540.974718320096</v>
      </c>
      <c r="B3667">
        <v>494</v>
      </c>
      <c r="D3667">
        <v>59238.222255204892</v>
      </c>
      <c r="E3667">
        <v>54085006</v>
      </c>
    </row>
    <row r="3668" spans="1:5" x14ac:dyDescent="0.3">
      <c r="A3668">
        <v>67558.551707385355</v>
      </c>
      <c r="B3668">
        <v>496</v>
      </c>
      <c r="D3668">
        <v>59255.798589709899</v>
      </c>
      <c r="E3668">
        <v>54102268</v>
      </c>
    </row>
    <row r="3669" spans="1:5" x14ac:dyDescent="0.3">
      <c r="A3669">
        <v>67558.551707385355</v>
      </c>
      <c r="B3669">
        <v>496</v>
      </c>
      <c r="D3669">
        <v>59273.376630910527</v>
      </c>
      <c r="E3669">
        <v>54119574</v>
      </c>
    </row>
    <row r="3670" spans="1:5" x14ac:dyDescent="0.3">
      <c r="A3670">
        <v>67624.431825107036</v>
      </c>
      <c r="B3670">
        <v>496</v>
      </c>
      <c r="D3670">
        <v>59290.953164481143</v>
      </c>
      <c r="E3670">
        <v>54136790</v>
      </c>
    </row>
    <row r="3671" spans="1:5" x14ac:dyDescent="0.3">
      <c r="A3671">
        <v>67624.431825107036</v>
      </c>
      <c r="B3671">
        <v>496</v>
      </c>
      <c r="D3671">
        <v>59308.528559715603</v>
      </c>
      <c r="E3671">
        <v>54154078</v>
      </c>
    </row>
    <row r="3672" spans="1:5" x14ac:dyDescent="0.3">
      <c r="A3672">
        <v>67642.006041405359</v>
      </c>
      <c r="B3672">
        <v>497</v>
      </c>
      <c r="D3672">
        <v>59326.101678199033</v>
      </c>
      <c r="E3672">
        <v>54171300</v>
      </c>
    </row>
    <row r="3673" spans="1:5" x14ac:dyDescent="0.3">
      <c r="A3673">
        <v>67642.006041405359</v>
      </c>
      <c r="B3673">
        <v>497</v>
      </c>
      <c r="D3673">
        <v>59343.679170677497</v>
      </c>
      <c r="E3673">
        <v>54188630</v>
      </c>
    </row>
    <row r="3674" spans="1:5" x14ac:dyDescent="0.3">
      <c r="A3674">
        <v>67709.00000018382</v>
      </c>
      <c r="B3674">
        <v>497</v>
      </c>
      <c r="D3674">
        <v>59361.254047213988</v>
      </c>
      <c r="E3674">
        <v>54205932</v>
      </c>
    </row>
    <row r="3675" spans="1:5" x14ac:dyDescent="0.3">
      <c r="A3675">
        <v>67726.57671298807</v>
      </c>
      <c r="B3675">
        <v>496</v>
      </c>
      <c r="D3675">
        <v>59378.831853382311</v>
      </c>
      <c r="E3675">
        <v>54223254</v>
      </c>
    </row>
    <row r="3676" spans="1:5" x14ac:dyDescent="0.3">
      <c r="A3676">
        <v>67726.57671298807</v>
      </c>
      <c r="B3676">
        <v>496</v>
      </c>
      <c r="D3676">
        <v>59396.402806146667</v>
      </c>
      <c r="E3676">
        <v>54240636</v>
      </c>
    </row>
    <row r="3677" spans="1:5" x14ac:dyDescent="0.3">
      <c r="A3677">
        <v>67748.00000018935</v>
      </c>
      <c r="B3677">
        <v>496</v>
      </c>
      <c r="D3677">
        <v>59396.402806146667</v>
      </c>
      <c r="E3677">
        <v>54240636</v>
      </c>
    </row>
    <row r="3678" spans="1:5" x14ac:dyDescent="0.3">
      <c r="A3678">
        <v>67765.576712992042</v>
      </c>
      <c r="B3678">
        <v>495</v>
      </c>
      <c r="D3678">
        <v>59413.979441886222</v>
      </c>
      <c r="E3678">
        <v>54257986</v>
      </c>
    </row>
    <row r="3679" spans="1:5" x14ac:dyDescent="0.3">
      <c r="A3679">
        <v>67765.576712992042</v>
      </c>
      <c r="B3679">
        <v>495</v>
      </c>
      <c r="D3679">
        <v>59431.555168700113</v>
      </c>
      <c r="E3679">
        <v>54275396</v>
      </c>
    </row>
    <row r="3680" spans="1:5" x14ac:dyDescent="0.3">
      <c r="A3680">
        <v>67787.000000194501</v>
      </c>
      <c r="B3680">
        <v>495</v>
      </c>
      <c r="D3680">
        <v>59449.130918726863</v>
      </c>
      <c r="E3680">
        <v>54292668</v>
      </c>
    </row>
    <row r="3681" spans="1:5" x14ac:dyDescent="0.3">
      <c r="A3681">
        <v>67804.576712996015</v>
      </c>
      <c r="B3681">
        <v>494</v>
      </c>
      <c r="D3681">
        <v>59466.701059630213</v>
      </c>
      <c r="E3681">
        <v>54309970</v>
      </c>
    </row>
    <row r="3682" spans="1:5" x14ac:dyDescent="0.3">
      <c r="A3682">
        <v>67804.576712996015</v>
      </c>
      <c r="B3682">
        <v>494</v>
      </c>
      <c r="D3682">
        <v>59484.276668477578</v>
      </c>
      <c r="E3682">
        <v>54327274</v>
      </c>
    </row>
    <row r="3683" spans="1:5" x14ac:dyDescent="0.3">
      <c r="A3683">
        <v>67822.153908286156</v>
      </c>
      <c r="B3683">
        <v>493</v>
      </c>
      <c r="D3683">
        <v>59501.854466429199</v>
      </c>
      <c r="E3683">
        <v>54344530</v>
      </c>
    </row>
    <row r="3684" spans="1:5" x14ac:dyDescent="0.3">
      <c r="A3684">
        <v>67822.153908286156</v>
      </c>
      <c r="B3684">
        <v>493</v>
      </c>
      <c r="D3684">
        <v>59519.432291324891</v>
      </c>
      <c r="E3684">
        <v>54361884</v>
      </c>
    </row>
    <row r="3685" spans="1:5" x14ac:dyDescent="0.3">
      <c r="A3685">
        <v>67839.729935304378</v>
      </c>
      <c r="B3685">
        <v>492</v>
      </c>
      <c r="D3685">
        <v>59537.006511480562</v>
      </c>
      <c r="E3685">
        <v>54379146</v>
      </c>
    </row>
    <row r="3686" spans="1:5" x14ac:dyDescent="0.3">
      <c r="A3686">
        <v>67839.729935304378</v>
      </c>
      <c r="B3686">
        <v>492</v>
      </c>
      <c r="D3686">
        <v>59554.583740250397</v>
      </c>
      <c r="E3686">
        <v>54396442</v>
      </c>
    </row>
    <row r="3687" spans="1:5" x14ac:dyDescent="0.3">
      <c r="A3687">
        <v>67857.306375617889</v>
      </c>
      <c r="B3687">
        <v>490</v>
      </c>
      <c r="D3687">
        <v>59572.161040901061</v>
      </c>
      <c r="E3687">
        <v>54413774</v>
      </c>
    </row>
    <row r="3688" spans="1:5" x14ac:dyDescent="0.3">
      <c r="A3688">
        <v>67857.306375617889</v>
      </c>
      <c r="B3688">
        <v>490</v>
      </c>
      <c r="D3688">
        <v>59589.733943736901</v>
      </c>
      <c r="E3688">
        <v>54431074</v>
      </c>
    </row>
    <row r="3689" spans="1:5" x14ac:dyDescent="0.3">
      <c r="A3689">
        <v>67917.951247630874</v>
      </c>
      <c r="B3689">
        <v>490</v>
      </c>
      <c r="D3689">
        <v>59607.311804037883</v>
      </c>
      <c r="E3689">
        <v>54448378</v>
      </c>
    </row>
    <row r="3690" spans="1:5" x14ac:dyDescent="0.3">
      <c r="A3690">
        <v>67917.951247630874</v>
      </c>
      <c r="B3690">
        <v>490</v>
      </c>
      <c r="D3690">
        <v>59624.886323217637</v>
      </c>
      <c r="E3690">
        <v>54465574</v>
      </c>
    </row>
    <row r="3691" spans="1:5" x14ac:dyDescent="0.3">
      <c r="A3691">
        <v>67949.000000213971</v>
      </c>
      <c r="B3691">
        <v>490</v>
      </c>
      <c r="D3691">
        <v>59642.4610057268</v>
      </c>
      <c r="E3691">
        <v>54482808</v>
      </c>
    </row>
    <row r="3692" spans="1:5" x14ac:dyDescent="0.3">
      <c r="A3692">
        <v>68028.000000220462</v>
      </c>
      <c r="B3692">
        <v>490</v>
      </c>
      <c r="D3692">
        <v>59660.038858462103</v>
      </c>
      <c r="E3692">
        <v>54500022</v>
      </c>
    </row>
    <row r="3693" spans="1:5" x14ac:dyDescent="0.3">
      <c r="A3693">
        <v>68169.000000232045</v>
      </c>
      <c r="B3693">
        <v>490</v>
      </c>
      <c r="D3693">
        <v>59677.615296952921</v>
      </c>
      <c r="E3693">
        <v>54517234</v>
      </c>
    </row>
    <row r="3694" spans="1:5" x14ac:dyDescent="0.3">
      <c r="A3694">
        <v>68186.576713033384</v>
      </c>
      <c r="B3694">
        <v>487</v>
      </c>
      <c r="D3694">
        <v>59695.192713587443</v>
      </c>
      <c r="E3694">
        <v>54534530</v>
      </c>
    </row>
    <row r="3695" spans="1:5" x14ac:dyDescent="0.3">
      <c r="A3695">
        <v>68186.576713033384</v>
      </c>
      <c r="B3695">
        <v>487</v>
      </c>
      <c r="D3695">
        <v>59712.767102154918</v>
      </c>
      <c r="E3695">
        <v>54551752</v>
      </c>
    </row>
    <row r="3696" spans="1:5" x14ac:dyDescent="0.3">
      <c r="A3696">
        <v>68210.000000235392</v>
      </c>
      <c r="B3696">
        <v>487</v>
      </c>
      <c r="D3696">
        <v>59730.344512341588</v>
      </c>
      <c r="E3696">
        <v>54569010</v>
      </c>
    </row>
    <row r="3697" spans="1:5" x14ac:dyDescent="0.3">
      <c r="A3697">
        <v>68227.57671303695</v>
      </c>
      <c r="B3697">
        <v>486</v>
      </c>
      <c r="D3697">
        <v>59747.919363457848</v>
      </c>
      <c r="E3697">
        <v>54586262</v>
      </c>
    </row>
    <row r="3698" spans="1:5" x14ac:dyDescent="0.3">
      <c r="A3698">
        <v>68227.57671303695</v>
      </c>
      <c r="B3698">
        <v>486</v>
      </c>
      <c r="D3698">
        <v>59765.497444636887</v>
      </c>
      <c r="E3698">
        <v>54603476</v>
      </c>
    </row>
    <row r="3699" spans="1:5" x14ac:dyDescent="0.3">
      <c r="A3699">
        <v>68334.672589740541</v>
      </c>
      <c r="B3699">
        <v>486</v>
      </c>
      <c r="D3699">
        <v>59783.074237755463</v>
      </c>
      <c r="E3699">
        <v>54620700</v>
      </c>
    </row>
    <row r="3700" spans="1:5" x14ac:dyDescent="0.3">
      <c r="A3700">
        <v>68334.672589740541</v>
      </c>
      <c r="B3700">
        <v>486</v>
      </c>
      <c r="D3700">
        <v>59800.645088181918</v>
      </c>
      <c r="E3700">
        <v>54637950</v>
      </c>
    </row>
    <row r="3701" spans="1:5" x14ac:dyDescent="0.3">
      <c r="A3701">
        <v>68413.697099185127</v>
      </c>
      <c r="B3701">
        <v>486</v>
      </c>
      <c r="D3701">
        <v>59818.222255236047</v>
      </c>
      <c r="E3701">
        <v>54655196</v>
      </c>
    </row>
    <row r="3702" spans="1:5" x14ac:dyDescent="0.3">
      <c r="A3702">
        <v>68413.697099185127</v>
      </c>
      <c r="B3702">
        <v>486</v>
      </c>
      <c r="D3702">
        <v>59835.798589740552</v>
      </c>
      <c r="E3702">
        <v>54672446</v>
      </c>
    </row>
    <row r="3703" spans="1:5" x14ac:dyDescent="0.3">
      <c r="A3703">
        <v>68431.273178489821</v>
      </c>
      <c r="B3703">
        <v>487</v>
      </c>
      <c r="D3703">
        <v>59853.376630940678</v>
      </c>
      <c r="E3703">
        <v>54689740</v>
      </c>
    </row>
    <row r="3704" spans="1:5" x14ac:dyDescent="0.3">
      <c r="A3704">
        <v>68431.273178489821</v>
      </c>
      <c r="B3704">
        <v>487</v>
      </c>
      <c r="D3704">
        <v>59870.953164510778</v>
      </c>
      <c r="E3704">
        <v>54706970</v>
      </c>
    </row>
    <row r="3705" spans="1:5" x14ac:dyDescent="0.3">
      <c r="A3705">
        <v>68448.85087569087</v>
      </c>
      <c r="B3705">
        <v>488</v>
      </c>
      <c r="D3705">
        <v>59888.528559744707</v>
      </c>
      <c r="E3705">
        <v>54724262</v>
      </c>
    </row>
    <row r="3706" spans="1:5" x14ac:dyDescent="0.3">
      <c r="A3706">
        <v>68448.85087569087</v>
      </c>
      <c r="B3706">
        <v>488</v>
      </c>
      <c r="D3706">
        <v>59906.101678227671</v>
      </c>
      <c r="E3706">
        <v>54741478</v>
      </c>
    </row>
    <row r="3707" spans="1:5" x14ac:dyDescent="0.3">
      <c r="A3707">
        <v>68488.219352243832</v>
      </c>
      <c r="B3707">
        <v>488</v>
      </c>
      <c r="D3707">
        <v>59923.679170705713</v>
      </c>
      <c r="E3707">
        <v>54758752</v>
      </c>
    </row>
    <row r="3708" spans="1:5" x14ac:dyDescent="0.3">
      <c r="A3708">
        <v>68488.219352243832</v>
      </c>
      <c r="B3708">
        <v>488</v>
      </c>
      <c r="D3708">
        <v>59941.254047241688</v>
      </c>
      <c r="E3708">
        <v>54776054</v>
      </c>
    </row>
    <row r="3709" spans="1:5" x14ac:dyDescent="0.3">
      <c r="A3709">
        <v>68505.792773482754</v>
      </c>
      <c r="B3709">
        <v>490</v>
      </c>
      <c r="D3709">
        <v>59958.831853409501</v>
      </c>
      <c r="E3709">
        <v>54793350</v>
      </c>
    </row>
    <row r="3710" spans="1:5" x14ac:dyDescent="0.3">
      <c r="A3710">
        <v>68505.792773482754</v>
      </c>
      <c r="B3710">
        <v>490</v>
      </c>
      <c r="D3710">
        <v>59976.402806173348</v>
      </c>
      <c r="E3710">
        <v>54810682</v>
      </c>
    </row>
    <row r="3711" spans="1:5" x14ac:dyDescent="0.3">
      <c r="A3711">
        <v>68523.36532980272</v>
      </c>
      <c r="B3711">
        <v>491</v>
      </c>
      <c r="D3711">
        <v>59993.979441912386</v>
      </c>
      <c r="E3711">
        <v>54827842</v>
      </c>
    </row>
    <row r="3712" spans="1:5" x14ac:dyDescent="0.3">
      <c r="A3712">
        <v>68523.36532980272</v>
      </c>
      <c r="B3712">
        <v>491</v>
      </c>
      <c r="D3712">
        <v>60011.555168725747</v>
      </c>
      <c r="E3712">
        <v>54845050</v>
      </c>
    </row>
    <row r="3713" spans="1:5" x14ac:dyDescent="0.3">
      <c r="A3713">
        <v>68566.000000265994</v>
      </c>
      <c r="B3713">
        <v>491</v>
      </c>
      <c r="D3713">
        <v>60029.130918752009</v>
      </c>
      <c r="E3713">
        <v>54862184</v>
      </c>
    </row>
    <row r="3714" spans="1:5" x14ac:dyDescent="0.3">
      <c r="A3714">
        <v>68583.576713067945</v>
      </c>
      <c r="B3714">
        <v>490</v>
      </c>
      <c r="D3714">
        <v>60046.701059654857</v>
      </c>
      <c r="E3714">
        <v>54879368</v>
      </c>
    </row>
    <row r="3715" spans="1:5" x14ac:dyDescent="0.3">
      <c r="A3715">
        <v>68583.576713067945</v>
      </c>
      <c r="B3715">
        <v>490</v>
      </c>
      <c r="D3715">
        <v>60064.276668501661</v>
      </c>
      <c r="E3715">
        <v>54896540</v>
      </c>
    </row>
    <row r="3716" spans="1:5" x14ac:dyDescent="0.3">
      <c r="A3716">
        <v>68632.000000270913</v>
      </c>
      <c r="B3716">
        <v>490</v>
      </c>
      <c r="D3716">
        <v>60081.854466452649</v>
      </c>
      <c r="E3716">
        <v>54913658</v>
      </c>
    </row>
    <row r="3717" spans="1:5" x14ac:dyDescent="0.3">
      <c r="A3717">
        <v>68692.653696497771</v>
      </c>
      <c r="B3717">
        <v>490</v>
      </c>
      <c r="D3717">
        <v>60099.432291347701</v>
      </c>
      <c r="E3717">
        <v>54930904</v>
      </c>
    </row>
    <row r="3718" spans="1:5" x14ac:dyDescent="0.3">
      <c r="A3718">
        <v>68692.653696497771</v>
      </c>
      <c r="B3718">
        <v>490</v>
      </c>
      <c r="D3718">
        <v>60117.006511502732</v>
      </c>
      <c r="E3718">
        <v>54948056</v>
      </c>
    </row>
    <row r="3719" spans="1:5" x14ac:dyDescent="0.3">
      <c r="A3719">
        <v>68710.230677124142</v>
      </c>
      <c r="B3719">
        <v>491</v>
      </c>
      <c r="D3719">
        <v>60134.583740271933</v>
      </c>
      <c r="E3719">
        <v>54965282</v>
      </c>
    </row>
    <row r="3720" spans="1:5" x14ac:dyDescent="0.3">
      <c r="A3720">
        <v>68710.230677124142</v>
      </c>
      <c r="B3720">
        <v>491</v>
      </c>
      <c r="D3720">
        <v>60152.161040921943</v>
      </c>
      <c r="E3720">
        <v>54982502</v>
      </c>
    </row>
    <row r="3721" spans="1:5" x14ac:dyDescent="0.3">
      <c r="A3721">
        <v>68781.698791550501</v>
      </c>
      <c r="B3721">
        <v>491</v>
      </c>
      <c r="D3721">
        <v>60169.73394375715</v>
      </c>
      <c r="E3721">
        <v>54999718</v>
      </c>
    </row>
    <row r="3722" spans="1:5" x14ac:dyDescent="0.3">
      <c r="A3722">
        <v>68781.698791550501</v>
      </c>
      <c r="B3722">
        <v>491</v>
      </c>
      <c r="D3722">
        <v>60187.311804057506</v>
      </c>
      <c r="E3722">
        <v>55016972</v>
      </c>
    </row>
    <row r="3723" spans="1:5" x14ac:dyDescent="0.3">
      <c r="A3723">
        <v>68799.276668739971</v>
      </c>
      <c r="B3723">
        <v>492</v>
      </c>
      <c r="D3723">
        <v>60187.311804057506</v>
      </c>
      <c r="E3723">
        <v>55016972</v>
      </c>
    </row>
    <row r="3724" spans="1:5" x14ac:dyDescent="0.3">
      <c r="A3724">
        <v>68799.276668739971</v>
      </c>
      <c r="B3724">
        <v>492</v>
      </c>
      <c r="D3724">
        <v>60204.886323236788</v>
      </c>
      <c r="E3724">
        <v>55034158</v>
      </c>
    </row>
    <row r="3725" spans="1:5" x14ac:dyDescent="0.3">
      <c r="A3725">
        <v>68824.000000285654</v>
      </c>
      <c r="B3725">
        <v>492</v>
      </c>
      <c r="D3725">
        <v>60222.453489449377</v>
      </c>
      <c r="E3725">
        <v>55051462</v>
      </c>
    </row>
    <row r="3726" spans="1:5" x14ac:dyDescent="0.3">
      <c r="A3726">
        <v>68841.576713091024</v>
      </c>
      <c r="B3726">
        <v>493</v>
      </c>
      <c r="D3726">
        <v>60240.028726897122</v>
      </c>
      <c r="E3726">
        <v>55068726</v>
      </c>
    </row>
    <row r="3727" spans="1:5" x14ac:dyDescent="0.3">
      <c r="A3727">
        <v>68841.576713091024</v>
      </c>
      <c r="B3727">
        <v>493</v>
      </c>
      <c r="D3727">
        <v>60257.606411193563</v>
      </c>
      <c r="E3727">
        <v>55086070</v>
      </c>
    </row>
    <row r="3728" spans="1:5" x14ac:dyDescent="0.3">
      <c r="A3728">
        <v>68905.000000292988</v>
      </c>
      <c r="B3728">
        <v>493</v>
      </c>
      <c r="D3728">
        <v>60275.182505298988</v>
      </c>
      <c r="E3728">
        <v>55103400</v>
      </c>
    </row>
    <row r="3729" spans="1:5" x14ac:dyDescent="0.3">
      <c r="A3729">
        <v>68922.576713098082</v>
      </c>
      <c r="B3729">
        <v>491</v>
      </c>
      <c r="D3729">
        <v>60292.75717391567</v>
      </c>
      <c r="E3729">
        <v>55120698</v>
      </c>
    </row>
    <row r="3730" spans="1:5" x14ac:dyDescent="0.3">
      <c r="A3730">
        <v>68922.576713098082</v>
      </c>
      <c r="B3730">
        <v>491</v>
      </c>
      <c r="D3730">
        <v>60292.75717391567</v>
      </c>
      <c r="E3730">
        <v>55120698</v>
      </c>
    </row>
    <row r="3731" spans="1:5" x14ac:dyDescent="0.3">
      <c r="A3731">
        <v>68982.000000299449</v>
      </c>
      <c r="B3731">
        <v>491</v>
      </c>
      <c r="D3731">
        <v>60310.331912492133</v>
      </c>
      <c r="E3731">
        <v>55138088</v>
      </c>
    </row>
    <row r="3732" spans="1:5" x14ac:dyDescent="0.3">
      <c r="A3732">
        <v>68999.576713104776</v>
      </c>
      <c r="B3732">
        <v>490</v>
      </c>
      <c r="D3732">
        <v>60327.909843829453</v>
      </c>
      <c r="E3732">
        <v>55155380</v>
      </c>
    </row>
    <row r="3733" spans="1:5" x14ac:dyDescent="0.3">
      <c r="A3733">
        <v>68999.576713104776</v>
      </c>
      <c r="B3733">
        <v>490</v>
      </c>
      <c r="D3733">
        <v>60345.485914498662</v>
      </c>
      <c r="E3733">
        <v>55172724</v>
      </c>
    </row>
    <row r="3734" spans="1:5" x14ac:dyDescent="0.3">
      <c r="A3734">
        <v>69046.000000304863</v>
      </c>
      <c r="B3734">
        <v>490</v>
      </c>
      <c r="D3734">
        <v>60363.063877780311</v>
      </c>
      <c r="E3734">
        <v>55190042</v>
      </c>
    </row>
    <row r="3735" spans="1:5" x14ac:dyDescent="0.3">
      <c r="A3735">
        <v>69063.576713110364</v>
      </c>
      <c r="B3735">
        <v>489</v>
      </c>
      <c r="D3735">
        <v>60380.639630096382</v>
      </c>
      <c r="E3735">
        <v>55207362</v>
      </c>
    </row>
    <row r="3736" spans="1:5" x14ac:dyDescent="0.3">
      <c r="A3736">
        <v>69063.576713110364</v>
      </c>
      <c r="B3736">
        <v>489</v>
      </c>
      <c r="D3736">
        <v>60398.216986708183</v>
      </c>
      <c r="E3736">
        <v>55224714</v>
      </c>
    </row>
    <row r="3737" spans="1:5" x14ac:dyDescent="0.3">
      <c r="A3737">
        <v>69081.153908400112</v>
      </c>
      <c r="B3737">
        <v>490</v>
      </c>
      <c r="D3737">
        <v>60415.79277327664</v>
      </c>
      <c r="E3737">
        <v>55242038</v>
      </c>
    </row>
    <row r="3738" spans="1:5" x14ac:dyDescent="0.3">
      <c r="A3738">
        <v>69081.153908400112</v>
      </c>
      <c r="B3738">
        <v>490</v>
      </c>
      <c r="D3738">
        <v>60433.369900869977</v>
      </c>
      <c r="E3738">
        <v>55259518</v>
      </c>
    </row>
    <row r="3739" spans="1:5" x14ac:dyDescent="0.3">
      <c r="A3739">
        <v>69113.000000309956</v>
      </c>
      <c r="B3739">
        <v>490</v>
      </c>
      <c r="D3739">
        <v>60450.938863701267</v>
      </c>
      <c r="E3739">
        <v>55276864</v>
      </c>
    </row>
    <row r="3740" spans="1:5" x14ac:dyDescent="0.3">
      <c r="A3740">
        <v>69130.576713115544</v>
      </c>
      <c r="B3740">
        <v>489</v>
      </c>
      <c r="D3740">
        <v>60468.51650967099</v>
      </c>
      <c r="E3740">
        <v>55294278</v>
      </c>
    </row>
    <row r="3741" spans="1:5" x14ac:dyDescent="0.3">
      <c r="A3741">
        <v>69130.576713115544</v>
      </c>
      <c r="B3741">
        <v>489</v>
      </c>
      <c r="D3741">
        <v>60486.090462168599</v>
      </c>
      <c r="E3741">
        <v>55311670</v>
      </c>
    </row>
    <row r="3742" spans="1:5" x14ac:dyDescent="0.3">
      <c r="A3742">
        <v>69150.000000312633</v>
      </c>
      <c r="B3742">
        <v>489</v>
      </c>
      <c r="D3742">
        <v>60503.665987260028</v>
      </c>
      <c r="E3742">
        <v>55329054</v>
      </c>
    </row>
    <row r="3743" spans="1:5" x14ac:dyDescent="0.3">
      <c r="A3743">
        <v>69167.576713118484</v>
      </c>
      <c r="B3743">
        <v>488</v>
      </c>
      <c r="D3743">
        <v>60521.242071160043</v>
      </c>
      <c r="E3743">
        <v>55346486</v>
      </c>
    </row>
    <row r="3744" spans="1:5" x14ac:dyDescent="0.3">
      <c r="A3744">
        <v>69167.576713118484</v>
      </c>
      <c r="B3744">
        <v>488</v>
      </c>
      <c r="D3744">
        <v>60538.81834416365</v>
      </c>
      <c r="E3744">
        <v>55363866</v>
      </c>
    </row>
    <row r="3745" spans="1:5" x14ac:dyDescent="0.3">
      <c r="A3745">
        <v>69203.228790226858</v>
      </c>
      <c r="B3745">
        <v>488</v>
      </c>
      <c r="D3745">
        <v>60556.392956166877</v>
      </c>
      <c r="E3745">
        <v>55381282</v>
      </c>
    </row>
    <row r="3746" spans="1:5" x14ac:dyDescent="0.3">
      <c r="A3746">
        <v>69203.228790226858</v>
      </c>
      <c r="B3746">
        <v>488</v>
      </c>
      <c r="D3746">
        <v>60556.392956166877</v>
      </c>
      <c r="E3746">
        <v>55381282</v>
      </c>
    </row>
    <row r="3747" spans="1:5" x14ac:dyDescent="0.3">
      <c r="A3747">
        <v>69224.252808488687</v>
      </c>
      <c r="B3747">
        <v>488</v>
      </c>
      <c r="D3747">
        <v>60573.970144630322</v>
      </c>
      <c r="E3747">
        <v>55398608</v>
      </c>
    </row>
    <row r="3748" spans="1:5" x14ac:dyDescent="0.3">
      <c r="A3748">
        <v>69224.252808488687</v>
      </c>
      <c r="B3748">
        <v>488</v>
      </c>
      <c r="D3748">
        <v>60591.548251285341</v>
      </c>
      <c r="E3748">
        <v>55415982</v>
      </c>
    </row>
    <row r="3749" spans="1:5" x14ac:dyDescent="0.3">
      <c r="A3749">
        <v>69241.830783598925</v>
      </c>
      <c r="B3749">
        <v>490</v>
      </c>
      <c r="D3749">
        <v>60609.125880790561</v>
      </c>
      <c r="E3749">
        <v>55433308</v>
      </c>
    </row>
    <row r="3750" spans="1:5" x14ac:dyDescent="0.3">
      <c r="A3750">
        <v>69241.830783598925</v>
      </c>
      <c r="B3750">
        <v>490</v>
      </c>
      <c r="D3750">
        <v>60626.701059664207</v>
      </c>
      <c r="E3750">
        <v>55450638</v>
      </c>
    </row>
    <row r="3751" spans="1:5" x14ac:dyDescent="0.3">
      <c r="A3751">
        <v>69295.000000324595</v>
      </c>
      <c r="B3751">
        <v>490</v>
      </c>
      <c r="D3751">
        <v>60644.276668510684</v>
      </c>
      <c r="E3751">
        <v>55467996</v>
      </c>
    </row>
    <row r="3752" spans="1:5" x14ac:dyDescent="0.3">
      <c r="A3752">
        <v>69312.857023180215</v>
      </c>
      <c r="B3752">
        <v>490</v>
      </c>
      <c r="D3752">
        <v>60661.854466461336</v>
      </c>
      <c r="E3752">
        <v>55485286</v>
      </c>
    </row>
    <row r="3753" spans="1:5" x14ac:dyDescent="0.3">
      <c r="A3753">
        <v>69312.857023180215</v>
      </c>
      <c r="B3753">
        <v>490</v>
      </c>
      <c r="D3753">
        <v>60661.854466461336</v>
      </c>
      <c r="E3753">
        <v>55485286</v>
      </c>
    </row>
    <row r="3754" spans="1:5" x14ac:dyDescent="0.3">
      <c r="A3754">
        <v>69330.433365828751</v>
      </c>
      <c r="B3754">
        <v>491</v>
      </c>
      <c r="D3754">
        <v>60679.432291356017</v>
      </c>
      <c r="E3754">
        <v>55502692</v>
      </c>
    </row>
    <row r="3755" spans="1:5" x14ac:dyDescent="0.3">
      <c r="A3755">
        <v>69330.433365828751</v>
      </c>
      <c r="B3755">
        <v>491</v>
      </c>
      <c r="D3755">
        <v>60697.006511510583</v>
      </c>
      <c r="E3755">
        <v>55520062</v>
      </c>
    </row>
    <row r="3756" spans="1:5" x14ac:dyDescent="0.3">
      <c r="A3756">
        <v>69383.000000334083</v>
      </c>
      <c r="B3756">
        <v>491</v>
      </c>
      <c r="D3756">
        <v>60714.583740279209</v>
      </c>
      <c r="E3756">
        <v>55537462</v>
      </c>
    </row>
    <row r="3757" spans="1:5" x14ac:dyDescent="0.3">
      <c r="A3757">
        <v>69400.576713142669</v>
      </c>
      <c r="B3757">
        <v>490</v>
      </c>
      <c r="D3757">
        <v>60732.161040928593</v>
      </c>
      <c r="E3757">
        <v>55554852</v>
      </c>
    </row>
    <row r="3758" spans="1:5" x14ac:dyDescent="0.3">
      <c r="A3758">
        <v>69400.576713142669</v>
      </c>
      <c r="B3758">
        <v>490</v>
      </c>
      <c r="D3758">
        <v>60749.733943763153</v>
      </c>
      <c r="E3758">
        <v>55572216</v>
      </c>
    </row>
    <row r="3759" spans="1:5" x14ac:dyDescent="0.3">
      <c r="A3759">
        <v>69531.33191279645</v>
      </c>
      <c r="B3759">
        <v>490</v>
      </c>
      <c r="D3759">
        <v>60767.311804062883</v>
      </c>
      <c r="E3759">
        <v>55589618</v>
      </c>
    </row>
    <row r="3760" spans="1:5" x14ac:dyDescent="0.3">
      <c r="A3760">
        <v>69531.33191279645</v>
      </c>
      <c r="B3760">
        <v>490</v>
      </c>
      <c r="D3760">
        <v>60784.886323241502</v>
      </c>
      <c r="E3760">
        <v>55607028</v>
      </c>
    </row>
    <row r="3761" spans="1:5" x14ac:dyDescent="0.3">
      <c r="A3761">
        <v>69548.909844135575</v>
      </c>
      <c r="B3761">
        <v>491</v>
      </c>
      <c r="D3761">
        <v>60802.453489453663</v>
      </c>
      <c r="E3761">
        <v>55624510</v>
      </c>
    </row>
    <row r="3762" spans="1:5" x14ac:dyDescent="0.3">
      <c r="A3762">
        <v>69548.909844135575</v>
      </c>
      <c r="B3762">
        <v>491</v>
      </c>
      <c r="D3762">
        <v>60820.028726900877</v>
      </c>
      <c r="E3762">
        <v>55641886</v>
      </c>
    </row>
    <row r="3763" spans="1:5" x14ac:dyDescent="0.3">
      <c r="A3763">
        <v>69566.485914806515</v>
      </c>
      <c r="B3763">
        <v>490</v>
      </c>
      <c r="D3763">
        <v>60837.606411196808</v>
      </c>
      <c r="E3763">
        <v>55659308</v>
      </c>
    </row>
    <row r="3764" spans="1:5" x14ac:dyDescent="0.3">
      <c r="A3764">
        <v>69566.485914806515</v>
      </c>
      <c r="B3764">
        <v>490</v>
      </c>
      <c r="D3764">
        <v>60855.182505301731</v>
      </c>
      <c r="E3764">
        <v>55676684</v>
      </c>
    </row>
    <row r="3765" spans="1:5" x14ac:dyDescent="0.3">
      <c r="A3765">
        <v>69584.063878089975</v>
      </c>
      <c r="B3765">
        <v>491</v>
      </c>
      <c r="D3765">
        <v>60872.757173917897</v>
      </c>
      <c r="E3765">
        <v>55694094</v>
      </c>
    </row>
    <row r="3766" spans="1:5" x14ac:dyDescent="0.3">
      <c r="A3766">
        <v>69584.063878089975</v>
      </c>
      <c r="B3766">
        <v>491</v>
      </c>
      <c r="D3766">
        <v>60890.33191249385</v>
      </c>
      <c r="E3766">
        <v>55711556</v>
      </c>
    </row>
    <row r="3767" spans="1:5" x14ac:dyDescent="0.3">
      <c r="A3767">
        <v>69601.639359198249</v>
      </c>
      <c r="B3767">
        <v>492</v>
      </c>
      <c r="D3767">
        <v>60907.909843830646</v>
      </c>
      <c r="E3767">
        <v>55728902</v>
      </c>
    </row>
    <row r="3768" spans="1:5" x14ac:dyDescent="0.3">
      <c r="A3768">
        <v>69601.639359198249</v>
      </c>
      <c r="B3768">
        <v>492</v>
      </c>
      <c r="D3768">
        <v>60925.485914499353</v>
      </c>
      <c r="E3768">
        <v>55746292</v>
      </c>
    </row>
    <row r="3769" spans="1:5" x14ac:dyDescent="0.3">
      <c r="A3769">
        <v>69680.75526571543</v>
      </c>
      <c r="B3769">
        <v>492</v>
      </c>
      <c r="D3769">
        <v>60943.0638777805</v>
      </c>
      <c r="E3769">
        <v>55763622</v>
      </c>
    </row>
    <row r="3770" spans="1:5" x14ac:dyDescent="0.3">
      <c r="A3770">
        <v>69680.75526571543</v>
      </c>
      <c r="B3770">
        <v>492</v>
      </c>
      <c r="D3770">
        <v>60960.639630096048</v>
      </c>
      <c r="E3770">
        <v>55780984</v>
      </c>
    </row>
    <row r="3771" spans="1:5" x14ac:dyDescent="0.3">
      <c r="A3771">
        <v>69698.332709322567</v>
      </c>
      <c r="B3771">
        <v>494</v>
      </c>
      <c r="D3771">
        <v>60978.216986707339</v>
      </c>
      <c r="E3771">
        <v>55798344</v>
      </c>
    </row>
    <row r="3772" spans="1:5" x14ac:dyDescent="0.3">
      <c r="A3772">
        <v>69698.332709322567</v>
      </c>
      <c r="B3772">
        <v>494</v>
      </c>
      <c r="D3772">
        <v>60995.792773275287</v>
      </c>
      <c r="E3772">
        <v>55815618</v>
      </c>
    </row>
    <row r="3773" spans="1:5" x14ac:dyDescent="0.3">
      <c r="A3773">
        <v>69720.000000390399</v>
      </c>
      <c r="B3773">
        <v>494</v>
      </c>
      <c r="D3773">
        <v>61013.369900868041</v>
      </c>
      <c r="E3773">
        <v>55832934</v>
      </c>
    </row>
    <row r="3774" spans="1:5" x14ac:dyDescent="0.3">
      <c r="A3774">
        <v>69737.576713179267</v>
      </c>
      <c r="B3774">
        <v>493</v>
      </c>
      <c r="D3774">
        <v>61030.938863698691</v>
      </c>
      <c r="E3774">
        <v>55850124</v>
      </c>
    </row>
    <row r="3775" spans="1:5" x14ac:dyDescent="0.3">
      <c r="A3775">
        <v>69737.576713179267</v>
      </c>
      <c r="B3775">
        <v>493</v>
      </c>
      <c r="D3775">
        <v>61048.516509667767</v>
      </c>
      <c r="E3775">
        <v>55867434</v>
      </c>
    </row>
    <row r="3776" spans="1:5" x14ac:dyDescent="0.3">
      <c r="A3776">
        <v>69770.877527562436</v>
      </c>
      <c r="B3776">
        <v>493</v>
      </c>
      <c r="D3776">
        <v>61066.090462164742</v>
      </c>
      <c r="E3776">
        <v>55884646</v>
      </c>
    </row>
    <row r="3777" spans="1:5" x14ac:dyDescent="0.3">
      <c r="A3777">
        <v>69770.877527562436</v>
      </c>
      <c r="B3777">
        <v>493</v>
      </c>
      <c r="D3777">
        <v>61066.090462164742</v>
      </c>
      <c r="E3777">
        <v>55884646</v>
      </c>
    </row>
    <row r="3778" spans="1:5" x14ac:dyDescent="0.3">
      <c r="A3778">
        <v>69788.451681504434</v>
      </c>
      <c r="B3778">
        <v>494</v>
      </c>
      <c r="D3778">
        <v>61083.665987255517</v>
      </c>
      <c r="E3778">
        <v>55901874</v>
      </c>
    </row>
    <row r="3779" spans="1:5" x14ac:dyDescent="0.3">
      <c r="A3779">
        <v>69788.451681504434</v>
      </c>
      <c r="B3779">
        <v>494</v>
      </c>
      <c r="D3779">
        <v>61101.242071154913</v>
      </c>
      <c r="E3779">
        <v>55919132</v>
      </c>
    </row>
    <row r="3780" spans="1:5" x14ac:dyDescent="0.3">
      <c r="A3780">
        <v>69807.000000402099</v>
      </c>
      <c r="B3780">
        <v>494</v>
      </c>
      <c r="D3780">
        <v>61118.818344157873</v>
      </c>
      <c r="E3780">
        <v>55936316</v>
      </c>
    </row>
    <row r="3781" spans="1:5" x14ac:dyDescent="0.3">
      <c r="A3781">
        <v>69824.576713186834</v>
      </c>
      <c r="B3781">
        <v>493</v>
      </c>
      <c r="D3781">
        <v>61136.392956160467</v>
      </c>
      <c r="E3781">
        <v>55953584</v>
      </c>
    </row>
    <row r="3782" spans="1:5" x14ac:dyDescent="0.3">
      <c r="A3782">
        <v>69824.576713186834</v>
      </c>
      <c r="B3782">
        <v>493</v>
      </c>
      <c r="D3782">
        <v>61153.970144623258</v>
      </c>
      <c r="E3782">
        <v>55970780</v>
      </c>
    </row>
    <row r="3783" spans="1:5" x14ac:dyDescent="0.3">
      <c r="A3783">
        <v>69881.000000412605</v>
      </c>
      <c r="B3783">
        <v>493</v>
      </c>
      <c r="D3783">
        <v>61171.548251277658</v>
      </c>
      <c r="E3783">
        <v>55988004</v>
      </c>
    </row>
    <row r="3784" spans="1:5" x14ac:dyDescent="0.3">
      <c r="A3784">
        <v>69898.576713193033</v>
      </c>
      <c r="B3784">
        <v>492</v>
      </c>
      <c r="D3784">
        <v>61189.125880782383</v>
      </c>
      <c r="E3784">
        <v>56005266</v>
      </c>
    </row>
    <row r="3785" spans="1:5" x14ac:dyDescent="0.3">
      <c r="A3785">
        <v>69898.576713193033</v>
      </c>
      <c r="B3785">
        <v>492</v>
      </c>
      <c r="D3785">
        <v>61206.701059655497</v>
      </c>
      <c r="E3785">
        <v>56022516</v>
      </c>
    </row>
    <row r="3786" spans="1:5" x14ac:dyDescent="0.3">
      <c r="A3786">
        <v>69916.153908482534</v>
      </c>
      <c r="B3786">
        <v>491</v>
      </c>
      <c r="D3786">
        <v>61224.276668501472</v>
      </c>
      <c r="E3786">
        <v>56039824</v>
      </c>
    </row>
    <row r="3787" spans="1:5" x14ac:dyDescent="0.3">
      <c r="A3787">
        <v>69916.153908482534</v>
      </c>
      <c r="B3787">
        <v>491</v>
      </c>
      <c r="D3787">
        <v>61241.854466451681</v>
      </c>
      <c r="E3787">
        <v>56057070</v>
      </c>
    </row>
    <row r="3788" spans="1:5" x14ac:dyDescent="0.3">
      <c r="A3788">
        <v>69933.72993549997</v>
      </c>
      <c r="B3788">
        <v>492</v>
      </c>
      <c r="D3788">
        <v>61259.432291345976</v>
      </c>
      <c r="E3788">
        <v>56074362</v>
      </c>
    </row>
    <row r="3789" spans="1:5" x14ac:dyDescent="0.3">
      <c r="A3789">
        <v>69933.72993549997</v>
      </c>
      <c r="B3789">
        <v>492</v>
      </c>
      <c r="D3789">
        <v>61277.006511500229</v>
      </c>
      <c r="E3789">
        <v>56091598</v>
      </c>
    </row>
    <row r="3790" spans="1:5" x14ac:dyDescent="0.3">
      <c r="A3790">
        <v>69954.000000422617</v>
      </c>
      <c r="B3790">
        <v>492</v>
      </c>
      <c r="D3790">
        <v>61294.583740268667</v>
      </c>
      <c r="E3790">
        <v>56108832</v>
      </c>
    </row>
    <row r="3791" spans="1:5" x14ac:dyDescent="0.3">
      <c r="A3791">
        <v>69971.57671319833</v>
      </c>
      <c r="B3791">
        <v>491</v>
      </c>
      <c r="D3791">
        <v>61312.161040917919</v>
      </c>
      <c r="E3791">
        <v>56126118</v>
      </c>
    </row>
    <row r="3792" spans="1:5" x14ac:dyDescent="0.3">
      <c r="A3792">
        <v>69971.57671319833</v>
      </c>
      <c r="B3792">
        <v>491</v>
      </c>
      <c r="D3792">
        <v>61329.733943752362</v>
      </c>
      <c r="E3792">
        <v>56143400</v>
      </c>
    </row>
    <row r="3793" spans="1:5" x14ac:dyDescent="0.3">
      <c r="A3793">
        <v>69989.153908487846</v>
      </c>
      <c r="B3793">
        <v>489</v>
      </c>
      <c r="D3793">
        <v>61347.311804051868</v>
      </c>
      <c r="E3793">
        <v>56160656</v>
      </c>
    </row>
    <row r="3794" spans="1:5" x14ac:dyDescent="0.3">
      <c r="A3794">
        <v>69989.153908487846</v>
      </c>
      <c r="B3794">
        <v>489</v>
      </c>
      <c r="D3794">
        <v>61364.886323230217</v>
      </c>
      <c r="E3794">
        <v>56177930</v>
      </c>
    </row>
    <row r="3795" spans="1:5" x14ac:dyDescent="0.3">
      <c r="A3795">
        <v>70017.551070956571</v>
      </c>
      <c r="B3795">
        <v>489</v>
      </c>
      <c r="D3795">
        <v>61382.453489442123</v>
      </c>
      <c r="E3795">
        <v>56195228</v>
      </c>
    </row>
    <row r="3796" spans="1:5" x14ac:dyDescent="0.3">
      <c r="A3796">
        <v>70017.551070956571</v>
      </c>
      <c r="B3796">
        <v>489</v>
      </c>
      <c r="D3796">
        <v>61400.028726889097</v>
      </c>
      <c r="E3796">
        <v>56212496</v>
      </c>
    </row>
    <row r="3797" spans="1:5" x14ac:dyDescent="0.3">
      <c r="A3797">
        <v>70035.127226546989</v>
      </c>
      <c r="B3797">
        <v>490</v>
      </c>
      <c r="D3797">
        <v>61417.606411184963</v>
      </c>
      <c r="E3797">
        <v>56229822</v>
      </c>
    </row>
    <row r="3798" spans="1:5" x14ac:dyDescent="0.3">
      <c r="A3798">
        <v>70035.127226546989</v>
      </c>
      <c r="B3798">
        <v>490</v>
      </c>
      <c r="D3798">
        <v>61435.182505289893</v>
      </c>
      <c r="E3798">
        <v>56247138</v>
      </c>
    </row>
    <row r="3799" spans="1:5" x14ac:dyDescent="0.3">
      <c r="A3799">
        <v>70069.901395623441</v>
      </c>
      <c r="B3799">
        <v>490</v>
      </c>
      <c r="D3799">
        <v>61452.757173906051</v>
      </c>
      <c r="E3799">
        <v>56264462</v>
      </c>
    </row>
    <row r="3800" spans="1:5" x14ac:dyDescent="0.3">
      <c r="A3800">
        <v>70069.901395623441</v>
      </c>
      <c r="B3800">
        <v>490</v>
      </c>
      <c r="D3800">
        <v>61470.331912481997</v>
      </c>
      <c r="E3800">
        <v>56281784</v>
      </c>
    </row>
    <row r="3801" spans="1:5" x14ac:dyDescent="0.3">
      <c r="A3801">
        <v>70087.478185533822</v>
      </c>
      <c r="B3801">
        <v>491</v>
      </c>
      <c r="D3801">
        <v>61487.909843818787</v>
      </c>
      <c r="E3801">
        <v>56299044</v>
      </c>
    </row>
    <row r="3802" spans="1:5" x14ac:dyDescent="0.3">
      <c r="A3802">
        <v>70087.478185533822</v>
      </c>
      <c r="B3802">
        <v>491</v>
      </c>
      <c r="D3802">
        <v>61505.485914487392</v>
      </c>
      <c r="E3802">
        <v>56316410</v>
      </c>
    </row>
    <row r="3803" spans="1:5" x14ac:dyDescent="0.3">
      <c r="A3803">
        <v>70105.056032349617</v>
      </c>
      <c r="B3803">
        <v>489</v>
      </c>
      <c r="D3803">
        <v>61523.063877768407</v>
      </c>
      <c r="E3803">
        <v>56333706</v>
      </c>
    </row>
    <row r="3804" spans="1:5" x14ac:dyDescent="0.3">
      <c r="A3804">
        <v>70105.056032349617</v>
      </c>
      <c r="B3804">
        <v>489</v>
      </c>
      <c r="D3804">
        <v>61540.639630083802</v>
      </c>
      <c r="E3804">
        <v>56351024</v>
      </c>
    </row>
    <row r="3805" spans="1:5" x14ac:dyDescent="0.3">
      <c r="A3805">
        <v>70128.000000447879</v>
      </c>
      <c r="B3805">
        <v>489</v>
      </c>
      <c r="D3805">
        <v>61558.216986694839</v>
      </c>
      <c r="E3805">
        <v>56368328</v>
      </c>
    </row>
    <row r="3806" spans="1:5" x14ac:dyDescent="0.3">
      <c r="A3806">
        <v>70145.576713211718</v>
      </c>
      <c r="B3806">
        <v>488</v>
      </c>
      <c r="D3806">
        <v>61575.792773262539</v>
      </c>
      <c r="E3806">
        <v>56385612</v>
      </c>
    </row>
    <row r="3807" spans="1:5" x14ac:dyDescent="0.3">
      <c r="A3807">
        <v>70145.576713211718</v>
      </c>
      <c r="B3807">
        <v>488</v>
      </c>
      <c r="D3807">
        <v>61593.369900855112</v>
      </c>
      <c r="E3807">
        <v>56402970</v>
      </c>
    </row>
    <row r="3808" spans="1:5" x14ac:dyDescent="0.3">
      <c r="A3808">
        <v>70164.00000045335</v>
      </c>
      <c r="B3808">
        <v>488</v>
      </c>
      <c r="D3808">
        <v>61610.938863685638</v>
      </c>
      <c r="E3808">
        <v>56420208</v>
      </c>
    </row>
    <row r="3809" spans="1:5" x14ac:dyDescent="0.3">
      <c r="A3809">
        <v>70249.000000463304</v>
      </c>
      <c r="B3809">
        <v>488</v>
      </c>
      <c r="D3809">
        <v>61628.51650965459</v>
      </c>
      <c r="E3809">
        <v>56437564</v>
      </c>
    </row>
    <row r="3810" spans="1:5" x14ac:dyDescent="0.3">
      <c r="A3810">
        <v>70266.576713220828</v>
      </c>
      <c r="B3810">
        <v>487</v>
      </c>
      <c r="D3810">
        <v>61646.090462151427</v>
      </c>
      <c r="E3810">
        <v>56454848</v>
      </c>
    </row>
    <row r="3811" spans="1:5" x14ac:dyDescent="0.3">
      <c r="A3811">
        <v>70266.576713220828</v>
      </c>
      <c r="B3811">
        <v>487</v>
      </c>
      <c r="D3811">
        <v>61663.665987242093</v>
      </c>
      <c r="E3811">
        <v>56472204</v>
      </c>
    </row>
    <row r="3812" spans="1:5" x14ac:dyDescent="0.3">
      <c r="A3812">
        <v>70294.000000468703</v>
      </c>
      <c r="B3812">
        <v>487</v>
      </c>
      <c r="D3812">
        <v>61681.242071141351</v>
      </c>
      <c r="E3812">
        <v>56489590</v>
      </c>
    </row>
    <row r="3813" spans="1:5" x14ac:dyDescent="0.3">
      <c r="A3813">
        <v>70311.576713224102</v>
      </c>
      <c r="B3813">
        <v>486</v>
      </c>
      <c r="D3813">
        <v>61698.818344144187</v>
      </c>
      <c r="E3813">
        <v>56506946</v>
      </c>
    </row>
    <row r="3814" spans="1:5" x14ac:dyDescent="0.3">
      <c r="A3814">
        <v>70311.576713224102</v>
      </c>
      <c r="B3814">
        <v>486</v>
      </c>
      <c r="D3814">
        <v>61716.392956146767</v>
      </c>
      <c r="E3814">
        <v>56524374</v>
      </c>
    </row>
    <row r="3815" spans="1:5" x14ac:dyDescent="0.3">
      <c r="A3815">
        <v>70360.000000477055</v>
      </c>
      <c r="B3815">
        <v>486</v>
      </c>
      <c r="D3815">
        <v>61733.970144609557</v>
      </c>
      <c r="E3815">
        <v>56541712</v>
      </c>
    </row>
    <row r="3816" spans="1:5" x14ac:dyDescent="0.3">
      <c r="A3816">
        <v>70377.576713228904</v>
      </c>
      <c r="B3816">
        <v>485</v>
      </c>
      <c r="D3816">
        <v>61733.970144609557</v>
      </c>
      <c r="E3816">
        <v>56541712</v>
      </c>
    </row>
    <row r="3817" spans="1:5" x14ac:dyDescent="0.3">
      <c r="A3817">
        <v>70377.576713228904</v>
      </c>
      <c r="B3817">
        <v>485</v>
      </c>
      <c r="D3817">
        <v>61751.54825126395</v>
      </c>
      <c r="E3817">
        <v>56559142</v>
      </c>
    </row>
    <row r="3818" spans="1:5" x14ac:dyDescent="0.3">
      <c r="A3818">
        <v>70429.822504510565</v>
      </c>
      <c r="B3818">
        <v>485</v>
      </c>
      <c r="D3818">
        <v>61769.125880768661</v>
      </c>
      <c r="E3818">
        <v>56576536</v>
      </c>
    </row>
    <row r="3819" spans="1:5" x14ac:dyDescent="0.3">
      <c r="A3819">
        <v>70429.822504510565</v>
      </c>
      <c r="B3819">
        <v>485</v>
      </c>
      <c r="D3819">
        <v>61786.701059641789</v>
      </c>
      <c r="E3819">
        <v>56593972</v>
      </c>
    </row>
    <row r="3820" spans="1:5" x14ac:dyDescent="0.3">
      <c r="A3820">
        <v>70447.397907114253</v>
      </c>
      <c r="B3820">
        <v>486</v>
      </c>
      <c r="D3820">
        <v>61804.27666848775</v>
      </c>
      <c r="E3820">
        <v>56611356</v>
      </c>
    </row>
    <row r="3821" spans="1:5" x14ac:dyDescent="0.3">
      <c r="A3821">
        <v>70447.397907114253</v>
      </c>
      <c r="B3821">
        <v>486</v>
      </c>
      <c r="D3821">
        <v>61821.854466437959</v>
      </c>
      <c r="E3821">
        <v>56628644</v>
      </c>
    </row>
    <row r="3822" spans="1:5" x14ac:dyDescent="0.3">
      <c r="A3822">
        <v>70474.856456931579</v>
      </c>
      <c r="B3822">
        <v>486</v>
      </c>
      <c r="D3822">
        <v>61839.432291332261</v>
      </c>
      <c r="E3822">
        <v>56646024</v>
      </c>
    </row>
    <row r="3823" spans="1:5" x14ac:dyDescent="0.3">
      <c r="A3823">
        <v>70474.856456931579</v>
      </c>
      <c r="B3823">
        <v>486</v>
      </c>
      <c r="D3823">
        <v>61839.432291332261</v>
      </c>
      <c r="E3823">
        <v>56646024</v>
      </c>
    </row>
    <row r="3824" spans="1:5" x14ac:dyDescent="0.3">
      <c r="A3824">
        <v>70492.433365933219</v>
      </c>
      <c r="B3824">
        <v>487</v>
      </c>
      <c r="D3824">
        <v>61857.006511486521</v>
      </c>
      <c r="E3824">
        <v>56663314</v>
      </c>
    </row>
    <row r="3825" spans="1:5" x14ac:dyDescent="0.3">
      <c r="A3825">
        <v>70492.433365933219</v>
      </c>
      <c r="B3825">
        <v>487</v>
      </c>
      <c r="D3825">
        <v>61874.583740254951</v>
      </c>
      <c r="E3825">
        <v>56680684</v>
      </c>
    </row>
    <row r="3826" spans="1:5" x14ac:dyDescent="0.3">
      <c r="A3826">
        <v>70510.010617336782</v>
      </c>
      <c r="B3826">
        <v>486</v>
      </c>
      <c r="D3826">
        <v>61892.161040904139</v>
      </c>
      <c r="E3826">
        <v>56697978</v>
      </c>
    </row>
    <row r="3827" spans="1:5" x14ac:dyDescent="0.3">
      <c r="A3827">
        <v>70510.010617336782</v>
      </c>
      <c r="B3827">
        <v>486</v>
      </c>
      <c r="D3827">
        <v>61892.161040904139</v>
      </c>
      <c r="E3827">
        <v>56697978</v>
      </c>
    </row>
    <row r="3828" spans="1:5" x14ac:dyDescent="0.3">
      <c r="A3828">
        <v>70540.882162862748</v>
      </c>
      <c r="B3828">
        <v>486</v>
      </c>
      <c r="D3828">
        <v>61909.733943738327</v>
      </c>
      <c r="E3828">
        <v>56715256</v>
      </c>
    </row>
    <row r="3829" spans="1:5" x14ac:dyDescent="0.3">
      <c r="A3829">
        <v>70540.882162862748</v>
      </c>
      <c r="B3829">
        <v>486</v>
      </c>
      <c r="D3829">
        <v>61927.311804037672</v>
      </c>
      <c r="E3829">
        <v>56732588</v>
      </c>
    </row>
    <row r="3830" spans="1:5" x14ac:dyDescent="0.3">
      <c r="A3830">
        <v>70558.45679125993</v>
      </c>
      <c r="B3830">
        <v>487</v>
      </c>
      <c r="D3830">
        <v>61944.886323215898</v>
      </c>
      <c r="E3830">
        <v>56749824</v>
      </c>
    </row>
    <row r="3831" spans="1:5" x14ac:dyDescent="0.3">
      <c r="A3831">
        <v>70558.45679125993</v>
      </c>
      <c r="B3831">
        <v>487</v>
      </c>
      <c r="D3831">
        <v>61962.453489427673</v>
      </c>
      <c r="E3831">
        <v>56767150</v>
      </c>
    </row>
    <row r="3832" spans="1:5" x14ac:dyDescent="0.3">
      <c r="A3832">
        <v>70576.032855321784</v>
      </c>
      <c r="B3832">
        <v>486</v>
      </c>
      <c r="D3832">
        <v>61980.026404864977</v>
      </c>
      <c r="E3832">
        <v>56784342</v>
      </c>
    </row>
    <row r="3833" spans="1:5" x14ac:dyDescent="0.3">
      <c r="A3833">
        <v>70576.032855321784</v>
      </c>
      <c r="B3833">
        <v>486</v>
      </c>
      <c r="D3833">
        <v>61997.594025937578</v>
      </c>
      <c r="E3833">
        <v>56801592</v>
      </c>
    </row>
    <row r="3834" spans="1:5" x14ac:dyDescent="0.3">
      <c r="A3834">
        <v>70600.000000513464</v>
      </c>
      <c r="B3834">
        <v>486</v>
      </c>
      <c r="D3834">
        <v>62015.171521168348</v>
      </c>
      <c r="E3834">
        <v>56818856</v>
      </c>
    </row>
    <row r="3835" spans="1:5" x14ac:dyDescent="0.3">
      <c r="A3835">
        <v>70617.576713251896</v>
      </c>
      <c r="B3835">
        <v>487</v>
      </c>
      <c r="D3835">
        <v>62032.743257607173</v>
      </c>
      <c r="E3835">
        <v>56836110</v>
      </c>
    </row>
    <row r="3836" spans="1:5" x14ac:dyDescent="0.3">
      <c r="A3836">
        <v>70617.576713251896</v>
      </c>
      <c r="B3836">
        <v>487</v>
      </c>
      <c r="D3836">
        <v>62050.31960163988</v>
      </c>
      <c r="E3836">
        <v>56853440</v>
      </c>
    </row>
    <row r="3837" spans="1:5" x14ac:dyDescent="0.3">
      <c r="A3837">
        <v>70635.153908541921</v>
      </c>
      <c r="B3837">
        <v>486</v>
      </c>
      <c r="D3837">
        <v>62067.894677179887</v>
      </c>
      <c r="E3837">
        <v>56870626</v>
      </c>
    </row>
    <row r="3838" spans="1:5" x14ac:dyDescent="0.3">
      <c r="A3838">
        <v>70635.153908541921</v>
      </c>
      <c r="B3838">
        <v>486</v>
      </c>
      <c r="D3838">
        <v>62085.470265079872</v>
      </c>
      <c r="E3838">
        <v>56887904</v>
      </c>
    </row>
    <row r="3839" spans="1:5" x14ac:dyDescent="0.3">
      <c r="A3839">
        <v>70652.729935559852</v>
      </c>
      <c r="B3839">
        <v>487</v>
      </c>
      <c r="D3839">
        <v>62103.043742496513</v>
      </c>
      <c r="E3839">
        <v>56905148</v>
      </c>
    </row>
    <row r="3840" spans="1:5" x14ac:dyDescent="0.3">
      <c r="A3840">
        <v>70652.729935559852</v>
      </c>
      <c r="B3840">
        <v>487</v>
      </c>
      <c r="D3840">
        <v>62120.619755739943</v>
      </c>
      <c r="E3840">
        <v>56922374</v>
      </c>
    </row>
    <row r="3841" spans="1:5" x14ac:dyDescent="0.3">
      <c r="A3841">
        <v>70672.000000525251</v>
      </c>
      <c r="B3841">
        <v>487</v>
      </c>
      <c r="D3841">
        <v>62138.197631708987</v>
      </c>
      <c r="E3841">
        <v>56939706</v>
      </c>
    </row>
    <row r="3842" spans="1:5" x14ac:dyDescent="0.3">
      <c r="A3842">
        <v>70689.576713259215</v>
      </c>
      <c r="B3842">
        <v>486</v>
      </c>
      <c r="D3842">
        <v>62155.775022784932</v>
      </c>
      <c r="E3842">
        <v>56956912</v>
      </c>
    </row>
    <row r="3843" spans="1:5" x14ac:dyDescent="0.3">
      <c r="A3843">
        <v>70689.576713259215</v>
      </c>
      <c r="B3843">
        <v>486</v>
      </c>
      <c r="D3843">
        <v>62173.349023125353</v>
      </c>
      <c r="E3843">
        <v>56974218</v>
      </c>
    </row>
    <row r="3844" spans="1:5" x14ac:dyDescent="0.3">
      <c r="A3844">
        <v>70707.153908549226</v>
      </c>
      <c r="B3844">
        <v>487</v>
      </c>
      <c r="D3844">
        <v>62190.926944054518</v>
      </c>
      <c r="E3844">
        <v>56991446</v>
      </c>
    </row>
    <row r="3845" spans="1:5" x14ac:dyDescent="0.3">
      <c r="A3845">
        <v>70707.153908549226</v>
      </c>
      <c r="B3845">
        <v>487</v>
      </c>
      <c r="D3845">
        <v>62208.504162777259</v>
      </c>
      <c r="E3845">
        <v>57008710</v>
      </c>
    </row>
    <row r="3846" spans="1:5" x14ac:dyDescent="0.3">
      <c r="A3846">
        <v>70734.000000535045</v>
      </c>
      <c r="B3846">
        <v>487</v>
      </c>
      <c r="D3846">
        <v>62226.079200894397</v>
      </c>
      <c r="E3846">
        <v>57025980</v>
      </c>
    </row>
    <row r="3847" spans="1:5" x14ac:dyDescent="0.3">
      <c r="A3847">
        <v>70751.576713265487</v>
      </c>
      <c r="B3847">
        <v>486</v>
      </c>
      <c r="D3847">
        <v>62243.654686716189</v>
      </c>
      <c r="E3847">
        <v>57043212</v>
      </c>
    </row>
    <row r="3848" spans="1:5" x14ac:dyDescent="0.3">
      <c r="A3848">
        <v>70751.576713265487</v>
      </c>
      <c r="B3848">
        <v>486</v>
      </c>
      <c r="D3848">
        <v>62261.232361665207</v>
      </c>
      <c r="E3848">
        <v>57060446</v>
      </c>
    </row>
    <row r="3849" spans="1:5" x14ac:dyDescent="0.3">
      <c r="A3849">
        <v>70769.153908555527</v>
      </c>
      <c r="B3849">
        <v>488</v>
      </c>
      <c r="D3849">
        <v>62278.806782930988</v>
      </c>
      <c r="E3849">
        <v>57077670</v>
      </c>
    </row>
    <row r="3850" spans="1:5" x14ac:dyDescent="0.3">
      <c r="A3850">
        <v>70769.153908555527</v>
      </c>
      <c r="B3850">
        <v>488</v>
      </c>
      <c r="D3850">
        <v>62296.382810724601</v>
      </c>
      <c r="E3850">
        <v>57094898</v>
      </c>
    </row>
    <row r="3851" spans="1:5" x14ac:dyDescent="0.3">
      <c r="A3851">
        <v>70786.828885440817</v>
      </c>
      <c r="B3851">
        <v>488</v>
      </c>
      <c r="D3851">
        <v>62313.960925825333</v>
      </c>
      <c r="E3851">
        <v>57112128</v>
      </c>
    </row>
    <row r="3852" spans="1:5" x14ac:dyDescent="0.3">
      <c r="A3852">
        <v>70786.828885440817</v>
      </c>
      <c r="B3852">
        <v>488</v>
      </c>
      <c r="D3852">
        <v>62331.535258517571</v>
      </c>
      <c r="E3852">
        <v>57129372</v>
      </c>
    </row>
    <row r="3853" spans="1:5" x14ac:dyDescent="0.3">
      <c r="A3853">
        <v>70804.406736704565</v>
      </c>
      <c r="B3853">
        <v>489</v>
      </c>
      <c r="D3853">
        <v>62349.113198919324</v>
      </c>
      <c r="E3853">
        <v>57146602</v>
      </c>
    </row>
    <row r="3854" spans="1:5" x14ac:dyDescent="0.3">
      <c r="A3854">
        <v>70804.406736704565</v>
      </c>
      <c r="B3854">
        <v>489</v>
      </c>
      <c r="D3854">
        <v>62366.68166580391</v>
      </c>
      <c r="E3854">
        <v>57163826</v>
      </c>
    </row>
    <row r="3855" spans="1:5" x14ac:dyDescent="0.3">
      <c r="A3855">
        <v>70845.000000552012</v>
      </c>
      <c r="B3855">
        <v>489</v>
      </c>
      <c r="D3855">
        <v>62384.254047213093</v>
      </c>
      <c r="E3855">
        <v>57181006</v>
      </c>
    </row>
    <row r="3856" spans="1:5" x14ac:dyDescent="0.3">
      <c r="A3856">
        <v>70862.576713276416</v>
      </c>
      <c r="B3856">
        <v>487</v>
      </c>
      <c r="D3856">
        <v>62401.831410106293</v>
      </c>
      <c r="E3856">
        <v>57198204</v>
      </c>
    </row>
    <row r="3857" spans="1:5" x14ac:dyDescent="0.3">
      <c r="A3857">
        <v>70862.576713276416</v>
      </c>
      <c r="B3857">
        <v>487</v>
      </c>
      <c r="D3857">
        <v>62419.402806143233</v>
      </c>
      <c r="E3857">
        <v>57215388</v>
      </c>
    </row>
    <row r="3858" spans="1:5" x14ac:dyDescent="0.3">
      <c r="A3858">
        <v>70892.000000559696</v>
      </c>
      <c r="B3858">
        <v>487</v>
      </c>
      <c r="D3858">
        <v>62436.9794418815</v>
      </c>
      <c r="E3858">
        <v>57232546</v>
      </c>
    </row>
    <row r="3859" spans="1:5" x14ac:dyDescent="0.3">
      <c r="A3859">
        <v>70909.576713281189</v>
      </c>
      <c r="B3859">
        <v>486</v>
      </c>
      <c r="D3859">
        <v>62454.553823450187</v>
      </c>
      <c r="E3859">
        <v>57249782</v>
      </c>
    </row>
    <row r="3860" spans="1:5" x14ac:dyDescent="0.3">
      <c r="A3860">
        <v>70909.576713281189</v>
      </c>
      <c r="B3860">
        <v>486</v>
      </c>
      <c r="D3860">
        <v>62472.130918719573</v>
      </c>
      <c r="E3860">
        <v>57266978</v>
      </c>
    </row>
    <row r="3861" spans="1:5" x14ac:dyDescent="0.3">
      <c r="A3861">
        <v>70927.153908571127</v>
      </c>
      <c r="B3861">
        <v>487</v>
      </c>
      <c r="D3861">
        <v>62489.70119978398</v>
      </c>
      <c r="E3861">
        <v>57284232</v>
      </c>
    </row>
    <row r="3862" spans="1:5" x14ac:dyDescent="0.3">
      <c r="A3862">
        <v>70927.153908571127</v>
      </c>
      <c r="B3862">
        <v>487</v>
      </c>
      <c r="D3862">
        <v>62507.276668467734</v>
      </c>
      <c r="E3862">
        <v>57301460</v>
      </c>
    </row>
    <row r="3863" spans="1:5" x14ac:dyDescent="0.3">
      <c r="A3863">
        <v>70956.433365979683</v>
      </c>
      <c r="B3863">
        <v>487</v>
      </c>
      <c r="D3863">
        <v>62524.854466418074</v>
      </c>
      <c r="E3863">
        <v>57318660</v>
      </c>
    </row>
    <row r="3864" spans="1:5" x14ac:dyDescent="0.3">
      <c r="A3864">
        <v>70956.433365979683</v>
      </c>
      <c r="B3864">
        <v>487</v>
      </c>
      <c r="D3864">
        <v>62542.4322913125</v>
      </c>
      <c r="E3864">
        <v>57335928</v>
      </c>
    </row>
    <row r="3865" spans="1:5" x14ac:dyDescent="0.3">
      <c r="A3865">
        <v>70974.010617382752</v>
      </c>
      <c r="B3865">
        <v>489</v>
      </c>
      <c r="D3865">
        <v>62560.006511466883</v>
      </c>
      <c r="E3865">
        <v>57353106</v>
      </c>
    </row>
    <row r="3866" spans="1:5" x14ac:dyDescent="0.3">
      <c r="A3866">
        <v>70974.010617382752</v>
      </c>
      <c r="B3866">
        <v>489</v>
      </c>
      <c r="D3866">
        <v>62577.583740235539</v>
      </c>
      <c r="E3866">
        <v>57370370</v>
      </c>
    </row>
    <row r="3867" spans="1:5" x14ac:dyDescent="0.3">
      <c r="A3867">
        <v>70991.583914068804</v>
      </c>
      <c r="B3867">
        <v>490</v>
      </c>
      <c r="D3867">
        <v>62595.161040885061</v>
      </c>
      <c r="E3867">
        <v>57387654</v>
      </c>
    </row>
    <row r="3868" spans="1:5" x14ac:dyDescent="0.3">
      <c r="A3868">
        <v>70991.583914068804</v>
      </c>
      <c r="B3868">
        <v>490</v>
      </c>
      <c r="D3868">
        <v>62612.733943720021</v>
      </c>
      <c r="E3868">
        <v>57404944</v>
      </c>
    </row>
    <row r="3869" spans="1:5" x14ac:dyDescent="0.3">
      <c r="A3869">
        <v>71069.000000587839</v>
      </c>
      <c r="B3869">
        <v>490</v>
      </c>
      <c r="D3869">
        <v>62630.311804020137</v>
      </c>
      <c r="E3869">
        <v>57422220</v>
      </c>
    </row>
    <row r="3870" spans="1:5" x14ac:dyDescent="0.3">
      <c r="A3870">
        <v>71086.57671329657</v>
      </c>
      <c r="B3870">
        <v>489</v>
      </c>
      <c r="D3870">
        <v>62647.88632319912</v>
      </c>
      <c r="E3870">
        <v>57439386</v>
      </c>
    </row>
    <row r="3871" spans="1:5" x14ac:dyDescent="0.3">
      <c r="A3871">
        <v>71086.57671329657</v>
      </c>
      <c r="B3871">
        <v>489</v>
      </c>
      <c r="D3871">
        <v>62665.453489411673</v>
      </c>
      <c r="E3871">
        <v>57456638</v>
      </c>
    </row>
    <row r="3872" spans="1:5" x14ac:dyDescent="0.3">
      <c r="A3872">
        <v>71116.219352483356</v>
      </c>
      <c r="B3872">
        <v>489</v>
      </c>
      <c r="D3872">
        <v>62683.026404849727</v>
      </c>
      <c r="E3872">
        <v>57473808</v>
      </c>
    </row>
    <row r="3873" spans="1:5" x14ac:dyDescent="0.3">
      <c r="A3873">
        <v>71116.219352483356</v>
      </c>
      <c r="B3873">
        <v>489</v>
      </c>
      <c r="D3873">
        <v>62700.594025923107</v>
      </c>
      <c r="E3873">
        <v>57490952</v>
      </c>
    </row>
    <row r="3874" spans="1:5" x14ac:dyDescent="0.3">
      <c r="A3874">
        <v>71133.792058049235</v>
      </c>
      <c r="B3874">
        <v>490</v>
      </c>
      <c r="D3874">
        <v>62718.171521154647</v>
      </c>
      <c r="E3874">
        <v>57508180</v>
      </c>
    </row>
    <row r="3875" spans="1:5" x14ac:dyDescent="0.3">
      <c r="A3875">
        <v>71133.792058049235</v>
      </c>
      <c r="B3875">
        <v>490</v>
      </c>
      <c r="D3875">
        <v>62735.743257594229</v>
      </c>
      <c r="E3875">
        <v>57525338</v>
      </c>
    </row>
    <row r="3876" spans="1:5" x14ac:dyDescent="0.3">
      <c r="A3876">
        <v>71151.365330042259</v>
      </c>
      <c r="B3876">
        <v>489</v>
      </c>
      <c r="D3876">
        <v>62753.319601627707</v>
      </c>
      <c r="E3876">
        <v>57542564</v>
      </c>
    </row>
    <row r="3877" spans="1:5" x14ac:dyDescent="0.3">
      <c r="A3877">
        <v>71151.365330042259</v>
      </c>
      <c r="B3877">
        <v>489</v>
      </c>
      <c r="D3877">
        <v>62770.894677168493</v>
      </c>
      <c r="E3877">
        <v>57559782</v>
      </c>
    </row>
    <row r="3878" spans="1:5" x14ac:dyDescent="0.3">
      <c r="A3878">
        <v>71261.00000062419</v>
      </c>
      <c r="B3878">
        <v>489</v>
      </c>
      <c r="D3878">
        <v>62788.470265069242</v>
      </c>
      <c r="E3878">
        <v>57576960</v>
      </c>
    </row>
    <row r="3879" spans="1:5" x14ac:dyDescent="0.3">
      <c r="A3879">
        <v>71278.57671331329</v>
      </c>
      <c r="B3879">
        <v>490</v>
      </c>
      <c r="D3879">
        <v>62806.043742486632</v>
      </c>
      <c r="E3879">
        <v>57594152</v>
      </c>
    </row>
    <row r="3880" spans="1:5" x14ac:dyDescent="0.3">
      <c r="A3880">
        <v>71278.57671331329</v>
      </c>
      <c r="B3880">
        <v>490</v>
      </c>
      <c r="D3880">
        <v>62823.619755730841</v>
      </c>
      <c r="E3880">
        <v>57611294</v>
      </c>
    </row>
    <row r="3881" spans="1:5" x14ac:dyDescent="0.3">
      <c r="A3881">
        <v>71322.000000635555</v>
      </c>
      <c r="B3881">
        <v>490</v>
      </c>
      <c r="D3881">
        <v>62841.197631700641</v>
      </c>
      <c r="E3881">
        <v>57628526</v>
      </c>
    </row>
    <row r="3882" spans="1:5" x14ac:dyDescent="0.3">
      <c r="A3882">
        <v>71339.576713318369</v>
      </c>
      <c r="B3882">
        <v>489</v>
      </c>
      <c r="D3882">
        <v>62858.775022777358</v>
      </c>
      <c r="E3882">
        <v>57645722</v>
      </c>
    </row>
    <row r="3883" spans="1:5" x14ac:dyDescent="0.3">
      <c r="A3883">
        <v>71339.576713318369</v>
      </c>
      <c r="B3883">
        <v>489</v>
      </c>
      <c r="D3883">
        <v>62858.775022777358</v>
      </c>
      <c r="E3883">
        <v>57645722</v>
      </c>
    </row>
    <row r="3884" spans="1:5" x14ac:dyDescent="0.3">
      <c r="A3884">
        <v>71357.153908607885</v>
      </c>
      <c r="B3884">
        <v>490</v>
      </c>
      <c r="D3884">
        <v>62876.349228895713</v>
      </c>
      <c r="E3884">
        <v>57662884</v>
      </c>
    </row>
    <row r="3885" spans="1:5" x14ac:dyDescent="0.3">
      <c r="A3885">
        <v>71357.153908607885</v>
      </c>
      <c r="B3885">
        <v>490</v>
      </c>
      <c r="D3885">
        <v>62893.926944048522</v>
      </c>
      <c r="E3885">
        <v>57680016</v>
      </c>
    </row>
    <row r="3886" spans="1:5" x14ac:dyDescent="0.3">
      <c r="A3886">
        <v>71374.729935625321</v>
      </c>
      <c r="B3886">
        <v>491</v>
      </c>
      <c r="D3886">
        <v>62893.926944048522</v>
      </c>
      <c r="E3886">
        <v>57680016</v>
      </c>
    </row>
    <row r="3887" spans="1:5" x14ac:dyDescent="0.3">
      <c r="A3887">
        <v>71374.729935625321</v>
      </c>
      <c r="B3887">
        <v>491</v>
      </c>
      <c r="D3887">
        <v>62911.504162772049</v>
      </c>
      <c r="E3887">
        <v>57697168</v>
      </c>
    </row>
    <row r="3888" spans="1:5" x14ac:dyDescent="0.3">
      <c r="A3888">
        <v>71395.000000647022</v>
      </c>
      <c r="B3888">
        <v>491</v>
      </c>
      <c r="D3888">
        <v>62911.504162772049</v>
      </c>
      <c r="E3888">
        <v>57697168</v>
      </c>
    </row>
    <row r="3889" spans="1:5" x14ac:dyDescent="0.3">
      <c r="A3889">
        <v>71459.609258885132</v>
      </c>
      <c r="B3889">
        <v>491</v>
      </c>
      <c r="D3889">
        <v>62929.079200889937</v>
      </c>
      <c r="E3889">
        <v>57714316</v>
      </c>
    </row>
    <row r="3890" spans="1:5" x14ac:dyDescent="0.3">
      <c r="A3890">
        <v>71459.609258885132</v>
      </c>
      <c r="B3890">
        <v>491</v>
      </c>
      <c r="D3890">
        <v>62946.654686712507</v>
      </c>
      <c r="E3890">
        <v>57731482</v>
      </c>
    </row>
    <row r="3891" spans="1:5" x14ac:dyDescent="0.3">
      <c r="A3891">
        <v>71477.182505773453</v>
      </c>
      <c r="B3891">
        <v>492</v>
      </c>
      <c r="D3891">
        <v>62964.23236166218</v>
      </c>
      <c r="E3891">
        <v>57748626</v>
      </c>
    </row>
    <row r="3892" spans="1:5" x14ac:dyDescent="0.3">
      <c r="A3892">
        <v>71477.182505773453</v>
      </c>
      <c r="B3892">
        <v>492</v>
      </c>
      <c r="D3892">
        <v>62981.80678292847</v>
      </c>
      <c r="E3892">
        <v>57765794</v>
      </c>
    </row>
    <row r="3893" spans="1:5" x14ac:dyDescent="0.3">
      <c r="A3893">
        <v>71494.759407294958</v>
      </c>
      <c r="B3893">
        <v>493</v>
      </c>
      <c r="D3893">
        <v>62999.379490096551</v>
      </c>
      <c r="E3893">
        <v>57782956</v>
      </c>
    </row>
    <row r="3894" spans="1:5" x14ac:dyDescent="0.3">
      <c r="A3894">
        <v>71494.759407294958</v>
      </c>
      <c r="B3894">
        <v>493</v>
      </c>
      <c r="D3894">
        <v>63016.95332712579</v>
      </c>
      <c r="E3894">
        <v>57800094</v>
      </c>
    </row>
    <row r="3895" spans="1:5" x14ac:dyDescent="0.3">
      <c r="A3895">
        <v>71533.32566815168</v>
      </c>
      <c r="B3895">
        <v>493</v>
      </c>
      <c r="D3895">
        <v>63034.53073797049</v>
      </c>
      <c r="E3895">
        <v>57817352</v>
      </c>
    </row>
    <row r="3896" spans="1:5" x14ac:dyDescent="0.3">
      <c r="A3896">
        <v>71533.32566815168</v>
      </c>
      <c r="B3896">
        <v>493</v>
      </c>
      <c r="D3896">
        <v>63052.108128963191</v>
      </c>
      <c r="E3896">
        <v>57834588</v>
      </c>
    </row>
    <row r="3897" spans="1:5" x14ac:dyDescent="0.3">
      <c r="A3897">
        <v>71550.903667702194</v>
      </c>
      <c r="B3897">
        <v>494</v>
      </c>
      <c r="D3897">
        <v>63069.681665803859</v>
      </c>
      <c r="E3897">
        <v>57851844</v>
      </c>
    </row>
    <row r="3898" spans="1:5" x14ac:dyDescent="0.3">
      <c r="A3898">
        <v>71550.903667702194</v>
      </c>
      <c r="B3898">
        <v>494</v>
      </c>
      <c r="D3898">
        <v>63087.254047213413</v>
      </c>
      <c r="E3898">
        <v>57869094</v>
      </c>
    </row>
    <row r="3899" spans="1:5" x14ac:dyDescent="0.3">
      <c r="A3899">
        <v>71571.00000067582</v>
      </c>
      <c r="B3899">
        <v>494</v>
      </c>
      <c r="D3899">
        <v>63104.831410106999</v>
      </c>
      <c r="E3899">
        <v>57886342</v>
      </c>
    </row>
    <row r="3900" spans="1:5" x14ac:dyDescent="0.3">
      <c r="A3900">
        <v>71588.576713333983</v>
      </c>
      <c r="B3900">
        <v>492</v>
      </c>
      <c r="D3900">
        <v>63122.402806144331</v>
      </c>
      <c r="E3900">
        <v>57903602</v>
      </c>
    </row>
    <row r="3901" spans="1:5" x14ac:dyDescent="0.3">
      <c r="A3901">
        <v>71588.576713333983</v>
      </c>
      <c r="B3901">
        <v>492</v>
      </c>
      <c r="D3901">
        <v>63139.97944188297</v>
      </c>
      <c r="E3901">
        <v>57920790</v>
      </c>
    </row>
    <row r="3902" spans="1:5" x14ac:dyDescent="0.3">
      <c r="A3902">
        <v>71644.000000688335</v>
      </c>
      <c r="B3902">
        <v>492</v>
      </c>
      <c r="D3902">
        <v>63157.553823452072</v>
      </c>
      <c r="E3902">
        <v>57937978</v>
      </c>
    </row>
    <row r="3903" spans="1:5" x14ac:dyDescent="0.3">
      <c r="A3903">
        <v>71661.576713338232</v>
      </c>
      <c r="B3903">
        <v>491</v>
      </c>
      <c r="D3903">
        <v>63175.130918721807</v>
      </c>
      <c r="E3903">
        <v>57955146</v>
      </c>
    </row>
    <row r="3904" spans="1:5" x14ac:dyDescent="0.3">
      <c r="A3904">
        <v>71661.576713338232</v>
      </c>
      <c r="B3904">
        <v>491</v>
      </c>
      <c r="D3904">
        <v>63192.701199786607</v>
      </c>
      <c r="E3904">
        <v>57972388</v>
      </c>
    </row>
    <row r="3905" spans="1:5" x14ac:dyDescent="0.3">
      <c r="A3905">
        <v>71727.000000701562</v>
      </c>
      <c r="B3905">
        <v>491</v>
      </c>
      <c r="D3905">
        <v>63210.276668470739</v>
      </c>
      <c r="E3905">
        <v>57989630</v>
      </c>
    </row>
    <row r="3906" spans="1:5" x14ac:dyDescent="0.3">
      <c r="A3906">
        <v>71744.576713343064</v>
      </c>
      <c r="B3906">
        <v>489</v>
      </c>
      <c r="D3906">
        <v>63227.850875452859</v>
      </c>
      <c r="E3906">
        <v>58006834</v>
      </c>
    </row>
    <row r="3907" spans="1:5" x14ac:dyDescent="0.3">
      <c r="A3907">
        <v>71744.576713343064</v>
      </c>
      <c r="B3907">
        <v>489</v>
      </c>
      <c r="D3907">
        <v>63245.425587240366</v>
      </c>
      <c r="E3907">
        <v>58024070</v>
      </c>
    </row>
    <row r="3908" spans="1:5" x14ac:dyDescent="0.3">
      <c r="A3908">
        <v>71772.616316486237</v>
      </c>
      <c r="B3908">
        <v>489</v>
      </c>
      <c r="D3908">
        <v>63263.003245134263</v>
      </c>
      <c r="E3908">
        <v>58041310</v>
      </c>
    </row>
    <row r="3909" spans="1:5" x14ac:dyDescent="0.3">
      <c r="A3909">
        <v>71772.616316486237</v>
      </c>
      <c r="B3909">
        <v>489</v>
      </c>
      <c r="D3909">
        <v>63280.576712818387</v>
      </c>
      <c r="E3909">
        <v>58058556</v>
      </c>
    </row>
    <row r="3910" spans="1:5" x14ac:dyDescent="0.3">
      <c r="A3910">
        <v>71790.192424096502</v>
      </c>
      <c r="B3910">
        <v>491</v>
      </c>
      <c r="D3910">
        <v>63298.153908106513</v>
      </c>
      <c r="E3910">
        <v>58075830</v>
      </c>
    </row>
    <row r="3911" spans="1:5" x14ac:dyDescent="0.3">
      <c r="A3911">
        <v>71790.192424096502</v>
      </c>
      <c r="B3911">
        <v>491</v>
      </c>
      <c r="D3911">
        <v>63315.729935122486</v>
      </c>
      <c r="E3911">
        <v>58093154</v>
      </c>
    </row>
    <row r="3912" spans="1:5" x14ac:dyDescent="0.3">
      <c r="A3912">
        <v>71824.000000718195</v>
      </c>
      <c r="B3912">
        <v>491</v>
      </c>
      <c r="D3912">
        <v>63315.729935122486</v>
      </c>
      <c r="E3912">
        <v>58093154</v>
      </c>
    </row>
    <row r="3913" spans="1:5" x14ac:dyDescent="0.3">
      <c r="A3913">
        <v>71841.57671334871</v>
      </c>
      <c r="B3913">
        <v>490</v>
      </c>
      <c r="D3913">
        <v>63333.306375433902</v>
      </c>
      <c r="E3913">
        <v>58110440</v>
      </c>
    </row>
    <row r="3914" spans="1:5" x14ac:dyDescent="0.3">
      <c r="A3914">
        <v>71841.57671334871</v>
      </c>
      <c r="B3914">
        <v>490</v>
      </c>
      <c r="D3914">
        <v>63350.882162436472</v>
      </c>
      <c r="E3914">
        <v>58127702</v>
      </c>
    </row>
    <row r="3915" spans="1:5" x14ac:dyDescent="0.3">
      <c r="A3915">
        <v>71871.000000725733</v>
      </c>
      <c r="B3915">
        <v>490</v>
      </c>
      <c r="D3915">
        <v>63368.453489414867</v>
      </c>
      <c r="E3915">
        <v>58145030</v>
      </c>
    </row>
    <row r="3916" spans="1:5" x14ac:dyDescent="0.3">
      <c r="A3916">
        <v>71888.576713351446</v>
      </c>
      <c r="B3916">
        <v>489</v>
      </c>
      <c r="D3916">
        <v>63386.030408351231</v>
      </c>
      <c r="E3916">
        <v>58162298</v>
      </c>
    </row>
    <row r="3917" spans="1:5" x14ac:dyDescent="0.3">
      <c r="A3917">
        <v>71888.576713351446</v>
      </c>
      <c r="B3917">
        <v>489</v>
      </c>
      <c r="D3917">
        <v>63403.606411158289</v>
      </c>
      <c r="E3917">
        <v>58179616</v>
      </c>
    </row>
    <row r="3918" spans="1:5" x14ac:dyDescent="0.3">
      <c r="A3918">
        <v>71912.000000732151</v>
      </c>
      <c r="B3918">
        <v>489</v>
      </c>
      <c r="D3918">
        <v>63421.182505263328</v>
      </c>
      <c r="E3918">
        <v>58196896</v>
      </c>
    </row>
    <row r="3919" spans="1:5" x14ac:dyDescent="0.3">
      <c r="A3919">
        <v>71929.576713354094</v>
      </c>
      <c r="B3919">
        <v>488</v>
      </c>
      <c r="D3919">
        <v>63438.757173879632</v>
      </c>
      <c r="E3919">
        <v>58214166</v>
      </c>
    </row>
    <row r="3920" spans="1:5" x14ac:dyDescent="0.3">
      <c r="A3920">
        <v>71929.576713354094</v>
      </c>
      <c r="B3920">
        <v>488</v>
      </c>
      <c r="D3920">
        <v>63438.757173879632</v>
      </c>
      <c r="E3920">
        <v>58214166</v>
      </c>
    </row>
    <row r="3921" spans="1:5" x14ac:dyDescent="0.3">
      <c r="A3921">
        <v>71947.153908643595</v>
      </c>
      <c r="B3921">
        <v>489</v>
      </c>
      <c r="D3921">
        <v>63456.331912455702</v>
      </c>
      <c r="E3921">
        <v>58231488</v>
      </c>
    </row>
    <row r="3922" spans="1:5" x14ac:dyDescent="0.3">
      <c r="A3922">
        <v>71947.153908643595</v>
      </c>
      <c r="B3922">
        <v>489</v>
      </c>
      <c r="D3922">
        <v>63473.90984379263</v>
      </c>
      <c r="E3922">
        <v>58248780</v>
      </c>
    </row>
    <row r="3923" spans="1:5" x14ac:dyDescent="0.3">
      <c r="A3923">
        <v>71966.540701728503</v>
      </c>
      <c r="B3923">
        <v>489</v>
      </c>
      <c r="D3923">
        <v>63491.485914461467</v>
      </c>
      <c r="E3923">
        <v>58266120</v>
      </c>
    </row>
    <row r="3924" spans="1:5" x14ac:dyDescent="0.3">
      <c r="A3924">
        <v>71966.540701728503</v>
      </c>
      <c r="B3924">
        <v>489</v>
      </c>
      <c r="D3924">
        <v>63509.063877742723</v>
      </c>
      <c r="E3924">
        <v>58283382</v>
      </c>
    </row>
    <row r="3925" spans="1:5" x14ac:dyDescent="0.3">
      <c r="A3925">
        <v>71984.117593587012</v>
      </c>
      <c r="B3925">
        <v>490</v>
      </c>
      <c r="D3925">
        <v>63526.639630058417</v>
      </c>
      <c r="E3925">
        <v>58300646</v>
      </c>
    </row>
    <row r="3926" spans="1:5" x14ac:dyDescent="0.3">
      <c r="A3926">
        <v>71984.117593587012</v>
      </c>
      <c r="B3926">
        <v>490</v>
      </c>
      <c r="D3926">
        <v>63544.216986669817</v>
      </c>
      <c r="E3926">
        <v>58317956</v>
      </c>
    </row>
    <row r="3927" spans="1:5" x14ac:dyDescent="0.3">
      <c r="A3927">
        <v>72000.003245674845</v>
      </c>
      <c r="B3927">
        <v>490</v>
      </c>
      <c r="D3927">
        <v>63561.792773237983</v>
      </c>
      <c r="E3927">
        <v>58335260</v>
      </c>
    </row>
    <row r="3928" spans="1:5" x14ac:dyDescent="0.3">
      <c r="D3928">
        <v>63579.369900831152</v>
      </c>
      <c r="E3928">
        <v>58352636</v>
      </c>
    </row>
    <row r="3929" spans="1:5" x14ac:dyDescent="0.3">
      <c r="D3929">
        <v>63596.938863662202</v>
      </c>
      <c r="E3929">
        <v>58369870</v>
      </c>
    </row>
    <row r="3930" spans="1:5" x14ac:dyDescent="0.3">
      <c r="D3930">
        <v>63614.51650963167</v>
      </c>
      <c r="E3930">
        <v>58387164</v>
      </c>
    </row>
    <row r="3931" spans="1:5" x14ac:dyDescent="0.3">
      <c r="D3931">
        <v>63632.09046212901</v>
      </c>
      <c r="E3931">
        <v>58404476</v>
      </c>
    </row>
    <row r="3932" spans="1:5" x14ac:dyDescent="0.3">
      <c r="D3932">
        <v>63649.665987220193</v>
      </c>
      <c r="E3932">
        <v>58421760</v>
      </c>
    </row>
    <row r="3933" spans="1:5" x14ac:dyDescent="0.3">
      <c r="D3933">
        <v>63667.242071119937</v>
      </c>
      <c r="E3933">
        <v>58439128</v>
      </c>
    </row>
    <row r="3934" spans="1:5" x14ac:dyDescent="0.3">
      <c r="D3934">
        <v>63684.818344123298</v>
      </c>
      <c r="E3934">
        <v>58456406</v>
      </c>
    </row>
    <row r="3935" spans="1:5" x14ac:dyDescent="0.3">
      <c r="D3935">
        <v>63702.392956126292</v>
      </c>
      <c r="E3935">
        <v>58473666</v>
      </c>
    </row>
    <row r="3936" spans="1:5" x14ac:dyDescent="0.3">
      <c r="D3936">
        <v>63702.392956126292</v>
      </c>
      <c r="E3936">
        <v>58473666</v>
      </c>
    </row>
    <row r="3937" spans="4:5" x14ac:dyDescent="0.3">
      <c r="D3937">
        <v>63719.970144589453</v>
      </c>
      <c r="E3937">
        <v>58490910</v>
      </c>
    </row>
    <row r="3938" spans="4:5" x14ac:dyDescent="0.3">
      <c r="D3938">
        <v>63737.548251244123</v>
      </c>
      <c r="E3938">
        <v>58508180</v>
      </c>
    </row>
    <row r="3939" spans="4:5" x14ac:dyDescent="0.3">
      <c r="D3939">
        <v>63755.125880749089</v>
      </c>
      <c r="E3939">
        <v>58525432</v>
      </c>
    </row>
    <row r="3940" spans="4:5" x14ac:dyDescent="0.3">
      <c r="D3940">
        <v>63772.701199784809</v>
      </c>
      <c r="E3940">
        <v>58542648</v>
      </c>
    </row>
    <row r="3941" spans="4:5" x14ac:dyDescent="0.3">
      <c r="D3941">
        <v>63790.276668468687</v>
      </c>
      <c r="E3941">
        <v>58559876</v>
      </c>
    </row>
    <row r="3942" spans="4:5" x14ac:dyDescent="0.3">
      <c r="D3942">
        <v>63807.850875450611</v>
      </c>
      <c r="E3942">
        <v>58577110</v>
      </c>
    </row>
    <row r="3943" spans="4:5" x14ac:dyDescent="0.3">
      <c r="D3943">
        <v>63825.425587237987</v>
      </c>
      <c r="E3943">
        <v>58594358</v>
      </c>
    </row>
    <row r="3944" spans="4:5" x14ac:dyDescent="0.3">
      <c r="D3944">
        <v>63843.00324513176</v>
      </c>
      <c r="E3944">
        <v>58611666</v>
      </c>
    </row>
    <row r="3945" spans="4:5" x14ac:dyDescent="0.3">
      <c r="D3945">
        <v>63860.576712815957</v>
      </c>
      <c r="E3945">
        <v>58628910</v>
      </c>
    </row>
    <row r="3946" spans="4:5" x14ac:dyDescent="0.3">
      <c r="D3946">
        <v>63878.153908104199</v>
      </c>
      <c r="E3946">
        <v>58646160</v>
      </c>
    </row>
    <row r="3947" spans="4:5" x14ac:dyDescent="0.3">
      <c r="D3947">
        <v>63895.729935120311</v>
      </c>
      <c r="E3947">
        <v>58663436</v>
      </c>
    </row>
    <row r="3948" spans="4:5" x14ac:dyDescent="0.3">
      <c r="D3948">
        <v>63913.306375431799</v>
      </c>
      <c r="E3948">
        <v>58680742</v>
      </c>
    </row>
    <row r="3949" spans="4:5" x14ac:dyDescent="0.3">
      <c r="D3949">
        <v>63930.882162434391</v>
      </c>
      <c r="E3949">
        <v>58698064</v>
      </c>
    </row>
    <row r="3950" spans="4:5" x14ac:dyDescent="0.3">
      <c r="D3950">
        <v>63948.453489412779</v>
      </c>
      <c r="E3950">
        <v>58715372</v>
      </c>
    </row>
    <row r="3951" spans="4:5" x14ac:dyDescent="0.3">
      <c r="D3951">
        <v>63966.03040834915</v>
      </c>
      <c r="E3951">
        <v>58732630</v>
      </c>
    </row>
    <row r="3952" spans="4:5" x14ac:dyDescent="0.3">
      <c r="D3952">
        <v>63983.606411156186</v>
      </c>
      <c r="E3952">
        <v>58749926</v>
      </c>
    </row>
    <row r="3953" spans="4:5" x14ac:dyDescent="0.3">
      <c r="D3953">
        <v>64001.182505261233</v>
      </c>
      <c r="E3953">
        <v>58767178</v>
      </c>
    </row>
    <row r="3954" spans="4:5" x14ac:dyDescent="0.3">
      <c r="D3954">
        <v>64018.75717387753</v>
      </c>
      <c r="E3954">
        <v>58784446</v>
      </c>
    </row>
    <row r="3955" spans="4:5" x14ac:dyDescent="0.3">
      <c r="D3955">
        <v>64036.331912453599</v>
      </c>
      <c r="E3955">
        <v>58801700</v>
      </c>
    </row>
    <row r="3956" spans="4:5" x14ac:dyDescent="0.3">
      <c r="D3956">
        <v>64053.909843790541</v>
      </c>
      <c r="E3956">
        <v>58818894</v>
      </c>
    </row>
    <row r="3957" spans="4:5" x14ac:dyDescent="0.3">
      <c r="D3957">
        <v>64071.485914459372</v>
      </c>
      <c r="E3957">
        <v>58836138</v>
      </c>
    </row>
    <row r="3958" spans="4:5" x14ac:dyDescent="0.3">
      <c r="D3958">
        <v>64089.063877740628</v>
      </c>
      <c r="E3958">
        <v>58853346</v>
      </c>
    </row>
    <row r="3959" spans="4:5" x14ac:dyDescent="0.3">
      <c r="D3959">
        <v>64106.639630056306</v>
      </c>
      <c r="E3959">
        <v>58870548</v>
      </c>
    </row>
    <row r="3960" spans="4:5" x14ac:dyDescent="0.3">
      <c r="D3960">
        <v>64124.216986667707</v>
      </c>
      <c r="E3960">
        <v>58887808</v>
      </c>
    </row>
    <row r="3961" spans="4:5" x14ac:dyDescent="0.3">
      <c r="D3961">
        <v>64141.792773235808</v>
      </c>
      <c r="E3961">
        <v>58905016</v>
      </c>
    </row>
    <row r="3962" spans="4:5" x14ac:dyDescent="0.3">
      <c r="D3962">
        <v>64159.369900828759</v>
      </c>
      <c r="E3962">
        <v>58922278</v>
      </c>
    </row>
    <row r="3963" spans="4:5" x14ac:dyDescent="0.3">
      <c r="D3963">
        <v>64176.938863659678</v>
      </c>
      <c r="E3963">
        <v>58939456</v>
      </c>
    </row>
    <row r="3964" spans="4:5" x14ac:dyDescent="0.3">
      <c r="D3964">
        <v>64194.516509629007</v>
      </c>
      <c r="E3964">
        <v>58956706</v>
      </c>
    </row>
    <row r="3965" spans="4:5" x14ac:dyDescent="0.3">
      <c r="D3965">
        <v>64212.090462126238</v>
      </c>
      <c r="E3965">
        <v>58973932</v>
      </c>
    </row>
    <row r="3966" spans="4:5" x14ac:dyDescent="0.3">
      <c r="D3966">
        <v>64212.090462126238</v>
      </c>
      <c r="E3966">
        <v>58973932</v>
      </c>
    </row>
    <row r="3967" spans="4:5" x14ac:dyDescent="0.3">
      <c r="D3967">
        <v>64229.665987217282</v>
      </c>
      <c r="E3967">
        <v>58991142</v>
      </c>
    </row>
    <row r="3968" spans="4:5" x14ac:dyDescent="0.3">
      <c r="D3968">
        <v>64247.242071116903</v>
      </c>
      <c r="E3968">
        <v>59008434</v>
      </c>
    </row>
    <row r="3969" spans="4:5" x14ac:dyDescent="0.3">
      <c r="D3969">
        <v>64264.818344120089</v>
      </c>
      <c r="E3969">
        <v>59025686</v>
      </c>
    </row>
    <row r="3970" spans="4:5" x14ac:dyDescent="0.3">
      <c r="D3970">
        <v>64282.392956122829</v>
      </c>
      <c r="E3970">
        <v>59043006</v>
      </c>
    </row>
    <row r="3971" spans="4:5" x14ac:dyDescent="0.3">
      <c r="D3971">
        <v>64299.970144585757</v>
      </c>
      <c r="E3971">
        <v>59060348</v>
      </c>
    </row>
    <row r="3972" spans="4:5" x14ac:dyDescent="0.3">
      <c r="D3972">
        <v>64317.545892398288</v>
      </c>
      <c r="E3972">
        <v>59077664</v>
      </c>
    </row>
    <row r="3973" spans="4:5" x14ac:dyDescent="0.3">
      <c r="D3973">
        <v>64335.122370733086</v>
      </c>
      <c r="E3973">
        <v>59095002</v>
      </c>
    </row>
    <row r="3974" spans="4:5" x14ac:dyDescent="0.3">
      <c r="D3974">
        <v>64352.700164762791</v>
      </c>
      <c r="E3974">
        <v>59112306</v>
      </c>
    </row>
    <row r="3975" spans="4:5" x14ac:dyDescent="0.3">
      <c r="D3975">
        <v>64370.276668463957</v>
      </c>
      <c r="E3975">
        <v>59129672</v>
      </c>
    </row>
    <row r="3976" spans="4:5" x14ac:dyDescent="0.3">
      <c r="D3976">
        <v>64387.850875445467</v>
      </c>
      <c r="E3976">
        <v>59147040</v>
      </c>
    </row>
    <row r="3977" spans="4:5" x14ac:dyDescent="0.3">
      <c r="D3977">
        <v>64405.425587232457</v>
      </c>
      <c r="E3977">
        <v>59164372</v>
      </c>
    </row>
    <row r="3978" spans="4:5" x14ac:dyDescent="0.3">
      <c r="D3978">
        <v>64423.003245125838</v>
      </c>
      <c r="E3978">
        <v>59181768</v>
      </c>
    </row>
    <row r="3979" spans="4:5" x14ac:dyDescent="0.3">
      <c r="D3979">
        <v>64440.576712809663</v>
      </c>
      <c r="E3979">
        <v>59199088</v>
      </c>
    </row>
    <row r="3980" spans="4:5" x14ac:dyDescent="0.3">
      <c r="D3980">
        <v>64458.153908097513</v>
      </c>
      <c r="E3980">
        <v>59216448</v>
      </c>
    </row>
    <row r="3981" spans="4:5" x14ac:dyDescent="0.3">
      <c r="D3981">
        <v>64475.729935113253</v>
      </c>
      <c r="E3981">
        <v>59233874</v>
      </c>
    </row>
    <row r="3982" spans="4:5" x14ac:dyDescent="0.3">
      <c r="D3982">
        <v>64493.306375424378</v>
      </c>
      <c r="E3982">
        <v>59251214</v>
      </c>
    </row>
    <row r="3983" spans="4:5" x14ac:dyDescent="0.3">
      <c r="D3983">
        <v>64510.882162426729</v>
      </c>
      <c r="E3983">
        <v>59268604</v>
      </c>
    </row>
    <row r="3984" spans="4:5" x14ac:dyDescent="0.3">
      <c r="D3984">
        <v>64510.882162426729</v>
      </c>
      <c r="E3984">
        <v>59268604</v>
      </c>
    </row>
    <row r="3985" spans="4:5" x14ac:dyDescent="0.3">
      <c r="D3985">
        <v>64528.453489404863</v>
      </c>
      <c r="E3985">
        <v>59285932</v>
      </c>
    </row>
    <row r="3986" spans="4:5" x14ac:dyDescent="0.3">
      <c r="D3986">
        <v>64546.030408340972</v>
      </c>
      <c r="E3986">
        <v>59303286</v>
      </c>
    </row>
    <row r="3987" spans="4:5" x14ac:dyDescent="0.3">
      <c r="D3987">
        <v>64563.606411147688</v>
      </c>
      <c r="E3987">
        <v>59320694</v>
      </c>
    </row>
    <row r="3988" spans="4:5" x14ac:dyDescent="0.3">
      <c r="D3988">
        <v>64581.182505252349</v>
      </c>
      <c r="E3988">
        <v>59338098</v>
      </c>
    </row>
    <row r="3989" spans="4:5" x14ac:dyDescent="0.3">
      <c r="D3989">
        <v>64598.757173868267</v>
      </c>
      <c r="E3989">
        <v>59355530</v>
      </c>
    </row>
    <row r="3990" spans="4:5" x14ac:dyDescent="0.3">
      <c r="D3990">
        <v>64616.331912443959</v>
      </c>
      <c r="E3990">
        <v>59372910</v>
      </c>
    </row>
    <row r="3991" spans="4:5" x14ac:dyDescent="0.3">
      <c r="D3991">
        <v>64633.909843780522</v>
      </c>
      <c r="E3991">
        <v>59390312</v>
      </c>
    </row>
    <row r="3992" spans="4:5" x14ac:dyDescent="0.3">
      <c r="D3992">
        <v>64651.485914449047</v>
      </c>
      <c r="E3992">
        <v>59407812</v>
      </c>
    </row>
    <row r="3993" spans="4:5" x14ac:dyDescent="0.3">
      <c r="D3993">
        <v>64669.063877730063</v>
      </c>
      <c r="E3993">
        <v>59425254</v>
      </c>
    </row>
    <row r="3994" spans="4:5" x14ac:dyDescent="0.3">
      <c r="D3994">
        <v>64686.63963004548</v>
      </c>
      <c r="E3994">
        <v>59442656</v>
      </c>
    </row>
    <row r="3995" spans="4:5" x14ac:dyDescent="0.3">
      <c r="D3995">
        <v>64704.216986656633</v>
      </c>
      <c r="E3995">
        <v>59460048</v>
      </c>
    </row>
    <row r="3996" spans="4:5" x14ac:dyDescent="0.3">
      <c r="D3996">
        <v>64721.792773224472</v>
      </c>
      <c r="E3996">
        <v>59477456</v>
      </c>
    </row>
    <row r="3997" spans="4:5" x14ac:dyDescent="0.3">
      <c r="D3997">
        <v>64739.369900817153</v>
      </c>
      <c r="E3997">
        <v>59494906</v>
      </c>
    </row>
    <row r="3998" spans="4:5" x14ac:dyDescent="0.3">
      <c r="D3998">
        <v>64756.938863647913</v>
      </c>
      <c r="E3998">
        <v>59512270</v>
      </c>
    </row>
    <row r="3999" spans="4:5" x14ac:dyDescent="0.3">
      <c r="D3999">
        <v>64774.516509617111</v>
      </c>
      <c r="E3999">
        <v>59529628</v>
      </c>
    </row>
    <row r="4000" spans="4:5" x14ac:dyDescent="0.3">
      <c r="D4000">
        <v>64792.090462114211</v>
      </c>
      <c r="E4000">
        <v>59546948</v>
      </c>
    </row>
    <row r="4001" spans="4:5" x14ac:dyDescent="0.3">
      <c r="D4001">
        <v>64809.665987205131</v>
      </c>
      <c r="E4001">
        <v>59564324</v>
      </c>
    </row>
    <row r="4002" spans="4:5" x14ac:dyDescent="0.3">
      <c r="D4002">
        <v>64827.242071104607</v>
      </c>
      <c r="E4002">
        <v>59581722</v>
      </c>
    </row>
    <row r="4003" spans="4:5" x14ac:dyDescent="0.3">
      <c r="D4003">
        <v>64844.818344107727</v>
      </c>
      <c r="E4003">
        <v>59599096</v>
      </c>
    </row>
    <row r="4004" spans="4:5" x14ac:dyDescent="0.3">
      <c r="D4004">
        <v>64862.392956110452</v>
      </c>
      <c r="E4004">
        <v>59616438</v>
      </c>
    </row>
    <row r="4005" spans="4:5" x14ac:dyDescent="0.3">
      <c r="D4005">
        <v>64879.970144573381</v>
      </c>
      <c r="E4005">
        <v>59633774</v>
      </c>
    </row>
    <row r="4006" spans="4:5" x14ac:dyDescent="0.3">
      <c r="D4006">
        <v>64879.970144573381</v>
      </c>
      <c r="E4006">
        <v>59633774</v>
      </c>
    </row>
    <row r="4007" spans="4:5" x14ac:dyDescent="0.3">
      <c r="D4007">
        <v>64897.545892385897</v>
      </c>
      <c r="E4007">
        <v>59651150</v>
      </c>
    </row>
    <row r="4008" spans="4:5" x14ac:dyDescent="0.3">
      <c r="D4008">
        <v>64915.122370720703</v>
      </c>
      <c r="E4008">
        <v>59668446</v>
      </c>
    </row>
    <row r="4009" spans="4:5" x14ac:dyDescent="0.3">
      <c r="D4009">
        <v>64932.70016475064</v>
      </c>
      <c r="E4009">
        <v>59685784</v>
      </c>
    </row>
    <row r="4010" spans="4:5" x14ac:dyDescent="0.3">
      <c r="D4010">
        <v>64950.276668452061</v>
      </c>
      <c r="E4010">
        <v>59703044</v>
      </c>
    </row>
    <row r="4011" spans="4:5" x14ac:dyDescent="0.3">
      <c r="D4011">
        <v>64967.850875433833</v>
      </c>
      <c r="E4011">
        <v>59720308</v>
      </c>
    </row>
    <row r="4012" spans="4:5" x14ac:dyDescent="0.3">
      <c r="D4012">
        <v>64985.425587220932</v>
      </c>
      <c r="E4012">
        <v>59737628</v>
      </c>
    </row>
    <row r="4013" spans="4:5" x14ac:dyDescent="0.3">
      <c r="D4013">
        <v>65003.003245114458</v>
      </c>
      <c r="E4013">
        <v>59754978</v>
      </c>
    </row>
    <row r="4014" spans="4:5" x14ac:dyDescent="0.3">
      <c r="D4014">
        <v>65020.576712798487</v>
      </c>
      <c r="E4014">
        <v>59772336</v>
      </c>
    </row>
    <row r="4015" spans="4:5" x14ac:dyDescent="0.3">
      <c r="D4015">
        <v>65038.153908086621</v>
      </c>
      <c r="E4015">
        <v>59789606</v>
      </c>
    </row>
    <row r="4016" spans="4:5" x14ac:dyDescent="0.3">
      <c r="D4016">
        <v>65055.729935102623</v>
      </c>
      <c r="E4016">
        <v>59806940</v>
      </c>
    </row>
    <row r="4017" spans="4:5" x14ac:dyDescent="0.3">
      <c r="D4017">
        <v>65073.306375414002</v>
      </c>
      <c r="E4017">
        <v>59824238</v>
      </c>
    </row>
    <row r="4018" spans="4:5" x14ac:dyDescent="0.3">
      <c r="D4018">
        <v>65090.882162416601</v>
      </c>
      <c r="E4018">
        <v>59841548</v>
      </c>
    </row>
    <row r="4019" spans="4:5" x14ac:dyDescent="0.3">
      <c r="D4019">
        <v>65108.453489394982</v>
      </c>
      <c r="E4019">
        <v>59858894</v>
      </c>
    </row>
    <row r="4020" spans="4:5" x14ac:dyDescent="0.3">
      <c r="D4020">
        <v>65126.03040833136</v>
      </c>
      <c r="E4020">
        <v>59876058</v>
      </c>
    </row>
    <row r="4021" spans="4:5" x14ac:dyDescent="0.3">
      <c r="D4021">
        <v>65143.606411138389</v>
      </c>
      <c r="E4021">
        <v>59893260</v>
      </c>
    </row>
    <row r="4022" spans="4:5" x14ac:dyDescent="0.3">
      <c r="D4022">
        <v>65161.182505243443</v>
      </c>
      <c r="E4022">
        <v>59910474</v>
      </c>
    </row>
    <row r="4023" spans="4:5" x14ac:dyDescent="0.3">
      <c r="D4023">
        <v>65161.182505243443</v>
      </c>
      <c r="E4023">
        <v>59910474</v>
      </c>
    </row>
    <row r="4024" spans="4:5" x14ac:dyDescent="0.3">
      <c r="D4024">
        <v>65178.757173859747</v>
      </c>
      <c r="E4024">
        <v>59927682</v>
      </c>
    </row>
    <row r="4025" spans="4:5" x14ac:dyDescent="0.3">
      <c r="D4025">
        <v>65196.331912435809</v>
      </c>
      <c r="E4025">
        <v>59944922</v>
      </c>
    </row>
    <row r="4026" spans="4:5" x14ac:dyDescent="0.3">
      <c r="D4026">
        <v>65213.909843772759</v>
      </c>
      <c r="E4026">
        <v>59961952</v>
      </c>
    </row>
    <row r="4027" spans="4:5" x14ac:dyDescent="0.3">
      <c r="D4027">
        <v>65231.485914441582</v>
      </c>
      <c r="E4027">
        <v>59979024</v>
      </c>
    </row>
    <row r="4028" spans="4:5" x14ac:dyDescent="0.3">
      <c r="D4028">
        <v>65231.485914441582</v>
      </c>
      <c r="E4028">
        <v>59979024</v>
      </c>
    </row>
    <row r="4029" spans="4:5" x14ac:dyDescent="0.3">
      <c r="D4029">
        <v>65249.063877722852</v>
      </c>
      <c r="E4029">
        <v>59996088</v>
      </c>
    </row>
    <row r="4030" spans="4:5" x14ac:dyDescent="0.3">
      <c r="D4030">
        <v>65266.639630038517</v>
      </c>
      <c r="E4030">
        <v>60013058</v>
      </c>
    </row>
    <row r="4031" spans="4:5" x14ac:dyDescent="0.3">
      <c r="D4031">
        <v>65284.216986649932</v>
      </c>
      <c r="E4031">
        <v>60030084</v>
      </c>
    </row>
    <row r="4032" spans="4:5" x14ac:dyDescent="0.3">
      <c r="D4032">
        <v>65301.792773218032</v>
      </c>
      <c r="E4032">
        <v>60047016</v>
      </c>
    </row>
    <row r="4033" spans="4:5" x14ac:dyDescent="0.3">
      <c r="D4033">
        <v>65319.369900810969</v>
      </c>
      <c r="E4033">
        <v>60064004</v>
      </c>
    </row>
    <row r="4034" spans="4:5" x14ac:dyDescent="0.3">
      <c r="D4034">
        <v>65336.938863641873</v>
      </c>
      <c r="E4034">
        <v>60080994</v>
      </c>
    </row>
    <row r="4035" spans="4:5" x14ac:dyDescent="0.3">
      <c r="D4035">
        <v>65336.938863641873</v>
      </c>
      <c r="E4035">
        <v>60080994</v>
      </c>
    </row>
    <row r="4036" spans="4:5" x14ac:dyDescent="0.3">
      <c r="D4036">
        <v>65354.516509611072</v>
      </c>
      <c r="E4036">
        <v>60098036</v>
      </c>
    </row>
    <row r="4037" spans="4:5" x14ac:dyDescent="0.3">
      <c r="D4037">
        <v>65372.090462108172</v>
      </c>
      <c r="E4037">
        <v>60115094</v>
      </c>
    </row>
    <row r="4038" spans="4:5" x14ac:dyDescent="0.3">
      <c r="D4038">
        <v>65389.665987199092</v>
      </c>
      <c r="E4038">
        <v>60132120</v>
      </c>
    </row>
    <row r="4039" spans="4:5" x14ac:dyDescent="0.3">
      <c r="D4039">
        <v>65389.665987199092</v>
      </c>
      <c r="E4039">
        <v>60132120</v>
      </c>
    </row>
    <row r="4040" spans="4:5" x14ac:dyDescent="0.3">
      <c r="D4040">
        <v>65407.242071098583</v>
      </c>
      <c r="E4040">
        <v>60149184</v>
      </c>
    </row>
    <row r="4041" spans="4:5" x14ac:dyDescent="0.3">
      <c r="D4041">
        <v>65424.818344101688</v>
      </c>
      <c r="E4041">
        <v>60166270</v>
      </c>
    </row>
    <row r="4042" spans="4:5" x14ac:dyDescent="0.3">
      <c r="D4042">
        <v>65442.392956104413</v>
      </c>
      <c r="E4042">
        <v>60183344</v>
      </c>
    </row>
    <row r="4043" spans="4:5" x14ac:dyDescent="0.3">
      <c r="D4043">
        <v>65459.970144567327</v>
      </c>
      <c r="E4043">
        <v>60200466</v>
      </c>
    </row>
    <row r="4044" spans="4:5" x14ac:dyDescent="0.3">
      <c r="D4044">
        <v>65477.545892379858</v>
      </c>
      <c r="E4044">
        <v>60217530</v>
      </c>
    </row>
    <row r="4045" spans="4:5" x14ac:dyDescent="0.3">
      <c r="D4045">
        <v>65495.122370714656</v>
      </c>
      <c r="E4045">
        <v>60234560</v>
      </c>
    </row>
    <row r="4046" spans="4:5" x14ac:dyDescent="0.3">
      <c r="D4046">
        <v>65512.700164744601</v>
      </c>
      <c r="E4046">
        <v>60251632</v>
      </c>
    </row>
    <row r="4047" spans="4:5" x14ac:dyDescent="0.3">
      <c r="D4047">
        <v>65530.276668446058</v>
      </c>
      <c r="E4047">
        <v>60268682</v>
      </c>
    </row>
    <row r="4048" spans="4:5" x14ac:dyDescent="0.3">
      <c r="D4048">
        <v>65547.850875428892</v>
      </c>
      <c r="E4048">
        <v>60285750</v>
      </c>
    </row>
    <row r="4049" spans="4:5" x14ac:dyDescent="0.3">
      <c r="D4049">
        <v>65565.425587217484</v>
      </c>
      <c r="E4049">
        <v>60302818</v>
      </c>
    </row>
    <row r="4050" spans="4:5" x14ac:dyDescent="0.3">
      <c r="D4050">
        <v>65565.425587217484</v>
      </c>
      <c r="E4050">
        <v>60302818</v>
      </c>
    </row>
    <row r="4051" spans="4:5" x14ac:dyDescent="0.3">
      <c r="D4051">
        <v>65583.003245112632</v>
      </c>
      <c r="E4051">
        <v>60319916</v>
      </c>
    </row>
    <row r="4052" spans="4:5" x14ac:dyDescent="0.3">
      <c r="D4052">
        <v>65600.576712798036</v>
      </c>
      <c r="E4052">
        <v>60337008</v>
      </c>
    </row>
    <row r="4053" spans="4:5" x14ac:dyDescent="0.3">
      <c r="D4053">
        <v>65618.153908087566</v>
      </c>
      <c r="E4053">
        <v>60354056</v>
      </c>
    </row>
    <row r="4054" spans="4:5" x14ac:dyDescent="0.3">
      <c r="D4054">
        <v>65635.729935104988</v>
      </c>
      <c r="E4054">
        <v>60371156</v>
      </c>
    </row>
    <row r="4055" spans="4:5" x14ac:dyDescent="0.3">
      <c r="D4055">
        <v>65653.306375417742</v>
      </c>
      <c r="E4055">
        <v>60388250</v>
      </c>
    </row>
    <row r="4056" spans="4:5" x14ac:dyDescent="0.3">
      <c r="D4056">
        <v>65670.882162421782</v>
      </c>
      <c r="E4056">
        <v>60405314</v>
      </c>
    </row>
    <row r="4057" spans="4:5" x14ac:dyDescent="0.3">
      <c r="D4057">
        <v>65688.453489401523</v>
      </c>
      <c r="E4057">
        <v>60422382</v>
      </c>
    </row>
    <row r="4058" spans="4:5" x14ac:dyDescent="0.3">
      <c r="D4058">
        <v>65706.0304083394</v>
      </c>
      <c r="E4058">
        <v>60439402</v>
      </c>
    </row>
    <row r="4059" spans="4:5" x14ac:dyDescent="0.3">
      <c r="D4059">
        <v>65723.606411147732</v>
      </c>
      <c r="E4059">
        <v>60456430</v>
      </c>
    </row>
    <row r="4060" spans="4:5" x14ac:dyDescent="0.3">
      <c r="D4060">
        <v>65741.182505254212</v>
      </c>
      <c r="E4060">
        <v>60473468</v>
      </c>
    </row>
    <row r="4061" spans="4:5" x14ac:dyDescent="0.3">
      <c r="D4061">
        <v>65758.757173871913</v>
      </c>
      <c r="E4061">
        <v>60490482</v>
      </c>
    </row>
    <row r="4062" spans="4:5" x14ac:dyDescent="0.3">
      <c r="D4062">
        <v>65776.331912449343</v>
      </c>
      <c r="E4062">
        <v>60507572</v>
      </c>
    </row>
    <row r="4063" spans="4:5" x14ac:dyDescent="0.3">
      <c r="D4063">
        <v>65793.909843787726</v>
      </c>
      <c r="E4063">
        <v>60524630</v>
      </c>
    </row>
    <row r="4064" spans="4:5" x14ac:dyDescent="0.3">
      <c r="D4064">
        <v>65811.48591445791</v>
      </c>
      <c r="E4064">
        <v>60541712</v>
      </c>
    </row>
    <row r="4065" spans="4:5" x14ac:dyDescent="0.3">
      <c r="D4065">
        <v>65829.063877740642</v>
      </c>
      <c r="E4065">
        <v>60558820</v>
      </c>
    </row>
    <row r="4066" spans="4:5" x14ac:dyDescent="0.3">
      <c r="D4066">
        <v>65846.639358848304</v>
      </c>
      <c r="E4066">
        <v>60575890</v>
      </c>
    </row>
    <row r="4067" spans="4:5" x14ac:dyDescent="0.3">
      <c r="D4067">
        <v>65864.216986670945</v>
      </c>
      <c r="E4067">
        <v>60593046</v>
      </c>
    </row>
    <row r="4068" spans="4:5" x14ac:dyDescent="0.3">
      <c r="D4068">
        <v>65881.792773240726</v>
      </c>
      <c r="E4068">
        <v>60610152</v>
      </c>
    </row>
    <row r="4069" spans="4:5" x14ac:dyDescent="0.3">
      <c r="D4069">
        <v>65899.369900835271</v>
      </c>
      <c r="E4069">
        <v>60627322</v>
      </c>
    </row>
    <row r="4070" spans="4:5" x14ac:dyDescent="0.3">
      <c r="D4070">
        <v>65916.938863667907</v>
      </c>
      <c r="E4070">
        <v>60644566</v>
      </c>
    </row>
    <row r="4071" spans="4:5" x14ac:dyDescent="0.3">
      <c r="D4071">
        <v>65934.516509638881</v>
      </c>
      <c r="E4071">
        <v>60661778</v>
      </c>
    </row>
    <row r="4072" spans="4:5" x14ac:dyDescent="0.3">
      <c r="D4072">
        <v>65952.090462137829</v>
      </c>
      <c r="E4072">
        <v>60678992</v>
      </c>
    </row>
    <row r="4073" spans="4:5" x14ac:dyDescent="0.3">
      <c r="D4073">
        <v>65969.665987230517</v>
      </c>
      <c r="E4073">
        <v>60696150</v>
      </c>
    </row>
    <row r="4074" spans="4:5" x14ac:dyDescent="0.3">
      <c r="D4074">
        <v>65987.242071131899</v>
      </c>
      <c r="E4074">
        <v>60713364</v>
      </c>
    </row>
    <row r="4075" spans="4:5" x14ac:dyDescent="0.3">
      <c r="D4075">
        <v>66004.818344136787</v>
      </c>
      <c r="E4075">
        <v>60730564</v>
      </c>
    </row>
    <row r="4076" spans="4:5" x14ac:dyDescent="0.3">
      <c r="D4076">
        <v>66004.818344136787</v>
      </c>
      <c r="E4076">
        <v>60730564</v>
      </c>
    </row>
    <row r="4077" spans="4:5" x14ac:dyDescent="0.3">
      <c r="D4077">
        <v>66022.392956141441</v>
      </c>
      <c r="E4077">
        <v>60747770</v>
      </c>
    </row>
    <row r="4078" spans="4:5" x14ac:dyDescent="0.3">
      <c r="D4078">
        <v>66039.970144606486</v>
      </c>
      <c r="E4078">
        <v>60765048</v>
      </c>
    </row>
    <row r="4079" spans="4:5" x14ac:dyDescent="0.3">
      <c r="D4079">
        <v>66057.543767156545</v>
      </c>
      <c r="E4079">
        <v>60782266</v>
      </c>
    </row>
    <row r="4080" spans="4:5" x14ac:dyDescent="0.3">
      <c r="D4080">
        <v>66075.119404501413</v>
      </c>
      <c r="E4080">
        <v>60799504</v>
      </c>
    </row>
    <row r="4081" spans="4:5" x14ac:dyDescent="0.3">
      <c r="D4081">
        <v>66075.119404501413</v>
      </c>
      <c r="E4081">
        <v>60799504</v>
      </c>
    </row>
    <row r="4082" spans="4:5" x14ac:dyDescent="0.3">
      <c r="D4082">
        <v>66092.697098970835</v>
      </c>
      <c r="E4082">
        <v>60816812</v>
      </c>
    </row>
    <row r="4083" spans="4:5" x14ac:dyDescent="0.3">
      <c r="D4083">
        <v>66110.27317827582</v>
      </c>
      <c r="E4083">
        <v>60834050</v>
      </c>
    </row>
    <row r="4084" spans="4:5" x14ac:dyDescent="0.3">
      <c r="D4084">
        <v>66110.27317827582</v>
      </c>
      <c r="E4084">
        <v>60834050</v>
      </c>
    </row>
    <row r="4085" spans="4:5" x14ac:dyDescent="0.3">
      <c r="D4085">
        <v>66127.850875477146</v>
      </c>
      <c r="E4085">
        <v>60851290</v>
      </c>
    </row>
    <row r="4086" spans="4:5" x14ac:dyDescent="0.3">
      <c r="D4086">
        <v>66145.425587266262</v>
      </c>
      <c r="E4086">
        <v>60868480</v>
      </c>
    </row>
    <row r="4087" spans="4:5" x14ac:dyDescent="0.3">
      <c r="D4087">
        <v>66163.003245161904</v>
      </c>
      <c r="E4087">
        <v>60885718</v>
      </c>
    </row>
    <row r="4088" spans="4:5" x14ac:dyDescent="0.3">
      <c r="D4088">
        <v>66180.576712847833</v>
      </c>
      <c r="E4088">
        <v>60903036</v>
      </c>
    </row>
    <row r="4089" spans="4:5" x14ac:dyDescent="0.3">
      <c r="D4089">
        <v>66198.153908137872</v>
      </c>
      <c r="E4089">
        <v>60920310</v>
      </c>
    </row>
    <row r="4090" spans="4:5" x14ac:dyDescent="0.3">
      <c r="D4090">
        <v>66215.729935155818</v>
      </c>
      <c r="E4090">
        <v>60937668</v>
      </c>
    </row>
    <row r="4091" spans="4:5" x14ac:dyDescent="0.3">
      <c r="D4091">
        <v>66233.306375469081</v>
      </c>
      <c r="E4091">
        <v>60954958</v>
      </c>
    </row>
    <row r="4092" spans="4:5" x14ac:dyDescent="0.3">
      <c r="D4092">
        <v>66250.882162473616</v>
      </c>
      <c r="E4092">
        <v>60972290</v>
      </c>
    </row>
    <row r="4093" spans="4:5" x14ac:dyDescent="0.3">
      <c r="D4093">
        <v>66268.45168117751</v>
      </c>
      <c r="E4093">
        <v>60989644</v>
      </c>
    </row>
    <row r="4094" spans="4:5" x14ac:dyDescent="0.3">
      <c r="D4094">
        <v>66286.026404893681</v>
      </c>
      <c r="E4094">
        <v>61006920</v>
      </c>
    </row>
    <row r="4095" spans="4:5" x14ac:dyDescent="0.3">
      <c r="D4095">
        <v>66303.596698504698</v>
      </c>
      <c r="E4095">
        <v>61024222</v>
      </c>
    </row>
    <row r="4096" spans="4:5" x14ac:dyDescent="0.3">
      <c r="D4096">
        <v>66321.174533975733</v>
      </c>
      <c r="E4096">
        <v>61041462</v>
      </c>
    </row>
    <row r="4097" spans="4:5" x14ac:dyDescent="0.3">
      <c r="D4097">
        <v>66338.743257643117</v>
      </c>
      <c r="E4097">
        <v>61058746</v>
      </c>
    </row>
    <row r="4098" spans="4:5" x14ac:dyDescent="0.3">
      <c r="D4098">
        <v>66338.743257643117</v>
      </c>
      <c r="E4098">
        <v>61058746</v>
      </c>
    </row>
    <row r="4099" spans="4:5" x14ac:dyDescent="0.3">
      <c r="D4099">
        <v>66356.319601678217</v>
      </c>
      <c r="E4099">
        <v>61076050</v>
      </c>
    </row>
    <row r="4100" spans="4:5" x14ac:dyDescent="0.3">
      <c r="D4100">
        <v>66373.894677220684</v>
      </c>
      <c r="E4100">
        <v>61093300</v>
      </c>
    </row>
    <row r="4101" spans="4:5" x14ac:dyDescent="0.3">
      <c r="D4101">
        <v>66391.470265123062</v>
      </c>
      <c r="E4101">
        <v>61110548</v>
      </c>
    </row>
    <row r="4102" spans="4:5" x14ac:dyDescent="0.3">
      <c r="D4102">
        <v>66409.043742542213</v>
      </c>
      <c r="E4102">
        <v>61127774</v>
      </c>
    </row>
    <row r="4103" spans="4:5" x14ac:dyDescent="0.3">
      <c r="D4103">
        <v>66426.619755787789</v>
      </c>
      <c r="E4103">
        <v>61145040</v>
      </c>
    </row>
    <row r="4104" spans="4:5" x14ac:dyDescent="0.3">
      <c r="D4104">
        <v>66444.197631758987</v>
      </c>
      <c r="E4104">
        <v>61162336</v>
      </c>
    </row>
    <row r="4105" spans="4:5" x14ac:dyDescent="0.3">
      <c r="D4105">
        <v>66461.774815891084</v>
      </c>
      <c r="E4105">
        <v>61179602</v>
      </c>
    </row>
    <row r="4106" spans="4:5" x14ac:dyDescent="0.3">
      <c r="D4106">
        <v>66479.349228956838</v>
      </c>
      <c r="E4106">
        <v>61196884</v>
      </c>
    </row>
    <row r="4107" spans="4:5" x14ac:dyDescent="0.3">
      <c r="D4107">
        <v>66496.926944111052</v>
      </c>
      <c r="E4107">
        <v>61214168</v>
      </c>
    </row>
    <row r="4108" spans="4:5" x14ac:dyDescent="0.3">
      <c r="D4108">
        <v>66514.504162835947</v>
      </c>
      <c r="E4108">
        <v>61231482</v>
      </c>
    </row>
    <row r="4109" spans="4:5" x14ac:dyDescent="0.3">
      <c r="D4109">
        <v>66532.079200955312</v>
      </c>
      <c r="E4109">
        <v>61248790</v>
      </c>
    </row>
    <row r="4110" spans="4:5" x14ac:dyDescent="0.3">
      <c r="D4110">
        <v>66549.656000948264</v>
      </c>
      <c r="E4110">
        <v>61266086</v>
      </c>
    </row>
    <row r="4111" spans="4:5" x14ac:dyDescent="0.3">
      <c r="D4111">
        <v>66567.232361730392</v>
      </c>
      <c r="E4111">
        <v>61283354</v>
      </c>
    </row>
    <row r="4112" spans="4:5" x14ac:dyDescent="0.3">
      <c r="D4112">
        <v>66567.232361730392</v>
      </c>
      <c r="E4112">
        <v>61283354</v>
      </c>
    </row>
    <row r="4113" spans="4:5" x14ac:dyDescent="0.3">
      <c r="D4113">
        <v>66584.806645302422</v>
      </c>
      <c r="E4113">
        <v>61300648</v>
      </c>
    </row>
    <row r="4114" spans="4:5" x14ac:dyDescent="0.3">
      <c r="D4114">
        <v>66602.379490167499</v>
      </c>
      <c r="E4114">
        <v>61317914</v>
      </c>
    </row>
    <row r="4115" spans="4:5" x14ac:dyDescent="0.3">
      <c r="D4115">
        <v>66619.953327198076</v>
      </c>
      <c r="E4115">
        <v>61335196</v>
      </c>
    </row>
    <row r="4116" spans="4:5" x14ac:dyDescent="0.3">
      <c r="D4116">
        <v>66637.53073804389</v>
      </c>
      <c r="E4116">
        <v>61352466</v>
      </c>
    </row>
    <row r="4117" spans="4:5" x14ac:dyDescent="0.3">
      <c r="D4117">
        <v>66655.108129037806</v>
      </c>
      <c r="E4117">
        <v>61369676</v>
      </c>
    </row>
    <row r="4118" spans="4:5" x14ac:dyDescent="0.3">
      <c r="D4118">
        <v>66672.680368369998</v>
      </c>
      <c r="E4118">
        <v>61386952</v>
      </c>
    </row>
    <row r="4119" spans="4:5" x14ac:dyDescent="0.3">
      <c r="D4119">
        <v>66690.254047290291</v>
      </c>
      <c r="E4119">
        <v>61404236</v>
      </c>
    </row>
    <row r="4120" spans="4:5" x14ac:dyDescent="0.3">
      <c r="D4120">
        <v>66707.830783369311</v>
      </c>
      <c r="E4120">
        <v>61421572</v>
      </c>
    </row>
    <row r="4121" spans="4:5" x14ac:dyDescent="0.3">
      <c r="D4121">
        <v>66725.402806223487</v>
      </c>
      <c r="E4121">
        <v>61438926</v>
      </c>
    </row>
    <row r="4122" spans="4:5" x14ac:dyDescent="0.3">
      <c r="D4122">
        <v>66742.97944196334</v>
      </c>
      <c r="E4122">
        <v>61456242</v>
      </c>
    </row>
    <row r="4123" spans="4:5" x14ac:dyDescent="0.3">
      <c r="D4123">
        <v>66742.97944196334</v>
      </c>
      <c r="E4123">
        <v>61456242</v>
      </c>
    </row>
    <row r="4124" spans="4:5" x14ac:dyDescent="0.3">
      <c r="D4124">
        <v>66760.556417897809</v>
      </c>
      <c r="E4124">
        <v>61473584</v>
      </c>
    </row>
    <row r="4125" spans="4:5" x14ac:dyDescent="0.3">
      <c r="D4125">
        <v>66778.133628776908</v>
      </c>
      <c r="E4125">
        <v>61490930</v>
      </c>
    </row>
    <row r="4126" spans="4:5" x14ac:dyDescent="0.3">
      <c r="D4126">
        <v>66795.701199870426</v>
      </c>
      <c r="E4126">
        <v>61508326</v>
      </c>
    </row>
    <row r="4127" spans="4:5" x14ac:dyDescent="0.3">
      <c r="D4127">
        <v>66813.276668555671</v>
      </c>
      <c r="E4127">
        <v>61525698</v>
      </c>
    </row>
    <row r="4128" spans="4:5" x14ac:dyDescent="0.3">
      <c r="D4128">
        <v>66830.850875538978</v>
      </c>
      <c r="E4128">
        <v>61543060</v>
      </c>
    </row>
    <row r="4129" spans="4:5" x14ac:dyDescent="0.3">
      <c r="D4129">
        <v>66848.425587327583</v>
      </c>
      <c r="E4129">
        <v>61560446</v>
      </c>
    </row>
    <row r="4130" spans="4:5" x14ac:dyDescent="0.3">
      <c r="D4130">
        <v>66866.003245222688</v>
      </c>
      <c r="E4130">
        <v>61577856</v>
      </c>
    </row>
    <row r="4131" spans="4:5" x14ac:dyDescent="0.3">
      <c r="D4131">
        <v>66883.576712908092</v>
      </c>
      <c r="E4131">
        <v>61595202</v>
      </c>
    </row>
    <row r="4132" spans="4:5" x14ac:dyDescent="0.3">
      <c r="D4132">
        <v>66901.153908197623</v>
      </c>
      <c r="E4132">
        <v>61612502</v>
      </c>
    </row>
    <row r="4133" spans="4:5" x14ac:dyDescent="0.3">
      <c r="D4133">
        <v>66918.729935215015</v>
      </c>
      <c r="E4133">
        <v>61629826</v>
      </c>
    </row>
    <row r="4134" spans="4:5" x14ac:dyDescent="0.3">
      <c r="D4134">
        <v>66936.306375527784</v>
      </c>
      <c r="E4134">
        <v>61647128</v>
      </c>
    </row>
    <row r="4135" spans="4:5" x14ac:dyDescent="0.3">
      <c r="D4135">
        <v>66936.306375527784</v>
      </c>
      <c r="E4135">
        <v>61647128</v>
      </c>
    </row>
    <row r="4136" spans="4:5" x14ac:dyDescent="0.3">
      <c r="D4136">
        <v>66953.882162531881</v>
      </c>
      <c r="E4136">
        <v>61664436</v>
      </c>
    </row>
    <row r="4137" spans="4:5" x14ac:dyDescent="0.3">
      <c r="D4137">
        <v>66971.451681235529</v>
      </c>
      <c r="E4137">
        <v>61681764</v>
      </c>
    </row>
    <row r="4138" spans="4:5" x14ac:dyDescent="0.3">
      <c r="D4138">
        <v>66989.026404951452</v>
      </c>
      <c r="E4138">
        <v>61699086</v>
      </c>
    </row>
    <row r="4139" spans="4:5" x14ac:dyDescent="0.3">
      <c r="D4139">
        <v>67006.596698562309</v>
      </c>
      <c r="E4139">
        <v>61716382</v>
      </c>
    </row>
    <row r="4140" spans="4:5" x14ac:dyDescent="0.3">
      <c r="D4140">
        <v>67024.174534033256</v>
      </c>
      <c r="E4140">
        <v>61733734</v>
      </c>
    </row>
    <row r="4141" spans="4:5" x14ac:dyDescent="0.3">
      <c r="D4141">
        <v>67041.744623631283</v>
      </c>
      <c r="E4141">
        <v>61751128</v>
      </c>
    </row>
    <row r="4142" spans="4:5" x14ac:dyDescent="0.3">
      <c r="D4142">
        <v>67059.319601735217</v>
      </c>
      <c r="E4142">
        <v>61768524</v>
      </c>
    </row>
    <row r="4143" spans="4:5" x14ac:dyDescent="0.3">
      <c r="D4143">
        <v>67059.319601735217</v>
      </c>
      <c r="E4143">
        <v>61768524</v>
      </c>
    </row>
    <row r="4144" spans="4:5" x14ac:dyDescent="0.3">
      <c r="D4144">
        <v>67076.894677277436</v>
      </c>
      <c r="E4144">
        <v>61785946</v>
      </c>
    </row>
    <row r="4145" spans="4:5" x14ac:dyDescent="0.3">
      <c r="D4145">
        <v>67076.894677277436</v>
      </c>
      <c r="E4145">
        <v>61785946</v>
      </c>
    </row>
    <row r="4146" spans="4:5" x14ac:dyDescent="0.3">
      <c r="D4146">
        <v>67094.470265179538</v>
      </c>
      <c r="E4146">
        <v>61803338</v>
      </c>
    </row>
    <row r="4147" spans="4:5" x14ac:dyDescent="0.3">
      <c r="D4147">
        <v>67112.043742598456</v>
      </c>
      <c r="E4147">
        <v>61820766</v>
      </c>
    </row>
    <row r="4148" spans="4:5" x14ac:dyDescent="0.3">
      <c r="D4148">
        <v>67112.043742598456</v>
      </c>
      <c r="E4148">
        <v>61820766</v>
      </c>
    </row>
    <row r="4149" spans="4:5" x14ac:dyDescent="0.3">
      <c r="D4149">
        <v>67129.619755843989</v>
      </c>
      <c r="E4149">
        <v>61838212</v>
      </c>
    </row>
    <row r="4150" spans="4:5" x14ac:dyDescent="0.3">
      <c r="D4150">
        <v>67129.619755843989</v>
      </c>
      <c r="E4150">
        <v>61838212</v>
      </c>
    </row>
    <row r="4151" spans="4:5" x14ac:dyDescent="0.3">
      <c r="D4151">
        <v>67147.197631815201</v>
      </c>
      <c r="E4151">
        <v>61855640</v>
      </c>
    </row>
    <row r="4152" spans="4:5" x14ac:dyDescent="0.3">
      <c r="D4152">
        <v>67164.774815947283</v>
      </c>
      <c r="E4152">
        <v>61873072</v>
      </c>
    </row>
    <row r="4153" spans="4:5" x14ac:dyDescent="0.3">
      <c r="D4153">
        <v>67182.349229013038</v>
      </c>
      <c r="E4153">
        <v>61890510</v>
      </c>
    </row>
    <row r="4154" spans="4:5" x14ac:dyDescent="0.3">
      <c r="D4154">
        <v>67199.926944167251</v>
      </c>
      <c r="E4154">
        <v>61907950</v>
      </c>
    </row>
    <row r="4155" spans="4:5" x14ac:dyDescent="0.3">
      <c r="D4155">
        <v>67217.504162892117</v>
      </c>
      <c r="E4155">
        <v>61925408</v>
      </c>
    </row>
    <row r="4156" spans="4:5" x14ac:dyDescent="0.3">
      <c r="D4156">
        <v>67235.079201011526</v>
      </c>
      <c r="E4156">
        <v>61942794</v>
      </c>
    </row>
    <row r="4157" spans="4:5" x14ac:dyDescent="0.3">
      <c r="D4157">
        <v>67252.656001004754</v>
      </c>
      <c r="E4157">
        <v>61960222</v>
      </c>
    </row>
    <row r="4158" spans="4:5" x14ac:dyDescent="0.3">
      <c r="D4158">
        <v>67270.23236178713</v>
      </c>
      <c r="E4158">
        <v>61977658</v>
      </c>
    </row>
    <row r="4159" spans="4:5" x14ac:dyDescent="0.3">
      <c r="D4159">
        <v>67287.806645359451</v>
      </c>
      <c r="E4159">
        <v>61995104</v>
      </c>
    </row>
    <row r="4160" spans="4:5" x14ac:dyDescent="0.3">
      <c r="D4160">
        <v>67305.383680922256</v>
      </c>
      <c r="E4160">
        <v>62012552</v>
      </c>
    </row>
    <row r="4161" spans="4:5" x14ac:dyDescent="0.3">
      <c r="D4161">
        <v>67322.960925954205</v>
      </c>
      <c r="E4161">
        <v>62029986</v>
      </c>
    </row>
    <row r="4162" spans="4:5" x14ac:dyDescent="0.3">
      <c r="D4162">
        <v>67340.53525864867</v>
      </c>
      <c r="E4162">
        <v>62047402</v>
      </c>
    </row>
    <row r="4163" spans="4:5" x14ac:dyDescent="0.3">
      <c r="D4163">
        <v>67358.110048335438</v>
      </c>
      <c r="E4163">
        <v>62064812</v>
      </c>
    </row>
    <row r="4164" spans="4:5" x14ac:dyDescent="0.3">
      <c r="D4164">
        <v>67375.680368429588</v>
      </c>
      <c r="E4164">
        <v>62082224</v>
      </c>
    </row>
    <row r="4165" spans="4:5" x14ac:dyDescent="0.3">
      <c r="D4165">
        <v>67393.254047350376</v>
      </c>
      <c r="E4165">
        <v>62099622</v>
      </c>
    </row>
    <row r="4166" spans="4:5" x14ac:dyDescent="0.3">
      <c r="D4166">
        <v>67393.254047350376</v>
      </c>
      <c r="E4166">
        <v>62099622</v>
      </c>
    </row>
    <row r="4167" spans="4:5" x14ac:dyDescent="0.3">
      <c r="D4167">
        <v>67410.830783429919</v>
      </c>
      <c r="E4167">
        <v>62116986</v>
      </c>
    </row>
    <row r="4168" spans="4:5" x14ac:dyDescent="0.3">
      <c r="D4168">
        <v>67428.40280628459</v>
      </c>
      <c r="E4168">
        <v>62134328</v>
      </c>
    </row>
    <row r="4169" spans="4:5" x14ac:dyDescent="0.3">
      <c r="D4169">
        <v>67445.979442024982</v>
      </c>
      <c r="E4169">
        <v>62151728</v>
      </c>
    </row>
    <row r="4170" spans="4:5" x14ac:dyDescent="0.3">
      <c r="D4170">
        <v>67463.556417959946</v>
      </c>
      <c r="E4170">
        <v>62169098</v>
      </c>
    </row>
    <row r="4171" spans="4:5" x14ac:dyDescent="0.3">
      <c r="D4171">
        <v>67481.133628839525</v>
      </c>
      <c r="E4171">
        <v>62186460</v>
      </c>
    </row>
    <row r="4172" spans="4:5" x14ac:dyDescent="0.3">
      <c r="D4172">
        <v>67498.701199933566</v>
      </c>
      <c r="E4172">
        <v>62203812</v>
      </c>
    </row>
    <row r="4173" spans="4:5" x14ac:dyDescent="0.3">
      <c r="D4173">
        <v>67516.276668619306</v>
      </c>
      <c r="E4173">
        <v>62221148</v>
      </c>
    </row>
    <row r="4174" spans="4:5" x14ac:dyDescent="0.3">
      <c r="D4174">
        <v>67533.85475436553</v>
      </c>
      <c r="E4174">
        <v>62238532</v>
      </c>
    </row>
    <row r="4175" spans="4:5" x14ac:dyDescent="0.3">
      <c r="D4175">
        <v>67551.432291468154</v>
      </c>
      <c r="E4175">
        <v>62255960</v>
      </c>
    </row>
    <row r="4176" spans="4:5" x14ac:dyDescent="0.3">
      <c r="D4176">
        <v>67569.006041397923</v>
      </c>
      <c r="E4176">
        <v>62273392</v>
      </c>
    </row>
    <row r="4177" spans="4:5" x14ac:dyDescent="0.3">
      <c r="D4177">
        <v>67586.583913754352</v>
      </c>
      <c r="E4177">
        <v>62290806</v>
      </c>
    </row>
    <row r="4178" spans="4:5" x14ac:dyDescent="0.3">
      <c r="D4178">
        <v>67604.159931036018</v>
      </c>
      <c r="E4178">
        <v>62308238</v>
      </c>
    </row>
    <row r="4179" spans="4:5" x14ac:dyDescent="0.3">
      <c r="D4179">
        <v>67604.159931036018</v>
      </c>
      <c r="E4179">
        <v>62308238</v>
      </c>
    </row>
    <row r="4180" spans="4:5" x14ac:dyDescent="0.3">
      <c r="D4180">
        <v>67621.737282890113</v>
      </c>
      <c r="E4180">
        <v>62325774</v>
      </c>
    </row>
    <row r="4181" spans="4:5" x14ac:dyDescent="0.3">
      <c r="D4181">
        <v>67639.31180418501</v>
      </c>
      <c r="E4181">
        <v>62343244</v>
      </c>
    </row>
    <row r="4182" spans="4:5" x14ac:dyDescent="0.3">
      <c r="D4182">
        <v>67656.886323365718</v>
      </c>
      <c r="E4182">
        <v>62360780</v>
      </c>
    </row>
    <row r="4183" spans="4:5" x14ac:dyDescent="0.3">
      <c r="D4183">
        <v>67674.462448802311</v>
      </c>
      <c r="E4183">
        <v>62378236</v>
      </c>
    </row>
    <row r="4184" spans="4:5" x14ac:dyDescent="0.3">
      <c r="D4184">
        <v>67692.039457347055</v>
      </c>
      <c r="E4184">
        <v>62395720</v>
      </c>
    </row>
    <row r="4185" spans="4:5" x14ac:dyDescent="0.3">
      <c r="D4185">
        <v>67709.616316127882</v>
      </c>
      <c r="E4185">
        <v>62413270</v>
      </c>
    </row>
    <row r="4186" spans="4:5" x14ac:dyDescent="0.3">
      <c r="D4186">
        <v>67727.191519340005</v>
      </c>
      <c r="E4186">
        <v>62430722</v>
      </c>
    </row>
    <row r="4187" spans="4:5" x14ac:dyDescent="0.3">
      <c r="D4187">
        <v>67744.767102307742</v>
      </c>
      <c r="E4187">
        <v>62448210</v>
      </c>
    </row>
    <row r="4188" spans="4:5" x14ac:dyDescent="0.3">
      <c r="D4188">
        <v>67762.344512495387</v>
      </c>
      <c r="E4188">
        <v>62465614</v>
      </c>
    </row>
    <row r="4189" spans="4:5" x14ac:dyDescent="0.3">
      <c r="D4189">
        <v>67762.344512495387</v>
      </c>
      <c r="E4189">
        <v>62465614</v>
      </c>
    </row>
    <row r="4190" spans="4:5" x14ac:dyDescent="0.3">
      <c r="D4190">
        <v>67779.919363612789</v>
      </c>
      <c r="E4190">
        <v>62483052</v>
      </c>
    </row>
    <row r="4191" spans="4:5" x14ac:dyDescent="0.3">
      <c r="D4191">
        <v>67797.497444792927</v>
      </c>
      <c r="E4191">
        <v>62500516</v>
      </c>
    </row>
    <row r="4192" spans="4:5" x14ac:dyDescent="0.3">
      <c r="D4192">
        <v>67797.497444792927</v>
      </c>
      <c r="E4192">
        <v>62500516</v>
      </c>
    </row>
    <row r="4193" spans="4:5" x14ac:dyDescent="0.3">
      <c r="D4193">
        <v>67815.074616946906</v>
      </c>
      <c r="E4193">
        <v>62517906</v>
      </c>
    </row>
    <row r="4194" spans="4:5" x14ac:dyDescent="0.3">
      <c r="D4194">
        <v>67832.652636402519</v>
      </c>
      <c r="E4194">
        <v>62535242</v>
      </c>
    </row>
    <row r="4195" spans="4:5" x14ac:dyDescent="0.3">
      <c r="D4195">
        <v>67850.230677045765</v>
      </c>
      <c r="E4195">
        <v>62552528</v>
      </c>
    </row>
    <row r="4196" spans="4:5" x14ac:dyDescent="0.3">
      <c r="D4196">
        <v>67850.230677045765</v>
      </c>
      <c r="E4196">
        <v>62552528</v>
      </c>
    </row>
    <row r="4197" spans="4:5" x14ac:dyDescent="0.3">
      <c r="D4197">
        <v>67867.80664541923</v>
      </c>
      <c r="E4197">
        <v>62569810</v>
      </c>
    </row>
    <row r="4198" spans="4:5" x14ac:dyDescent="0.3">
      <c r="D4198">
        <v>67885.383680982297</v>
      </c>
      <c r="E4198">
        <v>62587130</v>
      </c>
    </row>
    <row r="4199" spans="4:5" x14ac:dyDescent="0.3">
      <c r="D4199">
        <v>67902.960926014493</v>
      </c>
      <c r="E4199">
        <v>62604396</v>
      </c>
    </row>
    <row r="4200" spans="4:5" x14ac:dyDescent="0.3">
      <c r="D4200">
        <v>67902.960926014493</v>
      </c>
      <c r="E4200">
        <v>62604396</v>
      </c>
    </row>
    <row r="4201" spans="4:5" x14ac:dyDescent="0.3">
      <c r="D4201">
        <v>67920.535258709206</v>
      </c>
      <c r="E4201">
        <v>62621634</v>
      </c>
    </row>
    <row r="4202" spans="4:5" x14ac:dyDescent="0.3">
      <c r="D4202">
        <v>67920.535258709206</v>
      </c>
      <c r="E4202">
        <v>62621634</v>
      </c>
    </row>
    <row r="4203" spans="4:5" x14ac:dyDescent="0.3">
      <c r="D4203">
        <v>67938.110048396164</v>
      </c>
      <c r="E4203">
        <v>62638824</v>
      </c>
    </row>
    <row r="4204" spans="4:5" x14ac:dyDescent="0.3">
      <c r="D4204">
        <v>67955.680368490313</v>
      </c>
      <c r="E4204">
        <v>62656074</v>
      </c>
    </row>
    <row r="4205" spans="4:5" x14ac:dyDescent="0.3">
      <c r="D4205">
        <v>67973.254047410999</v>
      </c>
      <c r="E4205">
        <v>62673332</v>
      </c>
    </row>
    <row r="4206" spans="4:5" x14ac:dyDescent="0.3">
      <c r="D4206">
        <v>67990.830783490295</v>
      </c>
      <c r="E4206">
        <v>62690590</v>
      </c>
    </row>
    <row r="4207" spans="4:5" x14ac:dyDescent="0.3">
      <c r="D4207">
        <v>68008.402806344704</v>
      </c>
      <c r="E4207">
        <v>62707820</v>
      </c>
    </row>
    <row r="4208" spans="4:5" x14ac:dyDescent="0.3">
      <c r="D4208">
        <v>68025.979442084834</v>
      </c>
      <c r="E4208">
        <v>62725078</v>
      </c>
    </row>
    <row r="4209" spans="4:5" x14ac:dyDescent="0.3">
      <c r="D4209">
        <v>68043.556418019551</v>
      </c>
      <c r="E4209">
        <v>62742292</v>
      </c>
    </row>
    <row r="4210" spans="4:5" x14ac:dyDescent="0.3">
      <c r="D4210">
        <v>68061.133628898882</v>
      </c>
      <c r="E4210">
        <v>62759568</v>
      </c>
    </row>
    <row r="4211" spans="4:5" x14ac:dyDescent="0.3">
      <c r="D4211">
        <v>68078.701199992676</v>
      </c>
      <c r="E4211">
        <v>62776856</v>
      </c>
    </row>
    <row r="4212" spans="4:5" x14ac:dyDescent="0.3">
      <c r="D4212">
        <v>68078.701199992676</v>
      </c>
      <c r="E4212">
        <v>62776856</v>
      </c>
    </row>
    <row r="4213" spans="4:5" x14ac:dyDescent="0.3">
      <c r="D4213">
        <v>68096.276668678154</v>
      </c>
      <c r="E4213">
        <v>62794064</v>
      </c>
    </row>
    <row r="4214" spans="4:5" x14ac:dyDescent="0.3">
      <c r="D4214">
        <v>68113.854754424116</v>
      </c>
      <c r="E4214">
        <v>62811330</v>
      </c>
    </row>
    <row r="4215" spans="4:5" x14ac:dyDescent="0.3">
      <c r="D4215">
        <v>68131.432291526493</v>
      </c>
      <c r="E4215">
        <v>62828584</v>
      </c>
    </row>
    <row r="4216" spans="4:5" x14ac:dyDescent="0.3">
      <c r="D4216">
        <v>68149.005066059894</v>
      </c>
      <c r="E4216">
        <v>62845884</v>
      </c>
    </row>
    <row r="4217" spans="4:5" x14ac:dyDescent="0.3">
      <c r="D4217">
        <v>68166.576713031653</v>
      </c>
      <c r="E4217">
        <v>62863148</v>
      </c>
    </row>
    <row r="4218" spans="4:5" x14ac:dyDescent="0.3">
      <c r="D4218">
        <v>68184.153908321401</v>
      </c>
      <c r="E4218">
        <v>62880294</v>
      </c>
    </row>
    <row r="4219" spans="4:5" x14ac:dyDescent="0.3">
      <c r="D4219">
        <v>68201.729935339114</v>
      </c>
      <c r="E4219">
        <v>62897478</v>
      </c>
    </row>
    <row r="4220" spans="4:5" x14ac:dyDescent="0.3">
      <c r="D4220">
        <v>68219.306375652101</v>
      </c>
      <c r="E4220">
        <v>62914594</v>
      </c>
    </row>
    <row r="4221" spans="4:5" x14ac:dyDescent="0.3">
      <c r="D4221">
        <v>68236.882162656388</v>
      </c>
      <c r="E4221">
        <v>62931762</v>
      </c>
    </row>
    <row r="4222" spans="4:5" x14ac:dyDescent="0.3">
      <c r="D4222">
        <v>68254.456791053351</v>
      </c>
      <c r="E4222">
        <v>62948892</v>
      </c>
    </row>
    <row r="4223" spans="4:5" x14ac:dyDescent="0.3">
      <c r="D4223">
        <v>68272.032855114943</v>
      </c>
      <c r="E4223">
        <v>62965966</v>
      </c>
    </row>
    <row r="4224" spans="4:5" x14ac:dyDescent="0.3">
      <c r="D4224">
        <v>68289.609258601005</v>
      </c>
      <c r="E4224">
        <v>62983080</v>
      </c>
    </row>
    <row r="4225" spans="4:5" x14ac:dyDescent="0.3">
      <c r="D4225">
        <v>68307.182505489836</v>
      </c>
      <c r="E4225">
        <v>63000190</v>
      </c>
    </row>
    <row r="4226" spans="4:5" x14ac:dyDescent="0.3">
      <c r="D4226">
        <v>68307.182505489836</v>
      </c>
      <c r="E4226">
        <v>63000190</v>
      </c>
    </row>
    <row r="4227" spans="4:5" x14ac:dyDescent="0.3">
      <c r="D4227">
        <v>68324.757174107857</v>
      </c>
      <c r="E4227">
        <v>63017346</v>
      </c>
    </row>
    <row r="4228" spans="4:5" x14ac:dyDescent="0.3">
      <c r="D4228">
        <v>68342.332709193666</v>
      </c>
      <c r="E4228">
        <v>63034488</v>
      </c>
    </row>
    <row r="4229" spans="4:5" x14ac:dyDescent="0.3">
      <c r="D4229">
        <v>68359.909844024151</v>
      </c>
      <c r="E4229">
        <v>63051584</v>
      </c>
    </row>
    <row r="4230" spans="4:5" x14ac:dyDescent="0.3">
      <c r="D4230">
        <v>68377.485914694582</v>
      </c>
      <c r="E4230">
        <v>63068682</v>
      </c>
    </row>
    <row r="4231" spans="4:5" x14ac:dyDescent="0.3">
      <c r="D4231">
        <v>68377.485914694582</v>
      </c>
      <c r="E4231">
        <v>63068682</v>
      </c>
    </row>
    <row r="4232" spans="4:5" x14ac:dyDescent="0.3">
      <c r="D4232">
        <v>68395.063877977562</v>
      </c>
      <c r="E4232">
        <v>63085828</v>
      </c>
    </row>
    <row r="4233" spans="4:5" x14ac:dyDescent="0.3">
      <c r="D4233">
        <v>68412.639359085311</v>
      </c>
      <c r="E4233">
        <v>63102936</v>
      </c>
    </row>
    <row r="4234" spans="4:5" x14ac:dyDescent="0.3">
      <c r="D4234">
        <v>68430.216986907923</v>
      </c>
      <c r="E4234">
        <v>63120082</v>
      </c>
    </row>
    <row r="4235" spans="4:5" x14ac:dyDescent="0.3">
      <c r="D4235">
        <v>68447.792773477689</v>
      </c>
      <c r="E4235">
        <v>63137232</v>
      </c>
    </row>
    <row r="4236" spans="4:5" x14ac:dyDescent="0.3">
      <c r="D4236">
        <v>68465.365329797656</v>
      </c>
      <c r="E4236">
        <v>63154392</v>
      </c>
    </row>
    <row r="4237" spans="4:5" x14ac:dyDescent="0.3">
      <c r="D4237">
        <v>68482.938863904856</v>
      </c>
      <c r="E4237">
        <v>63171620</v>
      </c>
    </row>
    <row r="4238" spans="4:5" x14ac:dyDescent="0.3">
      <c r="D4238">
        <v>68482.938863904856</v>
      </c>
      <c r="E4238">
        <v>63171620</v>
      </c>
    </row>
    <row r="4239" spans="4:5" x14ac:dyDescent="0.3">
      <c r="D4239">
        <v>68500.51650987583</v>
      </c>
      <c r="E4239">
        <v>63188818</v>
      </c>
    </row>
    <row r="4240" spans="4:5" x14ac:dyDescent="0.3">
      <c r="D4240">
        <v>68518.090462374763</v>
      </c>
      <c r="E4240">
        <v>63206020</v>
      </c>
    </row>
    <row r="4241" spans="4:5" x14ac:dyDescent="0.3">
      <c r="D4241">
        <v>68535.665987467451</v>
      </c>
      <c r="E4241">
        <v>63223240</v>
      </c>
    </row>
    <row r="4242" spans="4:5" x14ac:dyDescent="0.3">
      <c r="D4242">
        <v>68535.665987467451</v>
      </c>
      <c r="E4242">
        <v>63223240</v>
      </c>
    </row>
    <row r="4243" spans="4:5" x14ac:dyDescent="0.3">
      <c r="D4243">
        <v>68553.243800776458</v>
      </c>
      <c r="E4243">
        <v>63240502</v>
      </c>
    </row>
    <row r="4244" spans="4:5" x14ac:dyDescent="0.3">
      <c r="D4244">
        <v>68570.820844988237</v>
      </c>
      <c r="E4244">
        <v>63257820</v>
      </c>
    </row>
    <row r="4245" spans="4:5" x14ac:dyDescent="0.3">
      <c r="D4245">
        <v>68588.397906948288</v>
      </c>
      <c r="E4245">
        <v>63275036</v>
      </c>
    </row>
    <row r="4246" spans="4:5" x14ac:dyDescent="0.3">
      <c r="D4246">
        <v>68605.974718420999</v>
      </c>
      <c r="E4246">
        <v>63292318</v>
      </c>
    </row>
    <row r="4247" spans="4:5" x14ac:dyDescent="0.3">
      <c r="D4247">
        <v>68623.551707486273</v>
      </c>
      <c r="E4247">
        <v>63309554</v>
      </c>
    </row>
    <row r="4248" spans="4:5" x14ac:dyDescent="0.3">
      <c r="D4248">
        <v>68641.127226417564</v>
      </c>
      <c r="E4248">
        <v>63326768</v>
      </c>
    </row>
    <row r="4249" spans="4:5" x14ac:dyDescent="0.3">
      <c r="D4249">
        <v>68658.701200043768</v>
      </c>
      <c r="E4249">
        <v>63344044</v>
      </c>
    </row>
    <row r="4250" spans="4:5" x14ac:dyDescent="0.3">
      <c r="D4250">
        <v>68676.276668729261</v>
      </c>
      <c r="E4250">
        <v>63361282</v>
      </c>
    </row>
    <row r="4251" spans="4:5" x14ac:dyDescent="0.3">
      <c r="D4251">
        <v>68693.854754475207</v>
      </c>
      <c r="E4251">
        <v>63378550</v>
      </c>
    </row>
    <row r="4252" spans="4:5" x14ac:dyDescent="0.3">
      <c r="D4252">
        <v>68711.432291577599</v>
      </c>
      <c r="E4252">
        <v>63395788</v>
      </c>
    </row>
    <row r="4253" spans="4:5" x14ac:dyDescent="0.3">
      <c r="D4253">
        <v>68729.005066110985</v>
      </c>
      <c r="E4253">
        <v>63413092</v>
      </c>
    </row>
    <row r="4254" spans="4:5" x14ac:dyDescent="0.3">
      <c r="D4254">
        <v>68746.576713082759</v>
      </c>
      <c r="E4254">
        <v>63430418</v>
      </c>
    </row>
    <row r="4255" spans="4:5" x14ac:dyDescent="0.3">
      <c r="D4255">
        <v>68764.153908372507</v>
      </c>
      <c r="E4255">
        <v>63447644</v>
      </c>
    </row>
    <row r="4256" spans="4:5" x14ac:dyDescent="0.3">
      <c r="D4256">
        <v>68781.729935390191</v>
      </c>
      <c r="E4256">
        <v>63464986</v>
      </c>
    </row>
    <row r="4257" spans="4:5" x14ac:dyDescent="0.3">
      <c r="D4257">
        <v>68799.306375703207</v>
      </c>
      <c r="E4257">
        <v>63482266</v>
      </c>
    </row>
    <row r="4258" spans="4:5" x14ac:dyDescent="0.3">
      <c r="D4258">
        <v>68816.882162707479</v>
      </c>
      <c r="E4258">
        <v>63499612</v>
      </c>
    </row>
    <row r="4259" spans="4:5" x14ac:dyDescent="0.3">
      <c r="D4259">
        <v>68834.456791104458</v>
      </c>
      <c r="E4259">
        <v>63516942</v>
      </c>
    </row>
    <row r="4260" spans="4:5" x14ac:dyDescent="0.3">
      <c r="D4260">
        <v>68852.032855166035</v>
      </c>
      <c r="E4260">
        <v>63534232</v>
      </c>
    </row>
    <row r="4261" spans="4:5" x14ac:dyDescent="0.3">
      <c r="D4261">
        <v>68869.609258652112</v>
      </c>
      <c r="E4261">
        <v>63551600</v>
      </c>
    </row>
    <row r="4262" spans="4:5" x14ac:dyDescent="0.3">
      <c r="D4262">
        <v>68887.182505540928</v>
      </c>
      <c r="E4262">
        <v>63568934</v>
      </c>
    </row>
    <row r="4263" spans="4:5" x14ac:dyDescent="0.3">
      <c r="D4263">
        <v>68904.757174158949</v>
      </c>
      <c r="E4263">
        <v>63586332</v>
      </c>
    </row>
    <row r="4264" spans="4:5" x14ac:dyDescent="0.3">
      <c r="D4264">
        <v>68922.332709244758</v>
      </c>
      <c r="E4264">
        <v>63603674</v>
      </c>
    </row>
    <row r="4265" spans="4:5" x14ac:dyDescent="0.3">
      <c r="D4265">
        <v>68939.909844075242</v>
      </c>
      <c r="E4265">
        <v>63620948</v>
      </c>
    </row>
    <row r="4266" spans="4:5" x14ac:dyDescent="0.3">
      <c r="D4266">
        <v>68957.485914745674</v>
      </c>
      <c r="E4266">
        <v>63638230</v>
      </c>
    </row>
    <row r="4267" spans="4:5" x14ac:dyDescent="0.3">
      <c r="D4267">
        <v>68975.063878028654</v>
      </c>
      <c r="E4267">
        <v>63655534</v>
      </c>
    </row>
    <row r="4268" spans="4:5" x14ac:dyDescent="0.3">
      <c r="D4268">
        <v>68992.639359136403</v>
      </c>
      <c r="E4268">
        <v>63672794</v>
      </c>
    </row>
    <row r="4269" spans="4:5" x14ac:dyDescent="0.3">
      <c r="D4269">
        <v>69010.216986959029</v>
      </c>
      <c r="E4269">
        <v>63690072</v>
      </c>
    </row>
    <row r="4270" spans="4:5" x14ac:dyDescent="0.3">
      <c r="D4270">
        <v>69027.79277352881</v>
      </c>
      <c r="E4270">
        <v>63707322</v>
      </c>
    </row>
    <row r="4271" spans="4:5" x14ac:dyDescent="0.3">
      <c r="D4271">
        <v>69045.365329848792</v>
      </c>
      <c r="E4271">
        <v>63724560</v>
      </c>
    </row>
    <row r="4272" spans="4:5" x14ac:dyDescent="0.3">
      <c r="D4272">
        <v>69062.938863955977</v>
      </c>
      <c r="E4272">
        <v>63741802</v>
      </c>
    </row>
    <row r="4273" spans="4:5" x14ac:dyDescent="0.3">
      <c r="D4273">
        <v>69080.516509926965</v>
      </c>
      <c r="E4273">
        <v>63759050</v>
      </c>
    </row>
    <row r="4274" spans="4:5" x14ac:dyDescent="0.3">
      <c r="D4274">
        <v>69098.09046242568</v>
      </c>
      <c r="E4274">
        <v>63776298</v>
      </c>
    </row>
    <row r="4275" spans="4:5" x14ac:dyDescent="0.3">
      <c r="D4275">
        <v>69115.66598751815</v>
      </c>
      <c r="E4275">
        <v>63793528</v>
      </c>
    </row>
    <row r="4276" spans="4:5" x14ac:dyDescent="0.3">
      <c r="D4276">
        <v>69133.243800826895</v>
      </c>
      <c r="E4276">
        <v>63810728</v>
      </c>
    </row>
    <row r="4277" spans="4:5" x14ac:dyDescent="0.3">
      <c r="D4277">
        <v>69150.820845038426</v>
      </c>
      <c r="E4277">
        <v>63827974</v>
      </c>
    </row>
    <row r="4278" spans="4:5" x14ac:dyDescent="0.3">
      <c r="D4278">
        <v>69168.397906998478</v>
      </c>
      <c r="E4278">
        <v>63845164</v>
      </c>
    </row>
    <row r="4279" spans="4:5" x14ac:dyDescent="0.3">
      <c r="D4279">
        <v>69185.97471847097</v>
      </c>
      <c r="E4279">
        <v>63862400</v>
      </c>
    </row>
    <row r="4280" spans="4:5" x14ac:dyDescent="0.3">
      <c r="D4280">
        <v>69203.551707536011</v>
      </c>
      <c r="E4280">
        <v>63879550</v>
      </c>
    </row>
    <row r="4281" spans="4:5" x14ac:dyDescent="0.3">
      <c r="D4281">
        <v>69221.127226467157</v>
      </c>
      <c r="E4281">
        <v>63896682</v>
      </c>
    </row>
    <row r="4282" spans="4:5" x14ac:dyDescent="0.3">
      <c r="D4282">
        <v>69238.701200093346</v>
      </c>
      <c r="E4282">
        <v>63913954</v>
      </c>
    </row>
    <row r="4283" spans="4:5" x14ac:dyDescent="0.3">
      <c r="D4283">
        <v>69256.276668779086</v>
      </c>
      <c r="E4283">
        <v>63931168</v>
      </c>
    </row>
    <row r="4284" spans="4:5" x14ac:dyDescent="0.3">
      <c r="D4284">
        <v>69273.85475452528</v>
      </c>
      <c r="E4284">
        <v>63948450</v>
      </c>
    </row>
    <row r="4285" spans="4:5" x14ac:dyDescent="0.3">
      <c r="D4285">
        <v>69291.432291627934</v>
      </c>
      <c r="E4285">
        <v>63965674</v>
      </c>
    </row>
    <row r="4286" spans="4:5" x14ac:dyDescent="0.3">
      <c r="D4286">
        <v>69309.005066161757</v>
      </c>
      <c r="E4286">
        <v>63982880</v>
      </c>
    </row>
    <row r="4287" spans="4:5" x14ac:dyDescent="0.3">
      <c r="D4287">
        <v>69326.576713134054</v>
      </c>
      <c r="E4287">
        <v>64000176</v>
      </c>
    </row>
    <row r="4288" spans="4:5" x14ac:dyDescent="0.3">
      <c r="D4288">
        <v>69344.153908424312</v>
      </c>
      <c r="E4288">
        <v>64017422</v>
      </c>
    </row>
    <row r="4289" spans="4:5" x14ac:dyDescent="0.3">
      <c r="D4289">
        <v>69361.729935442534</v>
      </c>
      <c r="E4289">
        <v>64034780</v>
      </c>
    </row>
    <row r="4290" spans="4:5" x14ac:dyDescent="0.3">
      <c r="D4290">
        <v>69379.306375756074</v>
      </c>
      <c r="E4290">
        <v>64052004</v>
      </c>
    </row>
    <row r="4291" spans="4:5" x14ac:dyDescent="0.3">
      <c r="D4291">
        <v>69396.882162760856</v>
      </c>
      <c r="E4291">
        <v>64069258</v>
      </c>
    </row>
    <row r="4292" spans="4:5" x14ac:dyDescent="0.3">
      <c r="D4292">
        <v>69414.456791158344</v>
      </c>
      <c r="E4292">
        <v>64086580</v>
      </c>
    </row>
    <row r="4293" spans="4:5" x14ac:dyDescent="0.3">
      <c r="D4293">
        <v>69432.032855220401</v>
      </c>
      <c r="E4293">
        <v>64103832</v>
      </c>
    </row>
    <row r="4294" spans="4:5" x14ac:dyDescent="0.3">
      <c r="D4294">
        <v>69449.609258707002</v>
      </c>
      <c r="E4294">
        <v>64121092</v>
      </c>
    </row>
    <row r="4295" spans="4:5" x14ac:dyDescent="0.3">
      <c r="D4295">
        <v>69467.182505596327</v>
      </c>
      <c r="E4295">
        <v>64138268</v>
      </c>
    </row>
    <row r="4296" spans="4:5" x14ac:dyDescent="0.3">
      <c r="D4296">
        <v>69484.757174214858</v>
      </c>
      <c r="E4296">
        <v>64155550</v>
      </c>
    </row>
    <row r="4297" spans="4:5" x14ac:dyDescent="0.3">
      <c r="D4297">
        <v>69502.332709301205</v>
      </c>
      <c r="E4297">
        <v>64172876</v>
      </c>
    </row>
    <row r="4298" spans="4:5" x14ac:dyDescent="0.3">
      <c r="D4298">
        <v>69519.909844132198</v>
      </c>
      <c r="E4298">
        <v>64190134</v>
      </c>
    </row>
    <row r="4299" spans="4:5" x14ac:dyDescent="0.3">
      <c r="D4299">
        <v>69537.485914803154</v>
      </c>
      <c r="E4299">
        <v>64207404</v>
      </c>
    </row>
    <row r="4300" spans="4:5" x14ac:dyDescent="0.3">
      <c r="D4300">
        <v>69555.063878086628</v>
      </c>
      <c r="E4300">
        <v>64224624</v>
      </c>
    </row>
    <row r="4301" spans="4:5" x14ac:dyDescent="0.3">
      <c r="D4301">
        <v>69572.639359194902</v>
      </c>
      <c r="E4301">
        <v>64241870</v>
      </c>
    </row>
    <row r="4302" spans="4:5" x14ac:dyDescent="0.3">
      <c r="D4302">
        <v>69590.216987018022</v>
      </c>
      <c r="E4302">
        <v>64259186</v>
      </c>
    </row>
    <row r="4303" spans="4:5" x14ac:dyDescent="0.3">
      <c r="D4303">
        <v>69590.216987018022</v>
      </c>
      <c r="E4303">
        <v>64259186</v>
      </c>
    </row>
    <row r="4304" spans="4:5" x14ac:dyDescent="0.3">
      <c r="D4304">
        <v>69607.792773588211</v>
      </c>
      <c r="E4304">
        <v>64276530</v>
      </c>
    </row>
    <row r="4305" spans="4:5" x14ac:dyDescent="0.3">
      <c r="D4305">
        <v>69625.365329908469</v>
      </c>
      <c r="E4305">
        <v>64293834</v>
      </c>
    </row>
    <row r="4306" spans="4:5" x14ac:dyDescent="0.3">
      <c r="D4306">
        <v>69642.938864015887</v>
      </c>
      <c r="E4306">
        <v>64311142</v>
      </c>
    </row>
    <row r="4307" spans="4:5" x14ac:dyDescent="0.3">
      <c r="D4307">
        <v>69660.516509987137</v>
      </c>
      <c r="E4307">
        <v>64328486</v>
      </c>
    </row>
    <row r="4308" spans="4:5" x14ac:dyDescent="0.3">
      <c r="D4308">
        <v>69660.516509987137</v>
      </c>
      <c r="E4308">
        <v>64328486</v>
      </c>
    </row>
    <row r="4309" spans="4:5" x14ac:dyDescent="0.3">
      <c r="D4309">
        <v>69678.090462486318</v>
      </c>
      <c r="E4309">
        <v>64345824</v>
      </c>
    </row>
    <row r="4310" spans="4:5" x14ac:dyDescent="0.3">
      <c r="D4310">
        <v>69695.665987579283</v>
      </c>
      <c r="E4310">
        <v>64363182</v>
      </c>
    </row>
    <row r="4311" spans="4:5" x14ac:dyDescent="0.3">
      <c r="D4311">
        <v>69713.243800888318</v>
      </c>
      <c r="E4311">
        <v>64380516</v>
      </c>
    </row>
    <row r="4312" spans="4:5" x14ac:dyDescent="0.3">
      <c r="D4312">
        <v>69730.820845100068</v>
      </c>
      <c r="E4312">
        <v>64397888</v>
      </c>
    </row>
    <row r="4313" spans="4:5" x14ac:dyDescent="0.3">
      <c r="D4313">
        <v>69748.397907060134</v>
      </c>
      <c r="E4313">
        <v>64415238</v>
      </c>
    </row>
    <row r="4314" spans="4:5" x14ac:dyDescent="0.3">
      <c r="D4314">
        <v>69765.974718532641</v>
      </c>
      <c r="E4314">
        <v>64432654</v>
      </c>
    </row>
    <row r="4315" spans="4:5" x14ac:dyDescent="0.3">
      <c r="D4315">
        <v>69783.551707597668</v>
      </c>
      <c r="E4315">
        <v>64450036</v>
      </c>
    </row>
    <row r="4316" spans="4:5" x14ac:dyDescent="0.3">
      <c r="D4316">
        <v>69801.127226528843</v>
      </c>
      <c r="E4316">
        <v>64467388</v>
      </c>
    </row>
    <row r="4317" spans="4:5" x14ac:dyDescent="0.3">
      <c r="D4317">
        <v>69801.127226528843</v>
      </c>
      <c r="E4317">
        <v>64467388</v>
      </c>
    </row>
    <row r="4318" spans="4:5" x14ac:dyDescent="0.3">
      <c r="D4318">
        <v>69818.703564718424</v>
      </c>
      <c r="E4318">
        <v>64484776</v>
      </c>
    </row>
    <row r="4319" spans="4:5" x14ac:dyDescent="0.3">
      <c r="D4319">
        <v>69836.281112207274</v>
      </c>
      <c r="E4319">
        <v>64502132</v>
      </c>
    </row>
    <row r="4320" spans="4:5" x14ac:dyDescent="0.3">
      <c r="D4320">
        <v>69836.281112207274</v>
      </c>
      <c r="E4320">
        <v>64502132</v>
      </c>
    </row>
    <row r="4321" spans="4:5" x14ac:dyDescent="0.3">
      <c r="D4321">
        <v>69853.857023237157</v>
      </c>
      <c r="E4321">
        <v>64519546</v>
      </c>
    </row>
    <row r="4322" spans="4:5" x14ac:dyDescent="0.3">
      <c r="D4322">
        <v>69871.433365885168</v>
      </c>
      <c r="E4322">
        <v>64536904</v>
      </c>
    </row>
    <row r="4323" spans="4:5" x14ac:dyDescent="0.3">
      <c r="D4323">
        <v>69889.01061728815</v>
      </c>
      <c r="E4323">
        <v>64554236</v>
      </c>
    </row>
    <row r="4324" spans="4:5" x14ac:dyDescent="0.3">
      <c r="D4324">
        <v>69906.583913974144</v>
      </c>
      <c r="E4324">
        <v>64571534</v>
      </c>
    </row>
    <row r="4325" spans="4:5" x14ac:dyDescent="0.3">
      <c r="D4325">
        <v>69924.155773164981</v>
      </c>
      <c r="E4325">
        <v>64588840</v>
      </c>
    </row>
    <row r="4326" spans="4:5" x14ac:dyDescent="0.3">
      <c r="D4326">
        <v>69941.729935500553</v>
      </c>
      <c r="E4326">
        <v>64606166</v>
      </c>
    </row>
    <row r="4327" spans="4:5" x14ac:dyDescent="0.3">
      <c r="D4327">
        <v>69941.729935500553</v>
      </c>
      <c r="E4327">
        <v>64606166</v>
      </c>
    </row>
    <row r="4328" spans="4:5" x14ac:dyDescent="0.3">
      <c r="D4328">
        <v>69959.306375813321</v>
      </c>
      <c r="E4328">
        <v>64623468</v>
      </c>
    </row>
    <row r="4329" spans="4:5" x14ac:dyDescent="0.3">
      <c r="D4329">
        <v>69976.882162817346</v>
      </c>
      <c r="E4329">
        <v>64640714</v>
      </c>
    </row>
    <row r="4330" spans="4:5" x14ac:dyDescent="0.3">
      <c r="D4330">
        <v>69994.456791214048</v>
      </c>
      <c r="E4330">
        <v>64657908</v>
      </c>
    </row>
    <row r="4331" spans="4:5" x14ac:dyDescent="0.3">
      <c r="D4331">
        <v>70012.032855275378</v>
      </c>
      <c r="E4331">
        <v>64675176</v>
      </c>
    </row>
    <row r="4332" spans="4:5" x14ac:dyDescent="0.3">
      <c r="D4332">
        <v>70029.609258761193</v>
      </c>
      <c r="E4332">
        <v>64692400</v>
      </c>
    </row>
    <row r="4333" spans="4:5" x14ac:dyDescent="0.3">
      <c r="D4333">
        <v>70047.182505649776</v>
      </c>
      <c r="E4333">
        <v>64709644</v>
      </c>
    </row>
    <row r="4334" spans="4:5" x14ac:dyDescent="0.3">
      <c r="D4334">
        <v>70064.757174267521</v>
      </c>
      <c r="E4334">
        <v>64726894</v>
      </c>
    </row>
    <row r="4335" spans="4:5" x14ac:dyDescent="0.3">
      <c r="D4335">
        <v>70082.332709353097</v>
      </c>
      <c r="E4335">
        <v>64744144</v>
      </c>
    </row>
    <row r="4336" spans="4:5" x14ac:dyDescent="0.3">
      <c r="D4336">
        <v>70099.909844183407</v>
      </c>
      <c r="E4336">
        <v>64761434</v>
      </c>
    </row>
    <row r="4337" spans="4:5" x14ac:dyDescent="0.3">
      <c r="D4337">
        <v>70117.485914853823</v>
      </c>
      <c r="E4337">
        <v>64778648</v>
      </c>
    </row>
    <row r="4338" spans="4:5" x14ac:dyDescent="0.3">
      <c r="D4338">
        <v>70135.062024359126</v>
      </c>
      <c r="E4338">
        <v>64795882</v>
      </c>
    </row>
    <row r="4339" spans="4:5" x14ac:dyDescent="0.3">
      <c r="D4339">
        <v>70152.638770581849</v>
      </c>
      <c r="E4339">
        <v>64813016</v>
      </c>
    </row>
    <row r="4340" spans="4:5" x14ac:dyDescent="0.3">
      <c r="D4340">
        <v>70170.215713345126</v>
      </c>
      <c r="E4340">
        <v>64830176</v>
      </c>
    </row>
    <row r="4341" spans="4:5" x14ac:dyDescent="0.3">
      <c r="D4341">
        <v>70170.215713345126</v>
      </c>
      <c r="E4341">
        <v>64830176</v>
      </c>
    </row>
    <row r="4342" spans="4:5" x14ac:dyDescent="0.3">
      <c r="D4342">
        <v>70187.792773636669</v>
      </c>
      <c r="E4342">
        <v>64847410</v>
      </c>
    </row>
    <row r="4343" spans="4:5" x14ac:dyDescent="0.3">
      <c r="D4343">
        <v>70205.365329956403</v>
      </c>
      <c r="E4343">
        <v>64864578</v>
      </c>
    </row>
    <row r="4344" spans="4:5" x14ac:dyDescent="0.3">
      <c r="D4344">
        <v>70205.365329956403</v>
      </c>
      <c r="E4344">
        <v>64864578</v>
      </c>
    </row>
    <row r="4345" spans="4:5" x14ac:dyDescent="0.3">
      <c r="D4345">
        <v>70222.938864063326</v>
      </c>
      <c r="E4345">
        <v>64881798</v>
      </c>
    </row>
    <row r="4346" spans="4:5" x14ac:dyDescent="0.3">
      <c r="D4346">
        <v>70240.516510034053</v>
      </c>
      <c r="E4346">
        <v>64898960</v>
      </c>
    </row>
    <row r="4347" spans="4:5" x14ac:dyDescent="0.3">
      <c r="D4347">
        <v>70258.090462532724</v>
      </c>
      <c r="E4347">
        <v>64916110</v>
      </c>
    </row>
    <row r="4348" spans="4:5" x14ac:dyDescent="0.3">
      <c r="D4348">
        <v>70275.66598762518</v>
      </c>
      <c r="E4348">
        <v>64933300</v>
      </c>
    </row>
    <row r="4349" spans="4:5" x14ac:dyDescent="0.3">
      <c r="D4349">
        <v>70293.243800933938</v>
      </c>
      <c r="E4349">
        <v>64950444</v>
      </c>
    </row>
    <row r="4350" spans="4:5" x14ac:dyDescent="0.3">
      <c r="D4350">
        <v>70310.820845145456</v>
      </c>
      <c r="E4350">
        <v>64967578</v>
      </c>
    </row>
    <row r="4351" spans="4:5" x14ac:dyDescent="0.3">
      <c r="D4351">
        <v>70328.397907105245</v>
      </c>
      <c r="E4351">
        <v>64984658</v>
      </c>
    </row>
    <row r="4352" spans="4:5" x14ac:dyDescent="0.3">
      <c r="D4352">
        <v>70328.397907105245</v>
      </c>
      <c r="E4352">
        <v>64984658</v>
      </c>
    </row>
    <row r="4353" spans="4:5" x14ac:dyDescent="0.3">
      <c r="D4353">
        <v>70345.974718577505</v>
      </c>
      <c r="E4353">
        <v>65001792</v>
      </c>
    </row>
    <row r="4354" spans="4:5" x14ac:dyDescent="0.3">
      <c r="D4354">
        <v>70363.551707642269</v>
      </c>
      <c r="E4354">
        <v>65018934</v>
      </c>
    </row>
    <row r="4355" spans="4:5" x14ac:dyDescent="0.3">
      <c r="D4355">
        <v>70381.127226573197</v>
      </c>
      <c r="E4355">
        <v>65035978</v>
      </c>
    </row>
    <row r="4356" spans="4:5" x14ac:dyDescent="0.3">
      <c r="D4356">
        <v>70398.703564762545</v>
      </c>
      <c r="E4356">
        <v>65053098</v>
      </c>
    </row>
    <row r="4357" spans="4:5" x14ac:dyDescent="0.3">
      <c r="D4357">
        <v>70416.281112251119</v>
      </c>
      <c r="E4357">
        <v>65070150</v>
      </c>
    </row>
    <row r="4358" spans="4:5" x14ac:dyDescent="0.3">
      <c r="D4358">
        <v>70433.857023280812</v>
      </c>
      <c r="E4358">
        <v>65087258</v>
      </c>
    </row>
    <row r="4359" spans="4:5" x14ac:dyDescent="0.3">
      <c r="D4359">
        <v>70451.433365928984</v>
      </c>
      <c r="E4359">
        <v>65104378</v>
      </c>
    </row>
    <row r="4360" spans="4:5" x14ac:dyDescent="0.3">
      <c r="D4360">
        <v>70469.010617332358</v>
      </c>
      <c r="E4360">
        <v>65121488</v>
      </c>
    </row>
    <row r="4361" spans="4:5" x14ac:dyDescent="0.3">
      <c r="D4361">
        <v>70486.583914018847</v>
      </c>
      <c r="E4361">
        <v>65138600</v>
      </c>
    </row>
    <row r="4362" spans="4:5" x14ac:dyDescent="0.3">
      <c r="D4362">
        <v>70504.155773210456</v>
      </c>
      <c r="E4362">
        <v>65155720</v>
      </c>
    </row>
    <row r="4363" spans="4:5" x14ac:dyDescent="0.3">
      <c r="D4363">
        <v>70521.729935546537</v>
      </c>
      <c r="E4363">
        <v>65172864</v>
      </c>
    </row>
    <row r="4364" spans="4:5" x14ac:dyDescent="0.3">
      <c r="D4364">
        <v>70539.306375859829</v>
      </c>
      <c r="E4364">
        <v>65190002</v>
      </c>
    </row>
    <row r="4365" spans="4:5" x14ac:dyDescent="0.3">
      <c r="D4365">
        <v>70556.882162864364</v>
      </c>
      <c r="E4365">
        <v>65207108</v>
      </c>
    </row>
    <row r="4366" spans="4:5" x14ac:dyDescent="0.3">
      <c r="D4366">
        <v>70574.45679126156</v>
      </c>
      <c r="E4366">
        <v>65224218</v>
      </c>
    </row>
    <row r="4367" spans="4:5" x14ac:dyDescent="0.3">
      <c r="D4367">
        <v>70592.032855323414</v>
      </c>
      <c r="E4367">
        <v>65241360</v>
      </c>
    </row>
    <row r="4368" spans="4:5" x14ac:dyDescent="0.3">
      <c r="D4368">
        <v>70609.609258809724</v>
      </c>
      <c r="E4368">
        <v>65258444</v>
      </c>
    </row>
    <row r="4369" spans="4:5" x14ac:dyDescent="0.3">
      <c r="D4369">
        <v>70627.182505698816</v>
      </c>
      <c r="E4369">
        <v>65275540</v>
      </c>
    </row>
    <row r="4370" spans="4:5" x14ac:dyDescent="0.3">
      <c r="D4370">
        <v>70644.759407221078</v>
      </c>
      <c r="E4370">
        <v>65292618</v>
      </c>
    </row>
    <row r="4371" spans="4:5" x14ac:dyDescent="0.3">
      <c r="D4371">
        <v>70662.332709403156</v>
      </c>
      <c r="E4371">
        <v>65309704</v>
      </c>
    </row>
    <row r="4372" spans="4:5" x14ac:dyDescent="0.3">
      <c r="D4372">
        <v>70679.909844233916</v>
      </c>
      <c r="E4372">
        <v>65326840</v>
      </c>
    </row>
    <row r="4373" spans="4:5" x14ac:dyDescent="0.3">
      <c r="D4373">
        <v>70697.485914904551</v>
      </c>
      <c r="E4373">
        <v>65343956</v>
      </c>
    </row>
    <row r="4374" spans="4:5" x14ac:dyDescent="0.3">
      <c r="D4374">
        <v>70715.062024410116</v>
      </c>
      <c r="E4374">
        <v>65361102</v>
      </c>
    </row>
    <row r="4375" spans="4:5" x14ac:dyDescent="0.3">
      <c r="D4375">
        <v>70732.638770633086</v>
      </c>
      <c r="E4375">
        <v>65378174</v>
      </c>
    </row>
    <row r="4376" spans="4:5" x14ac:dyDescent="0.3">
      <c r="D4376">
        <v>70750.215713396668</v>
      </c>
      <c r="E4376">
        <v>65395262</v>
      </c>
    </row>
    <row r="4377" spans="4:5" x14ac:dyDescent="0.3">
      <c r="D4377">
        <v>70767.792773688736</v>
      </c>
      <c r="E4377">
        <v>65412452</v>
      </c>
    </row>
    <row r="4378" spans="4:5" x14ac:dyDescent="0.3">
      <c r="D4378">
        <v>70785.365330008877</v>
      </c>
      <c r="E4378">
        <v>65429604</v>
      </c>
    </row>
    <row r="4379" spans="4:5" x14ac:dyDescent="0.3">
      <c r="D4379">
        <v>70802.938864116091</v>
      </c>
      <c r="E4379">
        <v>65446838</v>
      </c>
    </row>
    <row r="4380" spans="4:5" x14ac:dyDescent="0.3">
      <c r="D4380">
        <v>70820.516510087255</v>
      </c>
      <c r="E4380">
        <v>65464014</v>
      </c>
    </row>
    <row r="4381" spans="4:5" x14ac:dyDescent="0.3">
      <c r="D4381">
        <v>70838.090462586435</v>
      </c>
      <c r="E4381">
        <v>65481190</v>
      </c>
    </row>
    <row r="4382" spans="4:5" x14ac:dyDescent="0.3">
      <c r="D4382">
        <v>70855.6659876794</v>
      </c>
      <c r="E4382">
        <v>65498460</v>
      </c>
    </row>
    <row r="4383" spans="4:5" x14ac:dyDescent="0.3">
      <c r="D4383">
        <v>70873.243800988683</v>
      </c>
      <c r="E4383">
        <v>65515596</v>
      </c>
    </row>
    <row r="4384" spans="4:5" x14ac:dyDescent="0.3">
      <c r="D4384">
        <v>70873.243800988683</v>
      </c>
      <c r="E4384">
        <v>65515596</v>
      </c>
    </row>
    <row r="4385" spans="4:5" x14ac:dyDescent="0.3">
      <c r="D4385">
        <v>70890.820845200724</v>
      </c>
      <c r="E4385">
        <v>65532786</v>
      </c>
    </row>
    <row r="4386" spans="4:5" x14ac:dyDescent="0.3">
      <c r="D4386">
        <v>70908.397907160994</v>
      </c>
      <c r="E4386">
        <v>65549854</v>
      </c>
    </row>
    <row r="4387" spans="4:5" x14ac:dyDescent="0.3">
      <c r="D4387">
        <v>70925.97471863369</v>
      </c>
      <c r="E4387">
        <v>65566960</v>
      </c>
    </row>
    <row r="4388" spans="4:5" x14ac:dyDescent="0.3">
      <c r="D4388">
        <v>70943.551707698702</v>
      </c>
      <c r="E4388">
        <v>65584156</v>
      </c>
    </row>
    <row r="4389" spans="4:5" x14ac:dyDescent="0.3">
      <c r="D4389">
        <v>70961.127226629891</v>
      </c>
      <c r="E4389">
        <v>65601296</v>
      </c>
    </row>
    <row r="4390" spans="4:5" x14ac:dyDescent="0.3">
      <c r="D4390">
        <v>70978.703564819371</v>
      </c>
      <c r="E4390">
        <v>65618504</v>
      </c>
    </row>
    <row r="4391" spans="4:5" x14ac:dyDescent="0.3">
      <c r="D4391">
        <v>70996.281112308105</v>
      </c>
      <c r="E4391">
        <v>65635650</v>
      </c>
    </row>
    <row r="4392" spans="4:5" x14ac:dyDescent="0.3">
      <c r="D4392">
        <v>71013.857023338001</v>
      </c>
      <c r="E4392">
        <v>65652884</v>
      </c>
    </row>
    <row r="4393" spans="4:5" x14ac:dyDescent="0.3">
      <c r="D4393">
        <v>71031.433365985999</v>
      </c>
      <c r="E4393">
        <v>65670206</v>
      </c>
    </row>
    <row r="4394" spans="4:5" x14ac:dyDescent="0.3">
      <c r="D4394">
        <v>71049.010617389125</v>
      </c>
      <c r="E4394">
        <v>65687462</v>
      </c>
    </row>
    <row r="4395" spans="4:5" x14ac:dyDescent="0.3">
      <c r="D4395">
        <v>71066.583914075352</v>
      </c>
      <c r="E4395">
        <v>65704716</v>
      </c>
    </row>
    <row r="4396" spans="4:5" x14ac:dyDescent="0.3">
      <c r="D4396">
        <v>71084.155773266466</v>
      </c>
      <c r="E4396">
        <v>65721874</v>
      </c>
    </row>
    <row r="4397" spans="4:5" x14ac:dyDescent="0.3">
      <c r="D4397">
        <v>71084.155773266466</v>
      </c>
      <c r="E4397">
        <v>65721874</v>
      </c>
    </row>
    <row r="4398" spans="4:5" x14ac:dyDescent="0.3">
      <c r="D4398">
        <v>71101.729935602285</v>
      </c>
      <c r="E4398">
        <v>65739112</v>
      </c>
    </row>
    <row r="4399" spans="4:5" x14ac:dyDescent="0.3">
      <c r="D4399">
        <v>71119.306375915316</v>
      </c>
      <c r="E4399">
        <v>65756400</v>
      </c>
    </row>
    <row r="4400" spans="4:5" x14ac:dyDescent="0.3">
      <c r="D4400">
        <v>71136.882162919603</v>
      </c>
      <c r="E4400">
        <v>65773632</v>
      </c>
    </row>
    <row r="4401" spans="4:5" x14ac:dyDescent="0.3">
      <c r="D4401">
        <v>71154.456791316552</v>
      </c>
      <c r="E4401">
        <v>65790864</v>
      </c>
    </row>
    <row r="4402" spans="4:5" x14ac:dyDescent="0.3">
      <c r="D4402">
        <v>71172.032855378158</v>
      </c>
      <c r="E4402">
        <v>65808030</v>
      </c>
    </row>
    <row r="4403" spans="4:5" x14ac:dyDescent="0.3">
      <c r="D4403">
        <v>71189.609258864206</v>
      </c>
      <c r="E4403">
        <v>65825240</v>
      </c>
    </row>
    <row r="4404" spans="4:5" x14ac:dyDescent="0.3">
      <c r="D4404">
        <v>71189.609258864206</v>
      </c>
      <c r="E4404">
        <v>65825240</v>
      </c>
    </row>
    <row r="4405" spans="4:5" x14ac:dyDescent="0.3">
      <c r="D4405">
        <v>71207.182505753037</v>
      </c>
      <c r="E4405">
        <v>65842484</v>
      </c>
    </row>
    <row r="4406" spans="4:5" x14ac:dyDescent="0.3">
      <c r="D4406">
        <v>71224.759407275051</v>
      </c>
      <c r="E4406">
        <v>65859756</v>
      </c>
    </row>
    <row r="4407" spans="4:5" x14ac:dyDescent="0.3">
      <c r="D4407">
        <v>71242.332709456852</v>
      </c>
      <c r="E4407">
        <v>65876962</v>
      </c>
    </row>
    <row r="4408" spans="4:5" x14ac:dyDescent="0.3">
      <c r="D4408">
        <v>71259.909844287351</v>
      </c>
      <c r="E4408">
        <v>65894160</v>
      </c>
    </row>
    <row r="4409" spans="4:5" x14ac:dyDescent="0.3">
      <c r="D4409">
        <v>71259.909844287351</v>
      </c>
      <c r="E4409">
        <v>65894160</v>
      </c>
    </row>
    <row r="4410" spans="4:5" x14ac:dyDescent="0.3">
      <c r="D4410">
        <v>71277.485914957753</v>
      </c>
      <c r="E4410">
        <v>65911370</v>
      </c>
    </row>
    <row r="4411" spans="4:5" x14ac:dyDescent="0.3">
      <c r="D4411">
        <v>71295.06202446307</v>
      </c>
      <c r="E4411">
        <v>65928640</v>
      </c>
    </row>
    <row r="4412" spans="4:5" x14ac:dyDescent="0.3">
      <c r="D4412">
        <v>71312.638770685779</v>
      </c>
      <c r="E4412">
        <v>65945876</v>
      </c>
    </row>
    <row r="4413" spans="4:5" x14ac:dyDescent="0.3">
      <c r="D4413">
        <v>71330.215713448997</v>
      </c>
      <c r="E4413">
        <v>65963092</v>
      </c>
    </row>
    <row r="4414" spans="4:5" x14ac:dyDescent="0.3">
      <c r="D4414">
        <v>71347.792058067498</v>
      </c>
      <c r="E4414">
        <v>65980322</v>
      </c>
    </row>
    <row r="4415" spans="4:5" x14ac:dyDescent="0.3">
      <c r="D4415">
        <v>71365.365330060275</v>
      </c>
      <c r="E4415">
        <v>65997544</v>
      </c>
    </row>
    <row r="4416" spans="4:5" x14ac:dyDescent="0.3">
      <c r="D4416">
        <v>71382.938864167227</v>
      </c>
      <c r="E4416">
        <v>66014838</v>
      </c>
    </row>
    <row r="4417" spans="4:5" x14ac:dyDescent="0.3">
      <c r="D4417">
        <v>71400.516510137924</v>
      </c>
      <c r="E4417">
        <v>66032106</v>
      </c>
    </row>
    <row r="4418" spans="4:5" x14ac:dyDescent="0.3">
      <c r="D4418">
        <v>71418.090462636581</v>
      </c>
      <c r="E4418">
        <v>66049324</v>
      </c>
    </row>
    <row r="4419" spans="4:5" x14ac:dyDescent="0.3">
      <c r="D4419">
        <v>71435.665987728789</v>
      </c>
      <c r="E4419">
        <v>66066628</v>
      </c>
    </row>
    <row r="4420" spans="4:5" x14ac:dyDescent="0.3">
      <c r="D4420">
        <v>71453.243801037286</v>
      </c>
      <c r="E4420">
        <v>66083914</v>
      </c>
    </row>
    <row r="4421" spans="4:5" x14ac:dyDescent="0.3">
      <c r="D4421">
        <v>71470.820845248571</v>
      </c>
      <c r="E4421">
        <v>66101244</v>
      </c>
    </row>
    <row r="4422" spans="4:5" x14ac:dyDescent="0.3">
      <c r="D4422">
        <v>71488.397907208084</v>
      </c>
      <c r="E4422">
        <v>66118562</v>
      </c>
    </row>
    <row r="4423" spans="4:5" x14ac:dyDescent="0.3">
      <c r="D4423">
        <v>71505.974718680096</v>
      </c>
      <c r="E4423">
        <v>66135874</v>
      </c>
    </row>
    <row r="4424" spans="4:5" x14ac:dyDescent="0.3">
      <c r="D4424">
        <v>71523.551707744584</v>
      </c>
      <c r="E4424">
        <v>66153226</v>
      </c>
    </row>
    <row r="4425" spans="4:5" x14ac:dyDescent="0.3">
      <c r="D4425">
        <v>71541.127226675249</v>
      </c>
      <c r="E4425">
        <v>66170588</v>
      </c>
    </row>
    <row r="4426" spans="4:5" x14ac:dyDescent="0.3">
      <c r="D4426">
        <v>71558.70356486435</v>
      </c>
      <c r="E4426">
        <v>66188014</v>
      </c>
    </row>
    <row r="4427" spans="4:5" x14ac:dyDescent="0.3">
      <c r="D4427">
        <v>71576.281112352677</v>
      </c>
      <c r="E4427">
        <v>66205392</v>
      </c>
    </row>
    <row r="4428" spans="4:5" x14ac:dyDescent="0.3">
      <c r="D4428">
        <v>71593.857023382065</v>
      </c>
      <c r="E4428">
        <v>66222700</v>
      </c>
    </row>
    <row r="4429" spans="4:5" x14ac:dyDescent="0.3">
      <c r="D4429">
        <v>71593.857023382065</v>
      </c>
      <c r="E4429">
        <v>66222700</v>
      </c>
    </row>
    <row r="4430" spans="4:5" x14ac:dyDescent="0.3">
      <c r="D4430">
        <v>71611.433366029552</v>
      </c>
      <c r="E4430">
        <v>66240016</v>
      </c>
    </row>
    <row r="4431" spans="4:5" x14ac:dyDescent="0.3">
      <c r="D4431">
        <v>71629.01061743217</v>
      </c>
      <c r="E4431">
        <v>66257382</v>
      </c>
    </row>
    <row r="4432" spans="4:5" x14ac:dyDescent="0.3">
      <c r="D4432">
        <v>71646.583914117888</v>
      </c>
      <c r="E4432">
        <v>66274712</v>
      </c>
    </row>
    <row r="4433" spans="4:5" x14ac:dyDescent="0.3">
      <c r="D4433">
        <v>71664.155773308477</v>
      </c>
      <c r="E4433">
        <v>66291978</v>
      </c>
    </row>
    <row r="4434" spans="4:5" x14ac:dyDescent="0.3">
      <c r="D4434">
        <v>71681.729935643802</v>
      </c>
      <c r="E4434">
        <v>66309262</v>
      </c>
    </row>
    <row r="4435" spans="4:5" x14ac:dyDescent="0.3">
      <c r="D4435">
        <v>71699.306375956308</v>
      </c>
      <c r="E4435">
        <v>66326542</v>
      </c>
    </row>
    <row r="4436" spans="4:5" x14ac:dyDescent="0.3">
      <c r="D4436">
        <v>71699.306375956308</v>
      </c>
      <c r="E4436">
        <v>66326542</v>
      </c>
    </row>
    <row r="4437" spans="4:5" x14ac:dyDescent="0.3">
      <c r="D4437">
        <v>71716.882162960086</v>
      </c>
      <c r="E4437">
        <v>66343866</v>
      </c>
    </row>
    <row r="4438" spans="4:5" x14ac:dyDescent="0.3">
      <c r="D4438">
        <v>71734.456791356526</v>
      </c>
      <c r="E4438">
        <v>66361168</v>
      </c>
    </row>
    <row r="4439" spans="4:5" x14ac:dyDescent="0.3">
      <c r="D4439">
        <v>71734.456791356526</v>
      </c>
      <c r="E4439">
        <v>66361168</v>
      </c>
    </row>
    <row r="4440" spans="4:5" x14ac:dyDescent="0.3">
      <c r="D4440">
        <v>71752.032855417623</v>
      </c>
      <c r="E4440">
        <v>66378394</v>
      </c>
    </row>
    <row r="4441" spans="4:5" x14ac:dyDescent="0.3">
      <c r="D4441">
        <v>71752.032855417623</v>
      </c>
      <c r="E4441">
        <v>66378394</v>
      </c>
    </row>
    <row r="4442" spans="4:5" x14ac:dyDescent="0.3">
      <c r="D4442">
        <v>71769.609258903161</v>
      </c>
      <c r="E4442">
        <v>66395570</v>
      </c>
    </row>
    <row r="4443" spans="4:5" x14ac:dyDescent="0.3">
      <c r="D4443">
        <v>71787.182505791483</v>
      </c>
      <c r="E4443">
        <v>66412780</v>
      </c>
    </row>
    <row r="4444" spans="4:5" x14ac:dyDescent="0.3">
      <c r="D4444">
        <v>71804.759407313002</v>
      </c>
      <c r="E4444">
        <v>66430106</v>
      </c>
    </row>
    <row r="4445" spans="4:5" x14ac:dyDescent="0.3">
      <c r="D4445">
        <v>71822.332709494294</v>
      </c>
      <c r="E4445">
        <v>66447410</v>
      </c>
    </row>
    <row r="4446" spans="4:5" x14ac:dyDescent="0.3">
      <c r="D4446">
        <v>71839.909844324284</v>
      </c>
      <c r="E4446">
        <v>66464666</v>
      </c>
    </row>
    <row r="4447" spans="4:5" x14ac:dyDescent="0.3">
      <c r="D4447">
        <v>71857.485914994191</v>
      </c>
      <c r="E4447">
        <v>66481886</v>
      </c>
    </row>
    <row r="4448" spans="4:5" x14ac:dyDescent="0.3">
      <c r="D4448">
        <v>71875.062024498999</v>
      </c>
      <c r="E4448">
        <v>66499138</v>
      </c>
    </row>
    <row r="4449" spans="4:5" x14ac:dyDescent="0.3">
      <c r="D4449">
        <v>71892.638770721198</v>
      </c>
      <c r="E4449">
        <v>66516392</v>
      </c>
    </row>
    <row r="4450" spans="4:5" x14ac:dyDescent="0.3">
      <c r="D4450">
        <v>71910.215713484009</v>
      </c>
      <c r="E4450">
        <v>66533604</v>
      </c>
    </row>
    <row r="4451" spans="4:5" x14ac:dyDescent="0.3">
      <c r="D4451">
        <v>71927.792058102496</v>
      </c>
      <c r="E4451">
        <v>66550790</v>
      </c>
    </row>
    <row r="4452" spans="4:5" x14ac:dyDescent="0.3">
      <c r="D4452">
        <v>71945.365330095257</v>
      </c>
      <c r="E4452">
        <v>66567922</v>
      </c>
    </row>
    <row r="4453" spans="4:5" x14ac:dyDescent="0.3">
      <c r="D4453">
        <v>71962.938864202224</v>
      </c>
      <c r="E4453">
        <v>66585112</v>
      </c>
    </row>
    <row r="4454" spans="4:5" x14ac:dyDescent="0.3">
      <c r="D4454">
        <v>71980.516510172907</v>
      </c>
      <c r="E4454">
        <v>66602394</v>
      </c>
    </row>
    <row r="4455" spans="4:5" x14ac:dyDescent="0.3">
      <c r="D4455">
        <v>71998.090462671375</v>
      </c>
      <c r="E4455">
        <v>66619596</v>
      </c>
    </row>
    <row r="4456" spans="4:5" x14ac:dyDescent="0.3">
      <c r="D4456">
        <v>72000.003245674845</v>
      </c>
      <c r="E4456">
        <v>66621456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924A-FD1C-4641-9246-44113F5A6821}">
  <dimension ref="A1:R4458"/>
  <sheetViews>
    <sheetView workbookViewId="0">
      <selection activeCell="R3" sqref="R3"/>
    </sheetView>
  </sheetViews>
  <sheetFormatPr defaultRowHeight="14.4" x14ac:dyDescent="0.3"/>
  <cols>
    <col min="1" max="1" width="12" bestFit="1" customWidth="1"/>
    <col min="2" max="2" width="22.21875" bestFit="1" customWidth="1"/>
    <col min="17" max="17" width="22.109375" customWidth="1"/>
  </cols>
  <sheetData>
    <row r="1" spans="1:18" x14ac:dyDescent="0.3">
      <c r="A1" s="1" t="s">
        <v>2</v>
      </c>
      <c r="B1" s="1" t="s">
        <v>0</v>
      </c>
      <c r="D1" s="1" t="s">
        <v>2</v>
      </c>
      <c r="E1" s="1" t="s">
        <v>1</v>
      </c>
    </row>
    <row r="2" spans="1:18" x14ac:dyDescent="0.3">
      <c r="A2" s="1">
        <v>0</v>
      </c>
      <c r="B2" s="1">
        <v>0</v>
      </c>
      <c r="D2" s="1">
        <v>0</v>
      </c>
      <c r="E2" s="1">
        <v>0</v>
      </c>
    </row>
    <row r="3" spans="1:18" x14ac:dyDescent="0.3">
      <c r="A3" s="1">
        <v>0</v>
      </c>
      <c r="B3" s="1">
        <v>0</v>
      </c>
      <c r="D3" s="1">
        <v>0</v>
      </c>
      <c r="E3" s="1">
        <v>0</v>
      </c>
      <c r="Q3" t="s">
        <v>3</v>
      </c>
      <c r="R3">
        <f>MAX(model_fixed_speed_xml_q0_e112[total messages])</f>
        <v>30181494</v>
      </c>
    </row>
    <row r="4" spans="1:18" x14ac:dyDescent="0.3">
      <c r="A4" s="1">
        <v>92</v>
      </c>
      <c r="B4" s="1">
        <v>0</v>
      </c>
      <c r="D4" s="1">
        <v>8</v>
      </c>
      <c r="E4" s="1">
        <v>18</v>
      </c>
      <c r="Q4" t="s">
        <v>4</v>
      </c>
      <c r="R4">
        <f>MAX(model_fixed_speed_xml_q0_e112[time])</f>
        <v>36000.000720323696</v>
      </c>
    </row>
    <row r="5" spans="1:18" x14ac:dyDescent="0.3">
      <c r="A5" s="1">
        <v>92</v>
      </c>
      <c r="B5" s="1">
        <v>0</v>
      </c>
      <c r="D5" s="1">
        <v>16</v>
      </c>
      <c r="E5" s="1">
        <v>34</v>
      </c>
      <c r="Q5" t="s">
        <v>5</v>
      </c>
      <c r="R5">
        <f>AVERAGE(model_fixed_speed_xml_q0_e0_211[current_number_bots])</f>
        <v>457.27031714568881</v>
      </c>
    </row>
    <row r="6" spans="1:18" x14ac:dyDescent="0.3">
      <c r="A6" s="1">
        <v>100</v>
      </c>
      <c r="B6" s="1">
        <v>1</v>
      </c>
      <c r="D6" s="1">
        <v>24</v>
      </c>
      <c r="E6" s="1">
        <v>50</v>
      </c>
      <c r="Q6" t="s">
        <v>6</v>
      </c>
      <c r="R6" t="s">
        <v>9</v>
      </c>
    </row>
    <row r="7" spans="1:18" x14ac:dyDescent="0.3">
      <c r="A7" s="1">
        <v>100</v>
      </c>
      <c r="B7" s="1">
        <v>1</v>
      </c>
      <c r="D7" s="1">
        <v>32</v>
      </c>
      <c r="E7" s="1">
        <v>66</v>
      </c>
    </row>
    <row r="8" spans="1:18" x14ac:dyDescent="0.3">
      <c r="A8" s="1">
        <v>111</v>
      </c>
      <c r="B8" s="1">
        <v>1</v>
      </c>
      <c r="D8" s="1">
        <v>40</v>
      </c>
      <c r="E8" s="1">
        <v>82</v>
      </c>
    </row>
    <row r="9" spans="1:18" x14ac:dyDescent="0.3">
      <c r="A9" s="1">
        <v>111</v>
      </c>
      <c r="B9" s="1">
        <v>1</v>
      </c>
      <c r="D9" s="1">
        <v>48</v>
      </c>
      <c r="E9" s="1">
        <v>98</v>
      </c>
    </row>
    <row r="10" spans="1:18" x14ac:dyDescent="0.3">
      <c r="A10" s="1">
        <v>119.77232120372349</v>
      </c>
      <c r="B10" s="1">
        <v>2</v>
      </c>
      <c r="D10" s="1">
        <v>56</v>
      </c>
      <c r="E10" s="1">
        <v>114</v>
      </c>
    </row>
    <row r="11" spans="1:18" x14ac:dyDescent="0.3">
      <c r="A11" s="1">
        <v>119.77232120372349</v>
      </c>
      <c r="B11" s="1">
        <v>2</v>
      </c>
      <c r="D11" s="1">
        <v>64</v>
      </c>
      <c r="E11" s="1">
        <v>130</v>
      </c>
    </row>
    <row r="12" spans="1:18" x14ac:dyDescent="0.3">
      <c r="A12" s="1">
        <v>136</v>
      </c>
      <c r="B12" s="1">
        <v>2</v>
      </c>
      <c r="D12" s="1">
        <v>72</v>
      </c>
      <c r="E12" s="1">
        <v>146</v>
      </c>
    </row>
    <row r="13" spans="1:18" x14ac:dyDescent="0.3">
      <c r="A13" s="1">
        <v>136</v>
      </c>
      <c r="B13" s="1">
        <v>2</v>
      </c>
      <c r="D13" s="1">
        <v>80</v>
      </c>
      <c r="E13" s="1">
        <v>162</v>
      </c>
    </row>
    <row r="14" spans="1:18" x14ac:dyDescent="0.3">
      <c r="A14" s="1">
        <v>144.77232120372349</v>
      </c>
      <c r="B14" s="1">
        <v>3</v>
      </c>
      <c r="D14" s="1">
        <v>88</v>
      </c>
      <c r="E14" s="1">
        <v>176</v>
      </c>
    </row>
    <row r="15" spans="1:18" x14ac:dyDescent="0.3">
      <c r="A15" s="1">
        <v>144.77232120372349</v>
      </c>
      <c r="B15" s="1">
        <v>3</v>
      </c>
      <c r="D15" s="1">
        <v>88</v>
      </c>
      <c r="E15" s="1">
        <v>176</v>
      </c>
    </row>
    <row r="16" spans="1:18" x14ac:dyDescent="0.3">
      <c r="A16" s="1">
        <v>153.35377395432761</v>
      </c>
      <c r="B16" s="1">
        <v>5</v>
      </c>
      <c r="D16" s="1">
        <v>96</v>
      </c>
      <c r="E16" s="1">
        <v>196</v>
      </c>
    </row>
    <row r="17" spans="1:5" x14ac:dyDescent="0.3">
      <c r="A17" s="1">
        <v>153.35377395432761</v>
      </c>
      <c r="B17" s="1">
        <v>5</v>
      </c>
      <c r="D17" s="1">
        <v>104.77232120372349</v>
      </c>
      <c r="E17" s="1">
        <v>212</v>
      </c>
    </row>
    <row r="18" spans="1:5" x14ac:dyDescent="0.3">
      <c r="A18" s="1">
        <v>162.01401996007189</v>
      </c>
      <c r="B18" s="1">
        <v>6</v>
      </c>
      <c r="D18" s="1">
        <v>104.77232120372349</v>
      </c>
      <c r="E18" s="1">
        <v>212</v>
      </c>
    </row>
    <row r="19" spans="1:5" x14ac:dyDescent="0.3">
      <c r="A19" s="1">
        <v>162.01401996007189</v>
      </c>
      <c r="B19" s="1">
        <v>6</v>
      </c>
      <c r="D19" s="1">
        <v>113</v>
      </c>
      <c r="E19" s="1">
        <v>250</v>
      </c>
    </row>
    <row r="20" spans="1:5" x14ac:dyDescent="0.3">
      <c r="A20" s="1">
        <v>173.77232120372349</v>
      </c>
      <c r="B20" s="1">
        <v>6</v>
      </c>
      <c r="D20" s="1">
        <v>121.77232120372349</v>
      </c>
      <c r="E20" s="1">
        <v>284</v>
      </c>
    </row>
    <row r="21" spans="1:5" x14ac:dyDescent="0.3">
      <c r="A21" s="1">
        <v>173.77232120372349</v>
      </c>
      <c r="B21" s="1">
        <v>6</v>
      </c>
      <c r="D21" s="1">
        <v>130.01401996007189</v>
      </c>
      <c r="E21" s="1">
        <v>328</v>
      </c>
    </row>
    <row r="22" spans="1:5" x14ac:dyDescent="0.3">
      <c r="A22" s="1">
        <v>182.35377395432729</v>
      </c>
      <c r="B22" s="1">
        <v>8</v>
      </c>
      <c r="D22" s="1">
        <v>138.77232120372349</v>
      </c>
      <c r="E22" s="1">
        <v>380</v>
      </c>
    </row>
    <row r="23" spans="1:5" x14ac:dyDescent="0.3">
      <c r="A23" s="1">
        <v>182.35377395432729</v>
      </c>
      <c r="B23" s="1">
        <v>8</v>
      </c>
      <c r="D23" s="1">
        <v>147.01401996007189</v>
      </c>
      <c r="E23" s="1">
        <v>430</v>
      </c>
    </row>
    <row r="24" spans="1:5" x14ac:dyDescent="0.3">
      <c r="A24" s="1">
        <v>203.35377395432729</v>
      </c>
      <c r="B24" s="1">
        <v>8</v>
      </c>
      <c r="D24" s="1">
        <v>155.77232120372349</v>
      </c>
      <c r="E24" s="1">
        <v>496</v>
      </c>
    </row>
    <row r="25" spans="1:5" x14ac:dyDescent="0.3">
      <c r="A25" s="1">
        <v>203.35377395432729</v>
      </c>
      <c r="B25" s="1">
        <v>8</v>
      </c>
      <c r="D25" s="1">
        <v>164.35377395432761</v>
      </c>
      <c r="E25" s="1">
        <v>568</v>
      </c>
    </row>
    <row r="26" spans="1:5" x14ac:dyDescent="0.3">
      <c r="A26" s="1">
        <v>212.02500852278681</v>
      </c>
      <c r="B26" s="1">
        <v>9</v>
      </c>
      <c r="D26" s="1">
        <v>173.01401996007181</v>
      </c>
      <c r="E26" s="1">
        <v>642</v>
      </c>
    </row>
    <row r="27" spans="1:5" x14ac:dyDescent="0.3">
      <c r="A27" s="1">
        <v>212.02500852278681</v>
      </c>
      <c r="B27" s="1">
        <v>9</v>
      </c>
      <c r="D27" s="1">
        <v>181.77232120372321</v>
      </c>
      <c r="E27" s="1">
        <v>732</v>
      </c>
    </row>
    <row r="28" spans="1:5" x14ac:dyDescent="0.3">
      <c r="A28" s="1">
        <v>220.77232120372361</v>
      </c>
      <c r="B28" s="1">
        <v>11</v>
      </c>
      <c r="D28" s="1">
        <v>190.35377395432729</v>
      </c>
      <c r="E28" s="1">
        <v>834</v>
      </c>
    </row>
    <row r="29" spans="1:5" x14ac:dyDescent="0.3">
      <c r="A29" s="1">
        <v>220.77232120372361</v>
      </c>
      <c r="B29" s="1">
        <v>11</v>
      </c>
      <c r="D29" s="1">
        <v>199.02500852278649</v>
      </c>
      <c r="E29" s="1">
        <v>938</v>
      </c>
    </row>
    <row r="30" spans="1:5" x14ac:dyDescent="0.3">
      <c r="A30" s="1">
        <v>230.61753784347081</v>
      </c>
      <c r="B30" s="1">
        <v>11</v>
      </c>
      <c r="D30" s="1">
        <v>207.77232120372341</v>
      </c>
      <c r="E30" s="1">
        <v>1054</v>
      </c>
    </row>
    <row r="31" spans="1:5" x14ac:dyDescent="0.3">
      <c r="A31" s="1">
        <v>230.61753784347081</v>
      </c>
      <c r="B31" s="1">
        <v>11</v>
      </c>
      <c r="D31" s="1">
        <v>216.35377395432769</v>
      </c>
      <c r="E31" s="1">
        <v>1176</v>
      </c>
    </row>
    <row r="32" spans="1:5" x14ac:dyDescent="0.3">
      <c r="A32" s="1">
        <v>239.35377395432769</v>
      </c>
      <c r="B32" s="1">
        <v>12</v>
      </c>
      <c r="D32" s="1">
        <v>225.03249510282819</v>
      </c>
      <c r="E32" s="1">
        <v>1324</v>
      </c>
    </row>
    <row r="33" spans="1:5" x14ac:dyDescent="0.3">
      <c r="A33" s="1">
        <v>239.35377395432769</v>
      </c>
      <c r="B33" s="1">
        <v>12</v>
      </c>
      <c r="D33" s="1">
        <v>233.77232120372361</v>
      </c>
      <c r="E33" s="1">
        <v>1466</v>
      </c>
    </row>
    <row r="34" spans="1:5" x14ac:dyDescent="0.3">
      <c r="A34" s="1">
        <v>270.61753784347047</v>
      </c>
      <c r="B34" s="1">
        <v>12</v>
      </c>
      <c r="D34" s="1">
        <v>242.35377395432769</v>
      </c>
      <c r="E34" s="1">
        <v>1622</v>
      </c>
    </row>
    <row r="35" spans="1:5" x14ac:dyDescent="0.3">
      <c r="A35" s="1">
        <v>270.61753784347047</v>
      </c>
      <c r="B35" s="1">
        <v>12</v>
      </c>
      <c r="D35" s="1">
        <v>251.03249510282819</v>
      </c>
      <c r="E35" s="1">
        <v>1774</v>
      </c>
    </row>
    <row r="36" spans="1:5" x14ac:dyDescent="0.3">
      <c r="A36" s="1">
        <v>279.35377395432732</v>
      </c>
      <c r="B36" s="1">
        <v>16</v>
      </c>
      <c r="D36" s="1">
        <v>259.77232120372338</v>
      </c>
      <c r="E36" s="1">
        <v>1950</v>
      </c>
    </row>
    <row r="37" spans="1:5" x14ac:dyDescent="0.3">
      <c r="A37" s="1">
        <v>279.35377395432732</v>
      </c>
      <c r="B37" s="1">
        <v>16</v>
      </c>
      <c r="D37" s="1">
        <v>268.54314605021409</v>
      </c>
      <c r="E37" s="1">
        <v>2140</v>
      </c>
    </row>
    <row r="38" spans="1:5" x14ac:dyDescent="0.3">
      <c r="A38" s="1">
        <v>292.03249510282791</v>
      </c>
      <c r="B38" s="1">
        <v>16</v>
      </c>
      <c r="D38" s="1">
        <v>277.32921465521372</v>
      </c>
      <c r="E38" s="1">
        <v>2338</v>
      </c>
    </row>
    <row r="39" spans="1:5" x14ac:dyDescent="0.3">
      <c r="A39" s="1">
        <v>292.03249510282791</v>
      </c>
      <c r="B39" s="1">
        <v>16</v>
      </c>
      <c r="D39" s="1">
        <v>286.09588041291482</v>
      </c>
      <c r="E39" s="1">
        <v>2554</v>
      </c>
    </row>
    <row r="40" spans="1:5" x14ac:dyDescent="0.3">
      <c r="A40" s="1">
        <v>300.77232120372332</v>
      </c>
      <c r="B40" s="1">
        <v>19</v>
      </c>
      <c r="D40" s="1">
        <v>294.77232120372332</v>
      </c>
      <c r="E40" s="1">
        <v>2766</v>
      </c>
    </row>
    <row r="41" spans="1:5" x14ac:dyDescent="0.3">
      <c r="A41" s="1">
        <v>300.77232120372332</v>
      </c>
      <c r="B41" s="1">
        <v>19</v>
      </c>
      <c r="D41" s="1">
        <v>294.77232120372332</v>
      </c>
      <c r="E41" s="1">
        <v>2766</v>
      </c>
    </row>
    <row r="42" spans="1:5" x14ac:dyDescent="0.3">
      <c r="A42" s="1">
        <v>309.54314605021409</v>
      </c>
      <c r="B42" s="1">
        <v>21</v>
      </c>
      <c r="D42" s="1">
        <v>303.54314605021409</v>
      </c>
      <c r="E42" s="1">
        <v>3002</v>
      </c>
    </row>
    <row r="43" spans="1:5" x14ac:dyDescent="0.3">
      <c r="A43" s="1">
        <v>309.54314605021409</v>
      </c>
      <c r="B43" s="1">
        <v>21</v>
      </c>
      <c r="D43" s="1">
        <v>312.32921465521372</v>
      </c>
      <c r="E43" s="1">
        <v>3250</v>
      </c>
    </row>
    <row r="44" spans="1:5" x14ac:dyDescent="0.3">
      <c r="A44" s="1">
        <v>318.77232120372332</v>
      </c>
      <c r="B44" s="1">
        <v>21</v>
      </c>
      <c r="D44" s="1">
        <v>321.09588041291482</v>
      </c>
      <c r="E44" s="1">
        <v>3488</v>
      </c>
    </row>
    <row r="45" spans="1:5" x14ac:dyDescent="0.3">
      <c r="A45" s="1">
        <v>318.77232120372332</v>
      </c>
      <c r="B45" s="1">
        <v>21</v>
      </c>
      <c r="D45" s="1">
        <v>321.09588041291482</v>
      </c>
      <c r="E45" s="1">
        <v>3488</v>
      </c>
    </row>
    <row r="46" spans="1:5" x14ac:dyDescent="0.3">
      <c r="A46" s="1">
        <v>327.5431460502142</v>
      </c>
      <c r="B46" s="1">
        <v>24</v>
      </c>
      <c r="D46" s="1">
        <v>329.77232120372349</v>
      </c>
      <c r="E46" s="1">
        <v>3746</v>
      </c>
    </row>
    <row r="47" spans="1:5" x14ac:dyDescent="0.3">
      <c r="A47" s="1">
        <v>327.5431460502142</v>
      </c>
      <c r="B47" s="1">
        <v>24</v>
      </c>
      <c r="D47" s="1">
        <v>329.77232120372349</v>
      </c>
      <c r="E47" s="1">
        <v>3746</v>
      </c>
    </row>
    <row r="48" spans="1:5" x14ac:dyDescent="0.3">
      <c r="A48" s="1">
        <v>336.32921465521429</v>
      </c>
      <c r="B48" s="1">
        <v>25</v>
      </c>
      <c r="D48" s="1">
        <v>338.54314605021477</v>
      </c>
      <c r="E48" s="1">
        <v>4018</v>
      </c>
    </row>
    <row r="49" spans="1:5" x14ac:dyDescent="0.3">
      <c r="A49" s="1">
        <v>336.32921465521429</v>
      </c>
      <c r="B49" s="1">
        <v>25</v>
      </c>
      <c r="D49" s="1">
        <v>347.32921465521491</v>
      </c>
      <c r="E49" s="1">
        <v>4302</v>
      </c>
    </row>
    <row r="50" spans="1:5" x14ac:dyDescent="0.3">
      <c r="A50" s="1">
        <v>353.35377395432891</v>
      </c>
      <c r="B50" s="1">
        <v>25</v>
      </c>
      <c r="D50" s="1">
        <v>356.11222894527992</v>
      </c>
      <c r="E50" s="1">
        <v>4588</v>
      </c>
    </row>
    <row r="51" spans="1:5" x14ac:dyDescent="0.3">
      <c r="A51" s="1">
        <v>353.35377395432891</v>
      </c>
      <c r="B51" s="1">
        <v>25</v>
      </c>
      <c r="D51" s="1">
        <v>364.77232120372491</v>
      </c>
      <c r="E51" s="1">
        <v>4888</v>
      </c>
    </row>
    <row r="52" spans="1:5" x14ac:dyDescent="0.3">
      <c r="A52" s="1">
        <v>362.1386870585992</v>
      </c>
      <c r="B52" s="1">
        <v>30</v>
      </c>
      <c r="D52" s="1">
        <v>373.54314605021563</v>
      </c>
      <c r="E52" s="1">
        <v>5198</v>
      </c>
    </row>
    <row r="53" spans="1:5" x14ac:dyDescent="0.3">
      <c r="A53" s="1">
        <v>362.1386870585992</v>
      </c>
      <c r="B53" s="1">
        <v>30</v>
      </c>
      <c r="D53" s="1">
        <v>373.54314605021563</v>
      </c>
      <c r="E53" s="1">
        <v>5198</v>
      </c>
    </row>
    <row r="54" spans="1:5" x14ac:dyDescent="0.3">
      <c r="A54" s="1">
        <v>370.77232120372491</v>
      </c>
      <c r="B54" s="1">
        <v>31</v>
      </c>
      <c r="D54" s="1">
        <v>382.3292146552152</v>
      </c>
      <c r="E54" s="1">
        <v>5524</v>
      </c>
    </row>
    <row r="55" spans="1:5" x14ac:dyDescent="0.3">
      <c r="A55" s="1">
        <v>370.77232120372491</v>
      </c>
      <c r="B55" s="1">
        <v>31</v>
      </c>
      <c r="D55" s="1">
        <v>391.11222894527953</v>
      </c>
      <c r="E55" s="1">
        <v>5862</v>
      </c>
    </row>
    <row r="56" spans="1:5" x14ac:dyDescent="0.3">
      <c r="A56" s="1">
        <v>379.54314605021563</v>
      </c>
      <c r="B56" s="1">
        <v>34</v>
      </c>
      <c r="D56" s="1">
        <v>399.77232120372389</v>
      </c>
      <c r="E56" s="1">
        <v>6190</v>
      </c>
    </row>
    <row r="57" spans="1:5" x14ac:dyDescent="0.3">
      <c r="A57" s="1">
        <v>379.54314605021563</v>
      </c>
      <c r="B57" s="1">
        <v>34</v>
      </c>
      <c r="D57" s="1">
        <v>408.54314605021409</v>
      </c>
      <c r="E57" s="1">
        <v>6546</v>
      </c>
    </row>
    <row r="58" spans="1:5" x14ac:dyDescent="0.3">
      <c r="A58" s="1">
        <v>388.32921465521491</v>
      </c>
      <c r="B58" s="1">
        <v>38</v>
      </c>
      <c r="D58" s="1">
        <v>417.32921465521372</v>
      </c>
      <c r="E58" s="1">
        <v>6914</v>
      </c>
    </row>
    <row r="59" spans="1:5" x14ac:dyDescent="0.3">
      <c r="A59" s="1">
        <v>388.32921465521491</v>
      </c>
      <c r="B59" s="1">
        <v>38</v>
      </c>
      <c r="D59" s="1">
        <v>426.11222894527839</v>
      </c>
      <c r="E59" s="1">
        <v>7282</v>
      </c>
    </row>
    <row r="60" spans="1:5" x14ac:dyDescent="0.3">
      <c r="A60" s="1">
        <v>397.11222894527913</v>
      </c>
      <c r="B60" s="1">
        <v>40</v>
      </c>
      <c r="D60" s="1">
        <v>434.77232120372332</v>
      </c>
      <c r="E60" s="1">
        <v>7656</v>
      </c>
    </row>
    <row r="61" spans="1:5" x14ac:dyDescent="0.3">
      <c r="A61" s="1">
        <v>397.11222894527913</v>
      </c>
      <c r="B61" s="1">
        <v>40</v>
      </c>
      <c r="D61" s="1">
        <v>443.54314605021398</v>
      </c>
      <c r="E61" s="1">
        <v>8052</v>
      </c>
    </row>
    <row r="62" spans="1:5" x14ac:dyDescent="0.3">
      <c r="A62" s="1">
        <v>405.77232120372349</v>
      </c>
      <c r="B62" s="1">
        <v>42</v>
      </c>
      <c r="D62" s="1">
        <v>452.32921465521372</v>
      </c>
      <c r="E62" s="1">
        <v>8462</v>
      </c>
    </row>
    <row r="63" spans="1:5" x14ac:dyDescent="0.3">
      <c r="A63" s="1">
        <v>405.77232120372349</v>
      </c>
      <c r="B63" s="1">
        <v>42</v>
      </c>
      <c r="D63" s="1">
        <v>461.11222894527839</v>
      </c>
      <c r="E63" s="1">
        <v>8860</v>
      </c>
    </row>
    <row r="64" spans="1:5" x14ac:dyDescent="0.3">
      <c r="A64" s="1">
        <v>414.54314605021398</v>
      </c>
      <c r="B64" s="1">
        <v>45</v>
      </c>
      <c r="D64" s="1">
        <v>469.77232120372332</v>
      </c>
      <c r="E64" s="1">
        <v>9286</v>
      </c>
    </row>
    <row r="65" spans="1:5" x14ac:dyDescent="0.3">
      <c r="A65" s="1">
        <v>414.54314605021398</v>
      </c>
      <c r="B65" s="1">
        <v>45</v>
      </c>
      <c r="D65" s="1">
        <v>478.54314605021398</v>
      </c>
      <c r="E65" s="1">
        <v>9714</v>
      </c>
    </row>
    <row r="66" spans="1:5" x14ac:dyDescent="0.3">
      <c r="A66" s="1">
        <v>431.44650990954159</v>
      </c>
      <c r="B66" s="1">
        <v>45</v>
      </c>
      <c r="D66" s="1">
        <v>487.32921465521372</v>
      </c>
      <c r="E66" s="1">
        <v>10144</v>
      </c>
    </row>
    <row r="67" spans="1:5" x14ac:dyDescent="0.3">
      <c r="A67" s="1">
        <v>431.44650990954159</v>
      </c>
      <c r="B67" s="1">
        <v>45</v>
      </c>
      <c r="D67" s="1">
        <v>487.32921465521372</v>
      </c>
      <c r="E67" s="1">
        <v>10144</v>
      </c>
    </row>
    <row r="68" spans="1:5" x14ac:dyDescent="0.3">
      <c r="A68" s="1">
        <v>440.1815251311744</v>
      </c>
      <c r="B68" s="1">
        <v>49</v>
      </c>
      <c r="D68" s="1">
        <v>496.11222894527839</v>
      </c>
      <c r="E68" s="1">
        <v>10586</v>
      </c>
    </row>
    <row r="69" spans="1:5" x14ac:dyDescent="0.3">
      <c r="A69" s="1">
        <v>440.1815251311744</v>
      </c>
      <c r="B69" s="1">
        <v>49</v>
      </c>
      <c r="D69" s="1">
        <v>504.77232120372332</v>
      </c>
      <c r="E69" s="1">
        <v>11040</v>
      </c>
    </row>
    <row r="70" spans="1:5" x14ac:dyDescent="0.3">
      <c r="A70" s="1">
        <v>448.77232120372332</v>
      </c>
      <c r="B70" s="1">
        <v>54</v>
      </c>
      <c r="D70" s="1">
        <v>513.54314605021398</v>
      </c>
      <c r="E70" s="1">
        <v>11504</v>
      </c>
    </row>
    <row r="71" spans="1:5" x14ac:dyDescent="0.3">
      <c r="A71" s="1">
        <v>448.77232120372332</v>
      </c>
      <c r="B71" s="1">
        <v>54</v>
      </c>
      <c r="D71" s="1">
        <v>522.32921465521258</v>
      </c>
      <c r="E71" s="1">
        <v>11978</v>
      </c>
    </row>
    <row r="72" spans="1:5" x14ac:dyDescent="0.3">
      <c r="A72" s="1">
        <v>457.54314605021398</v>
      </c>
      <c r="B72" s="1">
        <v>59</v>
      </c>
      <c r="D72" s="1">
        <v>531.11222894527612</v>
      </c>
      <c r="E72" s="1">
        <v>12462</v>
      </c>
    </row>
    <row r="73" spans="1:5" x14ac:dyDescent="0.3">
      <c r="A73" s="1">
        <v>457.54314605021398</v>
      </c>
      <c r="B73" s="1">
        <v>59</v>
      </c>
      <c r="D73" s="1">
        <v>539.77232120372014</v>
      </c>
      <c r="E73" s="1">
        <v>12970</v>
      </c>
    </row>
    <row r="74" spans="1:5" x14ac:dyDescent="0.3">
      <c r="A74" s="1">
        <v>466.32921465521372</v>
      </c>
      <c r="B74" s="1">
        <v>60</v>
      </c>
      <c r="D74" s="1">
        <v>548.54314605021</v>
      </c>
      <c r="E74" s="1">
        <v>13484</v>
      </c>
    </row>
    <row r="75" spans="1:5" x14ac:dyDescent="0.3">
      <c r="A75" s="1">
        <v>466.32921465521372</v>
      </c>
      <c r="B75" s="1">
        <v>60</v>
      </c>
      <c r="D75" s="1">
        <v>557.3292146552086</v>
      </c>
      <c r="E75" s="1">
        <v>13998</v>
      </c>
    </row>
    <row r="76" spans="1:5" x14ac:dyDescent="0.3">
      <c r="A76" s="1">
        <v>475.11222894527839</v>
      </c>
      <c r="B76" s="1">
        <v>62</v>
      </c>
      <c r="D76" s="1">
        <v>566.11222894527214</v>
      </c>
      <c r="E76" s="1">
        <v>14528</v>
      </c>
    </row>
    <row r="77" spans="1:5" x14ac:dyDescent="0.3">
      <c r="A77" s="1">
        <v>475.11222894527839</v>
      </c>
      <c r="B77" s="1">
        <v>62</v>
      </c>
      <c r="D77" s="1">
        <v>574.83347717855247</v>
      </c>
      <c r="E77" s="1">
        <v>15072</v>
      </c>
    </row>
    <row r="78" spans="1:5" x14ac:dyDescent="0.3">
      <c r="A78" s="1">
        <v>483.77232120372332</v>
      </c>
      <c r="B78" s="1">
        <v>64</v>
      </c>
      <c r="D78" s="1">
        <v>583.61753784346104</v>
      </c>
      <c r="E78" s="1">
        <v>15626</v>
      </c>
    </row>
    <row r="79" spans="1:5" x14ac:dyDescent="0.3">
      <c r="A79" s="1">
        <v>483.77232120372332</v>
      </c>
      <c r="B79" s="1">
        <v>64</v>
      </c>
      <c r="D79" s="1">
        <v>592.40649423303626</v>
      </c>
      <c r="E79" s="1">
        <v>16188</v>
      </c>
    </row>
    <row r="80" spans="1:5" x14ac:dyDescent="0.3">
      <c r="A80" s="1">
        <v>492.54314605021398</v>
      </c>
      <c r="B80" s="1">
        <v>66</v>
      </c>
      <c r="D80" s="1">
        <v>601.14861152175297</v>
      </c>
      <c r="E80" s="1">
        <v>16754</v>
      </c>
    </row>
    <row r="81" spans="1:5" x14ac:dyDescent="0.3">
      <c r="A81" s="1">
        <v>492.54314605021398</v>
      </c>
      <c r="B81" s="1">
        <v>66</v>
      </c>
      <c r="D81" s="1">
        <v>609.83347717854451</v>
      </c>
      <c r="E81" s="1">
        <v>17322</v>
      </c>
    </row>
    <row r="82" spans="1:5" x14ac:dyDescent="0.3">
      <c r="A82" s="1">
        <v>501.32921465521372</v>
      </c>
      <c r="B82" s="1">
        <v>68</v>
      </c>
      <c r="D82" s="1">
        <v>618.61753784345308</v>
      </c>
      <c r="E82" s="1">
        <v>17932</v>
      </c>
    </row>
    <row r="83" spans="1:5" x14ac:dyDescent="0.3">
      <c r="A83" s="1">
        <v>501.32921465521372</v>
      </c>
      <c r="B83" s="1">
        <v>68</v>
      </c>
      <c r="D83" s="1">
        <v>627.4064942330283</v>
      </c>
      <c r="E83" s="1">
        <v>18504</v>
      </c>
    </row>
    <row r="84" spans="1:5" x14ac:dyDescent="0.3">
      <c r="A84" s="1">
        <v>510.11222894527839</v>
      </c>
      <c r="B84" s="1">
        <v>72</v>
      </c>
      <c r="D84" s="1">
        <v>636.14861152174501</v>
      </c>
      <c r="E84" s="1">
        <v>19080</v>
      </c>
    </row>
    <row r="85" spans="1:5" x14ac:dyDescent="0.3">
      <c r="A85" s="1">
        <v>510.11222894527839</v>
      </c>
      <c r="B85" s="1">
        <v>72</v>
      </c>
      <c r="D85" s="1">
        <v>644.83347717853655</v>
      </c>
      <c r="E85" s="1">
        <v>19686</v>
      </c>
    </row>
    <row r="86" spans="1:5" x14ac:dyDescent="0.3">
      <c r="A86" s="1">
        <v>518.77232120372253</v>
      </c>
      <c r="B86" s="1">
        <v>73</v>
      </c>
      <c r="D86" s="1">
        <v>653.61753784344512</v>
      </c>
      <c r="E86" s="1">
        <v>20288</v>
      </c>
    </row>
    <row r="87" spans="1:5" x14ac:dyDescent="0.3">
      <c r="A87" s="1">
        <v>518.77232120372253</v>
      </c>
      <c r="B87" s="1">
        <v>73</v>
      </c>
      <c r="D87" s="1">
        <v>662.40649423302125</v>
      </c>
      <c r="E87" s="1">
        <v>20906</v>
      </c>
    </row>
    <row r="88" spans="1:5" x14ac:dyDescent="0.3">
      <c r="A88" s="1">
        <v>527.7723212037215</v>
      </c>
      <c r="B88" s="1">
        <v>73</v>
      </c>
      <c r="D88" s="1">
        <v>671.14861152173899</v>
      </c>
      <c r="E88" s="1">
        <v>21526</v>
      </c>
    </row>
    <row r="89" spans="1:5" x14ac:dyDescent="0.3">
      <c r="A89" s="1">
        <v>527.7723212037215</v>
      </c>
      <c r="B89" s="1">
        <v>73</v>
      </c>
      <c r="D89" s="1">
        <v>671.14861152173899</v>
      </c>
      <c r="E89" s="1">
        <v>21526</v>
      </c>
    </row>
    <row r="90" spans="1:5" x14ac:dyDescent="0.3">
      <c r="A90" s="1">
        <v>536.54314605021136</v>
      </c>
      <c r="B90" s="1">
        <v>81</v>
      </c>
      <c r="D90" s="1">
        <v>679.83347717853155</v>
      </c>
      <c r="E90" s="1">
        <v>22166</v>
      </c>
    </row>
    <row r="91" spans="1:5" x14ac:dyDescent="0.3">
      <c r="A91" s="1">
        <v>536.54314605021136</v>
      </c>
      <c r="B91" s="1">
        <v>81</v>
      </c>
      <c r="D91" s="1">
        <v>688.61753784344103</v>
      </c>
      <c r="E91" s="1">
        <v>22820</v>
      </c>
    </row>
    <row r="92" spans="1:5" x14ac:dyDescent="0.3">
      <c r="A92" s="1">
        <v>545.32921465520997</v>
      </c>
      <c r="B92" s="1">
        <v>84</v>
      </c>
      <c r="D92" s="1">
        <v>697.40649423301727</v>
      </c>
      <c r="E92" s="1">
        <v>23476</v>
      </c>
    </row>
    <row r="93" spans="1:5" x14ac:dyDescent="0.3">
      <c r="A93" s="1">
        <v>545.32921465520997</v>
      </c>
      <c r="B93" s="1">
        <v>84</v>
      </c>
      <c r="D93" s="1">
        <v>706.14861152173501</v>
      </c>
      <c r="E93" s="1">
        <v>24144</v>
      </c>
    </row>
    <row r="94" spans="1:5" x14ac:dyDescent="0.3">
      <c r="A94" s="1">
        <v>554.1122289452735</v>
      </c>
      <c r="B94" s="1">
        <v>88</v>
      </c>
      <c r="D94" s="1">
        <v>714.83347717852757</v>
      </c>
      <c r="E94" s="1">
        <v>24810</v>
      </c>
    </row>
    <row r="95" spans="1:5" x14ac:dyDescent="0.3">
      <c r="A95" s="1">
        <v>554.1122289452735</v>
      </c>
      <c r="B95" s="1">
        <v>88</v>
      </c>
      <c r="D95" s="1">
        <v>723.59598978326517</v>
      </c>
      <c r="E95" s="1">
        <v>25518</v>
      </c>
    </row>
    <row r="96" spans="1:5" x14ac:dyDescent="0.3">
      <c r="A96" s="1">
        <v>562.77232120371752</v>
      </c>
      <c r="B96" s="1">
        <v>90</v>
      </c>
      <c r="D96" s="1">
        <v>732.37027011990392</v>
      </c>
      <c r="E96" s="1">
        <v>26202</v>
      </c>
    </row>
    <row r="97" spans="1:5" x14ac:dyDescent="0.3">
      <c r="A97" s="1">
        <v>562.77232120371752</v>
      </c>
      <c r="B97" s="1">
        <v>90</v>
      </c>
      <c r="D97" s="1">
        <v>741.14861152173103</v>
      </c>
      <c r="E97" s="1">
        <v>26922</v>
      </c>
    </row>
    <row r="98" spans="1:5" x14ac:dyDescent="0.3">
      <c r="A98" s="1">
        <v>571.54314605020738</v>
      </c>
      <c r="B98" s="1">
        <v>93</v>
      </c>
      <c r="D98" s="1">
        <v>749.83347717852359</v>
      </c>
      <c r="E98" s="1">
        <v>27638</v>
      </c>
    </row>
    <row r="99" spans="1:5" x14ac:dyDescent="0.3">
      <c r="A99" s="1">
        <v>571.54314605020738</v>
      </c>
      <c r="B99" s="1">
        <v>93</v>
      </c>
      <c r="D99" s="1">
        <v>749.83347717852359</v>
      </c>
      <c r="E99" s="1">
        <v>27638</v>
      </c>
    </row>
    <row r="100" spans="1:5" x14ac:dyDescent="0.3">
      <c r="A100" s="1">
        <v>580.32921465520496</v>
      </c>
      <c r="B100" s="1">
        <v>96</v>
      </c>
      <c r="D100" s="1">
        <v>758.59598978326119</v>
      </c>
      <c r="E100" s="1">
        <v>28364</v>
      </c>
    </row>
    <row r="101" spans="1:5" x14ac:dyDescent="0.3">
      <c r="A101">
        <v>580.32921465520496</v>
      </c>
      <c r="B101">
        <v>96</v>
      </c>
      <c r="D101">
        <v>767.37027011989994</v>
      </c>
      <c r="E101">
        <v>29108</v>
      </c>
    </row>
    <row r="102" spans="1:5" x14ac:dyDescent="0.3">
      <c r="A102">
        <v>589.11222894526747</v>
      </c>
      <c r="B102">
        <v>97</v>
      </c>
      <c r="D102">
        <v>776.1486115217275</v>
      </c>
      <c r="E102">
        <v>29846</v>
      </c>
    </row>
    <row r="103" spans="1:5" x14ac:dyDescent="0.3">
      <c r="A103">
        <v>589.11222894526747</v>
      </c>
      <c r="B103">
        <v>97</v>
      </c>
      <c r="D103">
        <v>784.83347717852109</v>
      </c>
      <c r="E103">
        <v>30606</v>
      </c>
    </row>
    <row r="104" spans="1:5" x14ac:dyDescent="0.3">
      <c r="A104">
        <v>597.83347717854724</v>
      </c>
      <c r="B104">
        <v>99</v>
      </c>
      <c r="D104">
        <v>793.59598978325971</v>
      </c>
      <c r="E104">
        <v>31380</v>
      </c>
    </row>
    <row r="105" spans="1:5" x14ac:dyDescent="0.3">
      <c r="A105">
        <v>597.83347717854724</v>
      </c>
      <c r="B105">
        <v>99</v>
      </c>
      <c r="D105">
        <v>802.37027011989949</v>
      </c>
      <c r="E105">
        <v>32152</v>
      </c>
    </row>
    <row r="106" spans="1:5" x14ac:dyDescent="0.3">
      <c r="A106">
        <v>606.61753784345581</v>
      </c>
      <c r="B106">
        <v>102</v>
      </c>
      <c r="D106">
        <v>811.1486115217275</v>
      </c>
      <c r="E106">
        <v>32944</v>
      </c>
    </row>
    <row r="107" spans="1:5" x14ac:dyDescent="0.3">
      <c r="A107">
        <v>606.61753784345581</v>
      </c>
      <c r="B107">
        <v>102</v>
      </c>
      <c r="D107">
        <v>819.83347717852109</v>
      </c>
      <c r="E107">
        <v>33732</v>
      </c>
    </row>
    <row r="108" spans="1:5" x14ac:dyDescent="0.3">
      <c r="A108">
        <v>615.40649423303103</v>
      </c>
      <c r="B108">
        <v>104</v>
      </c>
      <c r="D108">
        <v>828.58313148939249</v>
      </c>
      <c r="E108">
        <v>34544</v>
      </c>
    </row>
    <row r="109" spans="1:5" x14ac:dyDescent="0.3">
      <c r="A109">
        <v>615.40649423303103</v>
      </c>
      <c r="B109">
        <v>104</v>
      </c>
      <c r="D109">
        <v>837.37027011989949</v>
      </c>
      <c r="E109">
        <v>35374</v>
      </c>
    </row>
    <row r="110" spans="1:5" x14ac:dyDescent="0.3">
      <c r="A110">
        <v>624.14861152174774</v>
      </c>
      <c r="B110">
        <v>106</v>
      </c>
      <c r="D110">
        <v>846.1486115217275</v>
      </c>
      <c r="E110">
        <v>36196</v>
      </c>
    </row>
    <row r="111" spans="1:5" x14ac:dyDescent="0.3">
      <c r="A111">
        <v>624.14861152174774</v>
      </c>
      <c r="B111">
        <v>106</v>
      </c>
      <c r="D111">
        <v>854.83347717852109</v>
      </c>
      <c r="E111">
        <v>37022</v>
      </c>
    </row>
    <row r="112" spans="1:5" x14ac:dyDescent="0.3">
      <c r="A112">
        <v>632.83347717853928</v>
      </c>
      <c r="B112">
        <v>108</v>
      </c>
      <c r="D112">
        <v>863.58313148939249</v>
      </c>
      <c r="E112">
        <v>37878</v>
      </c>
    </row>
    <row r="113" spans="1:5" x14ac:dyDescent="0.3">
      <c r="A113">
        <v>632.83347717853928</v>
      </c>
      <c r="B113">
        <v>108</v>
      </c>
      <c r="D113">
        <v>872.37027011989949</v>
      </c>
      <c r="E113">
        <v>38738</v>
      </c>
    </row>
    <row r="114" spans="1:5" x14ac:dyDescent="0.3">
      <c r="A114">
        <v>641.61753784344785</v>
      </c>
      <c r="B114">
        <v>111</v>
      </c>
      <c r="D114">
        <v>881.14861152172773</v>
      </c>
      <c r="E114">
        <v>39616</v>
      </c>
    </row>
    <row r="115" spans="1:5" x14ac:dyDescent="0.3">
      <c r="A115">
        <v>641.61753784344785</v>
      </c>
      <c r="B115">
        <v>111</v>
      </c>
      <c r="D115">
        <v>889.89869329280077</v>
      </c>
      <c r="E115">
        <v>40480</v>
      </c>
    </row>
    <row r="116" spans="1:5" x14ac:dyDescent="0.3">
      <c r="A116">
        <v>650.40649423302307</v>
      </c>
      <c r="B116">
        <v>114</v>
      </c>
      <c r="D116">
        <v>898.65781648916288</v>
      </c>
      <c r="E116">
        <v>41380</v>
      </c>
    </row>
    <row r="117" spans="1:5" x14ac:dyDescent="0.3">
      <c r="A117">
        <v>650.40649423302307</v>
      </c>
      <c r="B117">
        <v>114</v>
      </c>
      <c r="D117">
        <v>907.44650990950606</v>
      </c>
      <c r="E117">
        <v>42300</v>
      </c>
    </row>
    <row r="118" spans="1:5" x14ac:dyDescent="0.3">
      <c r="A118">
        <v>659.14861152174035</v>
      </c>
      <c r="B118">
        <v>115</v>
      </c>
      <c r="D118">
        <v>916.21434911525228</v>
      </c>
      <c r="E118">
        <v>43198</v>
      </c>
    </row>
    <row r="119" spans="1:5" x14ac:dyDescent="0.3">
      <c r="A119">
        <v>659.14861152174035</v>
      </c>
      <c r="B119">
        <v>115</v>
      </c>
      <c r="D119">
        <v>924.99999999996601</v>
      </c>
      <c r="E119">
        <v>44106</v>
      </c>
    </row>
    <row r="120" spans="1:5" x14ac:dyDescent="0.3">
      <c r="A120">
        <v>667.83347717853292</v>
      </c>
      <c r="B120">
        <v>117</v>
      </c>
      <c r="D120">
        <v>933.77232120369069</v>
      </c>
      <c r="E120">
        <v>45036</v>
      </c>
    </row>
    <row r="121" spans="1:5" x14ac:dyDescent="0.3">
      <c r="A121">
        <v>667.83347717853292</v>
      </c>
      <c r="B121">
        <v>117</v>
      </c>
      <c r="D121">
        <v>942.54314605018249</v>
      </c>
      <c r="E121">
        <v>46000</v>
      </c>
    </row>
    <row r="122" spans="1:5" x14ac:dyDescent="0.3">
      <c r="A122">
        <v>676.61753784344239</v>
      </c>
      <c r="B122">
        <v>121</v>
      </c>
      <c r="D122">
        <v>951.32921465518302</v>
      </c>
      <c r="E122">
        <v>46960</v>
      </c>
    </row>
    <row r="123" spans="1:5" x14ac:dyDescent="0.3">
      <c r="A123">
        <v>676.61753784344239</v>
      </c>
      <c r="B123">
        <v>121</v>
      </c>
      <c r="D123">
        <v>951.32921465518302</v>
      </c>
      <c r="E123">
        <v>46960</v>
      </c>
    </row>
    <row r="124" spans="1:5" x14ac:dyDescent="0.3">
      <c r="A124">
        <v>685.40649423301863</v>
      </c>
      <c r="B124">
        <v>124</v>
      </c>
      <c r="D124">
        <v>960.03249510279807</v>
      </c>
      <c r="E124">
        <v>47932</v>
      </c>
    </row>
    <row r="125" spans="1:5" x14ac:dyDescent="0.3">
      <c r="A125">
        <v>685.40649423301863</v>
      </c>
      <c r="B125">
        <v>124</v>
      </c>
      <c r="D125">
        <v>968.81230414046001</v>
      </c>
      <c r="E125">
        <v>48908</v>
      </c>
    </row>
    <row r="126" spans="1:5" x14ac:dyDescent="0.3">
      <c r="A126">
        <v>694.14861152173637</v>
      </c>
      <c r="B126">
        <v>128</v>
      </c>
      <c r="D126">
        <v>977.58313148940374</v>
      </c>
      <c r="E126">
        <v>49892</v>
      </c>
    </row>
    <row r="127" spans="1:5" x14ac:dyDescent="0.3">
      <c r="A127">
        <v>694.14861152173637</v>
      </c>
      <c r="B127">
        <v>128</v>
      </c>
      <c r="D127">
        <v>986.37027011991165</v>
      </c>
      <c r="E127">
        <v>50882</v>
      </c>
    </row>
    <row r="128" spans="1:5" x14ac:dyDescent="0.3">
      <c r="A128">
        <v>702.83347717852894</v>
      </c>
      <c r="B128">
        <v>133</v>
      </c>
      <c r="D128">
        <v>995.14861152174069</v>
      </c>
      <c r="E128">
        <v>51912</v>
      </c>
    </row>
    <row r="129" spans="1:5" x14ac:dyDescent="0.3">
      <c r="A129">
        <v>702.83347717852894</v>
      </c>
      <c r="B129">
        <v>133</v>
      </c>
      <c r="D129">
        <v>1003.932366644565</v>
      </c>
      <c r="E129">
        <v>52916</v>
      </c>
    </row>
    <row r="130" spans="1:5" x14ac:dyDescent="0.3">
      <c r="A130">
        <v>711.59598978326653</v>
      </c>
      <c r="B130">
        <v>140</v>
      </c>
      <c r="D130">
        <v>1012.714914702782</v>
      </c>
      <c r="E130">
        <v>53948</v>
      </c>
    </row>
    <row r="131" spans="1:5" x14ac:dyDescent="0.3">
      <c r="A131">
        <v>711.59598978326653</v>
      </c>
      <c r="B131">
        <v>140</v>
      </c>
      <c r="D131">
        <v>1021.492856300412</v>
      </c>
      <c r="E131">
        <v>54972</v>
      </c>
    </row>
    <row r="132" spans="1:5" x14ac:dyDescent="0.3">
      <c r="A132">
        <v>720.37027011990529</v>
      </c>
      <c r="B132">
        <v>146</v>
      </c>
      <c r="D132">
        <v>1030.2671765347909</v>
      </c>
      <c r="E132">
        <v>56018</v>
      </c>
    </row>
    <row r="133" spans="1:5" x14ac:dyDescent="0.3">
      <c r="A133">
        <v>720.37027011990529</v>
      </c>
      <c r="B133">
        <v>146</v>
      </c>
      <c r="D133">
        <v>1039.032495102816</v>
      </c>
      <c r="E133">
        <v>57088</v>
      </c>
    </row>
    <row r="134" spans="1:5" x14ac:dyDescent="0.3">
      <c r="A134">
        <v>729.14861152173239</v>
      </c>
      <c r="B134">
        <v>148</v>
      </c>
      <c r="D134">
        <v>1047.812304140482</v>
      </c>
      <c r="E134">
        <v>58150</v>
      </c>
    </row>
    <row r="135" spans="1:5" x14ac:dyDescent="0.3">
      <c r="A135">
        <v>729.14861152173239</v>
      </c>
      <c r="B135">
        <v>148</v>
      </c>
      <c r="D135">
        <v>1056.5831314894281</v>
      </c>
      <c r="E135">
        <v>59230</v>
      </c>
    </row>
    <row r="136" spans="1:5" x14ac:dyDescent="0.3">
      <c r="A136">
        <v>737.83347717852496</v>
      </c>
      <c r="B136">
        <v>152</v>
      </c>
      <c r="D136">
        <v>1065.3702701199379</v>
      </c>
      <c r="E136">
        <v>60318</v>
      </c>
    </row>
    <row r="137" spans="1:5" x14ac:dyDescent="0.3">
      <c r="A137">
        <v>737.83347717852496</v>
      </c>
      <c r="B137">
        <v>152</v>
      </c>
      <c r="D137">
        <v>1065.3702701199379</v>
      </c>
      <c r="E137">
        <v>60318</v>
      </c>
    </row>
    <row r="138" spans="1:5" x14ac:dyDescent="0.3">
      <c r="A138">
        <v>746.59598978326255</v>
      </c>
      <c r="B138">
        <v>157</v>
      </c>
      <c r="D138">
        <v>1074.148611521769</v>
      </c>
      <c r="E138">
        <v>61406</v>
      </c>
    </row>
    <row r="139" spans="1:5" x14ac:dyDescent="0.3">
      <c r="A139">
        <v>746.59598978326255</v>
      </c>
      <c r="B139">
        <v>157</v>
      </c>
      <c r="D139">
        <v>1082.9364117488749</v>
      </c>
      <c r="E139">
        <v>62516</v>
      </c>
    </row>
    <row r="140" spans="1:5" x14ac:dyDescent="0.3">
      <c r="A140">
        <v>755.37027011990131</v>
      </c>
      <c r="B140">
        <v>159</v>
      </c>
      <c r="D140">
        <v>1091.7149147028119</v>
      </c>
      <c r="E140">
        <v>63648</v>
      </c>
    </row>
    <row r="141" spans="1:5" x14ac:dyDescent="0.3">
      <c r="A141">
        <v>755.37027011990131</v>
      </c>
      <c r="B141">
        <v>159</v>
      </c>
      <c r="D141">
        <v>1100.4928563004421</v>
      </c>
      <c r="E141">
        <v>64800</v>
      </c>
    </row>
    <row r="142" spans="1:5" x14ac:dyDescent="0.3">
      <c r="A142">
        <v>764.14861152172841</v>
      </c>
      <c r="B142">
        <v>164</v>
      </c>
      <c r="D142">
        <v>1109.2671765348191</v>
      </c>
      <c r="E142">
        <v>65950</v>
      </c>
    </row>
    <row r="143" spans="1:5" x14ac:dyDescent="0.3">
      <c r="A143">
        <v>764.14861152172841</v>
      </c>
      <c r="B143">
        <v>164</v>
      </c>
      <c r="D143">
        <v>1118.0324951028399</v>
      </c>
      <c r="E143">
        <v>67096</v>
      </c>
    </row>
    <row r="144" spans="1:5" x14ac:dyDescent="0.3">
      <c r="A144">
        <v>772.83347717852109</v>
      </c>
      <c r="B144">
        <v>165</v>
      </c>
      <c r="D144">
        <v>1126.8123041405031</v>
      </c>
      <c r="E144">
        <v>68268</v>
      </c>
    </row>
    <row r="145" spans="1:5" x14ac:dyDescent="0.3">
      <c r="A145">
        <v>772.83347717852109</v>
      </c>
      <c r="B145">
        <v>165</v>
      </c>
      <c r="D145">
        <v>1135.5831314894449</v>
      </c>
      <c r="E145">
        <v>69438</v>
      </c>
    </row>
    <row r="146" spans="1:5" x14ac:dyDescent="0.3">
      <c r="A146">
        <v>781.59598978325971</v>
      </c>
      <c r="B146">
        <v>168</v>
      </c>
      <c r="D146">
        <v>1144.3702701199529</v>
      </c>
      <c r="E146">
        <v>70636</v>
      </c>
    </row>
    <row r="147" spans="1:5" x14ac:dyDescent="0.3">
      <c r="A147">
        <v>781.59598978325971</v>
      </c>
      <c r="B147">
        <v>168</v>
      </c>
      <c r="D147">
        <v>1153.148611521781</v>
      </c>
      <c r="E147">
        <v>71840</v>
      </c>
    </row>
    <row r="148" spans="1:5" x14ac:dyDescent="0.3">
      <c r="A148">
        <v>790.37027011989949</v>
      </c>
      <c r="B148">
        <v>171</v>
      </c>
      <c r="D148">
        <v>1161.936411748886</v>
      </c>
      <c r="E148">
        <v>73026</v>
      </c>
    </row>
    <row r="149" spans="1:5" x14ac:dyDescent="0.3">
      <c r="A149">
        <v>790.37027011989949</v>
      </c>
      <c r="B149">
        <v>171</v>
      </c>
      <c r="D149">
        <v>1170.7149147028231</v>
      </c>
      <c r="E149">
        <v>74252</v>
      </c>
    </row>
    <row r="150" spans="1:5" x14ac:dyDescent="0.3">
      <c r="A150">
        <v>799.1486115217275</v>
      </c>
      <c r="B150">
        <v>175</v>
      </c>
      <c r="D150">
        <v>1179.492856300453</v>
      </c>
      <c r="E150">
        <v>75490</v>
      </c>
    </row>
    <row r="151" spans="1:5" x14ac:dyDescent="0.3">
      <c r="A151">
        <v>799.1486115217275</v>
      </c>
      <c r="B151">
        <v>175</v>
      </c>
      <c r="D151">
        <v>1188.2671765348309</v>
      </c>
      <c r="E151">
        <v>76718</v>
      </c>
    </row>
    <row r="152" spans="1:5" x14ac:dyDescent="0.3">
      <c r="A152">
        <v>807.83347717852109</v>
      </c>
      <c r="B152">
        <v>176</v>
      </c>
      <c r="D152">
        <v>1197.032495102851</v>
      </c>
      <c r="E152">
        <v>77946</v>
      </c>
    </row>
    <row r="153" spans="1:5" x14ac:dyDescent="0.3">
      <c r="A153">
        <v>807.83347717852109</v>
      </c>
      <c r="B153">
        <v>176</v>
      </c>
      <c r="D153">
        <v>1205.812304140514</v>
      </c>
      <c r="E153">
        <v>79226</v>
      </c>
    </row>
    <row r="154" spans="1:5" x14ac:dyDescent="0.3">
      <c r="A154">
        <v>816.59598978325971</v>
      </c>
      <c r="B154">
        <v>181</v>
      </c>
      <c r="D154">
        <v>1214.5831314894581</v>
      </c>
      <c r="E154">
        <v>80502</v>
      </c>
    </row>
    <row r="155" spans="1:5" x14ac:dyDescent="0.3">
      <c r="A155">
        <v>816.59598978325971</v>
      </c>
      <c r="B155">
        <v>181</v>
      </c>
      <c r="D155">
        <v>1223.370270119965</v>
      </c>
      <c r="E155">
        <v>81806</v>
      </c>
    </row>
    <row r="156" spans="1:5" x14ac:dyDescent="0.3">
      <c r="A156">
        <v>825.37027011989949</v>
      </c>
      <c r="B156">
        <v>183</v>
      </c>
      <c r="D156">
        <v>1232.154192866017</v>
      </c>
      <c r="E156">
        <v>83092</v>
      </c>
    </row>
    <row r="157" spans="1:5" x14ac:dyDescent="0.3">
      <c r="A157">
        <v>825.37027011989949</v>
      </c>
      <c r="B157">
        <v>183</v>
      </c>
      <c r="D157">
        <v>1240.936411748901</v>
      </c>
      <c r="E157">
        <v>84360</v>
      </c>
    </row>
    <row r="158" spans="1:5" x14ac:dyDescent="0.3">
      <c r="A158">
        <v>834.1486115217275</v>
      </c>
      <c r="B158">
        <v>185</v>
      </c>
      <c r="D158">
        <v>1249.7149147028381</v>
      </c>
      <c r="E158">
        <v>85696</v>
      </c>
    </row>
    <row r="159" spans="1:5" x14ac:dyDescent="0.3">
      <c r="A159">
        <v>834.1486115217275</v>
      </c>
      <c r="B159">
        <v>185</v>
      </c>
      <c r="D159">
        <v>1258.492856300468</v>
      </c>
      <c r="E159">
        <v>87030</v>
      </c>
    </row>
    <row r="160" spans="1:5" x14ac:dyDescent="0.3">
      <c r="A160">
        <v>842.83347717852109</v>
      </c>
      <c r="B160">
        <v>187</v>
      </c>
      <c r="D160">
        <v>1267.267176534845</v>
      </c>
      <c r="E160">
        <v>88340</v>
      </c>
    </row>
    <row r="161" spans="1:5" x14ac:dyDescent="0.3">
      <c r="A161">
        <v>842.83347717852109</v>
      </c>
      <c r="B161">
        <v>187</v>
      </c>
      <c r="D161">
        <v>1276.0324951028661</v>
      </c>
      <c r="E161">
        <v>89670</v>
      </c>
    </row>
    <row r="162" spans="1:5" x14ac:dyDescent="0.3">
      <c r="A162">
        <v>851.58313148939249</v>
      </c>
      <c r="B162">
        <v>189</v>
      </c>
      <c r="D162">
        <v>1276.0324951028661</v>
      </c>
      <c r="E162">
        <v>89670</v>
      </c>
    </row>
    <row r="163" spans="1:5" x14ac:dyDescent="0.3">
      <c r="A163">
        <v>851.58313148939249</v>
      </c>
      <c r="B163">
        <v>189</v>
      </c>
      <c r="D163">
        <v>1284.812304140529</v>
      </c>
      <c r="E163">
        <v>91008</v>
      </c>
    </row>
    <row r="164" spans="1:5" x14ac:dyDescent="0.3">
      <c r="A164">
        <v>860.37027011989949</v>
      </c>
      <c r="B164">
        <v>192</v>
      </c>
      <c r="D164">
        <v>1293.5831314894781</v>
      </c>
      <c r="E164">
        <v>92388</v>
      </c>
    </row>
    <row r="165" spans="1:5" x14ac:dyDescent="0.3">
      <c r="A165">
        <v>860.37027011989949</v>
      </c>
      <c r="B165">
        <v>192</v>
      </c>
      <c r="D165">
        <v>1302.3702701199909</v>
      </c>
      <c r="E165">
        <v>93778</v>
      </c>
    </row>
    <row r="166" spans="1:5" x14ac:dyDescent="0.3">
      <c r="A166">
        <v>869.1486115217275</v>
      </c>
      <c r="B166">
        <v>198</v>
      </c>
      <c r="D166">
        <v>1311.1549381696591</v>
      </c>
      <c r="E166">
        <v>95128</v>
      </c>
    </row>
    <row r="167" spans="1:5" x14ac:dyDescent="0.3">
      <c r="A167">
        <v>869.1486115217275</v>
      </c>
      <c r="B167">
        <v>198</v>
      </c>
      <c r="D167">
        <v>1319.9364117489349</v>
      </c>
      <c r="E167">
        <v>96488</v>
      </c>
    </row>
    <row r="168" spans="1:5" x14ac:dyDescent="0.3">
      <c r="A168">
        <v>877.89869329279952</v>
      </c>
      <c r="B168">
        <v>200</v>
      </c>
      <c r="D168">
        <v>1328.714914702877</v>
      </c>
      <c r="E168">
        <v>97880</v>
      </c>
    </row>
    <row r="169" spans="1:5" x14ac:dyDescent="0.3">
      <c r="A169">
        <v>877.89869329279952</v>
      </c>
      <c r="B169">
        <v>200</v>
      </c>
      <c r="D169">
        <v>1337.492856300511</v>
      </c>
      <c r="E169">
        <v>99300</v>
      </c>
    </row>
    <row r="170" spans="1:5" x14ac:dyDescent="0.3">
      <c r="A170">
        <v>886.65090166440655</v>
      </c>
      <c r="B170">
        <v>204</v>
      </c>
      <c r="D170">
        <v>1346.2671765348921</v>
      </c>
      <c r="E170">
        <v>100712</v>
      </c>
    </row>
    <row r="171" spans="1:5" x14ac:dyDescent="0.3">
      <c r="A171">
        <v>886.65090166440655</v>
      </c>
      <c r="B171">
        <v>204</v>
      </c>
      <c r="D171">
        <v>1355.0324951029161</v>
      </c>
      <c r="E171">
        <v>102130</v>
      </c>
    </row>
    <row r="172" spans="1:5" x14ac:dyDescent="0.3">
      <c r="A172">
        <v>895.43176152221531</v>
      </c>
      <c r="B172">
        <v>208</v>
      </c>
      <c r="D172">
        <v>1363.812304140584</v>
      </c>
      <c r="E172">
        <v>103558</v>
      </c>
    </row>
    <row r="173" spans="1:5" x14ac:dyDescent="0.3">
      <c r="A173">
        <v>895.43176152221531</v>
      </c>
      <c r="B173">
        <v>208</v>
      </c>
      <c r="D173">
        <v>1372.5831314895349</v>
      </c>
      <c r="E173">
        <v>104992</v>
      </c>
    </row>
    <row r="174" spans="1:5" x14ac:dyDescent="0.3">
      <c r="A174">
        <v>904.21434911525091</v>
      </c>
      <c r="B174">
        <v>214</v>
      </c>
      <c r="D174">
        <v>1381.37027012005</v>
      </c>
      <c r="E174">
        <v>106488</v>
      </c>
    </row>
    <row r="175" spans="1:5" x14ac:dyDescent="0.3">
      <c r="A175">
        <v>904.21434911525091</v>
      </c>
      <c r="B175">
        <v>214</v>
      </c>
      <c r="D175">
        <v>1390.15493816972</v>
      </c>
      <c r="E175">
        <v>107940</v>
      </c>
    </row>
    <row r="176" spans="1:5" x14ac:dyDescent="0.3">
      <c r="A176">
        <v>912.99999999996464</v>
      </c>
      <c r="B176">
        <v>219</v>
      </c>
      <c r="D176">
        <v>1398.9364117489979</v>
      </c>
      <c r="E176">
        <v>109402</v>
      </c>
    </row>
    <row r="177" spans="1:5" x14ac:dyDescent="0.3">
      <c r="A177">
        <v>912.99999999996464</v>
      </c>
      <c r="B177">
        <v>219</v>
      </c>
      <c r="D177">
        <v>1407.714914702942</v>
      </c>
      <c r="E177">
        <v>110898</v>
      </c>
    </row>
    <row r="178" spans="1:5" x14ac:dyDescent="0.3">
      <c r="A178">
        <v>921.77232120368933</v>
      </c>
      <c r="B178">
        <v>221</v>
      </c>
      <c r="D178">
        <v>1416.4928563005781</v>
      </c>
      <c r="E178">
        <v>112376</v>
      </c>
    </row>
    <row r="179" spans="1:5" x14ac:dyDescent="0.3">
      <c r="A179">
        <v>921.77232120368933</v>
      </c>
      <c r="B179">
        <v>221</v>
      </c>
      <c r="D179">
        <v>1416.4928563005781</v>
      </c>
      <c r="E179">
        <v>112376</v>
      </c>
    </row>
    <row r="180" spans="1:5" x14ac:dyDescent="0.3">
      <c r="A180">
        <v>930.54314605018112</v>
      </c>
      <c r="B180">
        <v>224</v>
      </c>
      <c r="D180">
        <v>1425.2671765349589</v>
      </c>
      <c r="E180">
        <v>113900</v>
      </c>
    </row>
    <row r="181" spans="1:5" x14ac:dyDescent="0.3">
      <c r="A181">
        <v>930.54314605018112</v>
      </c>
      <c r="B181">
        <v>224</v>
      </c>
      <c r="D181">
        <v>1434.0324951029829</v>
      </c>
      <c r="E181">
        <v>115374</v>
      </c>
    </row>
    <row r="182" spans="1:5" x14ac:dyDescent="0.3">
      <c r="A182">
        <v>939.32921465518166</v>
      </c>
      <c r="B182">
        <v>229</v>
      </c>
      <c r="D182">
        <v>1442.81230414065</v>
      </c>
      <c r="E182">
        <v>116890</v>
      </c>
    </row>
    <row r="183" spans="1:5" x14ac:dyDescent="0.3">
      <c r="A183">
        <v>939.32921465518166</v>
      </c>
      <c r="B183">
        <v>229</v>
      </c>
      <c r="D183">
        <v>1451.5831314895991</v>
      </c>
      <c r="E183">
        <v>118404</v>
      </c>
    </row>
    <row r="184" spans="1:5" x14ac:dyDescent="0.3">
      <c r="A184">
        <v>948.0324951027967</v>
      </c>
      <c r="B184">
        <v>237</v>
      </c>
      <c r="D184">
        <v>1460.3702701201121</v>
      </c>
      <c r="E184">
        <v>119944</v>
      </c>
    </row>
    <row r="185" spans="1:5" x14ac:dyDescent="0.3">
      <c r="A185">
        <v>948.0324951027967</v>
      </c>
      <c r="B185">
        <v>237</v>
      </c>
      <c r="D185">
        <v>1469.154938169778</v>
      </c>
      <c r="E185">
        <v>121494</v>
      </c>
    </row>
    <row r="186" spans="1:5" x14ac:dyDescent="0.3">
      <c r="A186">
        <v>956.81230414045865</v>
      </c>
      <c r="B186">
        <v>241</v>
      </c>
      <c r="D186">
        <v>1477.936411749052</v>
      </c>
      <c r="E186">
        <v>123008</v>
      </c>
    </row>
    <row r="187" spans="1:5" x14ac:dyDescent="0.3">
      <c r="A187">
        <v>956.81230414045865</v>
      </c>
      <c r="B187">
        <v>241</v>
      </c>
      <c r="D187">
        <v>1486.714914702992</v>
      </c>
      <c r="E187">
        <v>124578</v>
      </c>
    </row>
    <row r="188" spans="1:5" x14ac:dyDescent="0.3">
      <c r="A188">
        <v>965.58313148940238</v>
      </c>
      <c r="B188">
        <v>243</v>
      </c>
      <c r="D188">
        <v>1495.492856300624</v>
      </c>
      <c r="E188">
        <v>126134</v>
      </c>
    </row>
    <row r="189" spans="1:5" x14ac:dyDescent="0.3">
      <c r="A189">
        <v>965.58313148940238</v>
      </c>
      <c r="B189">
        <v>243</v>
      </c>
      <c r="D189">
        <v>1504.267176535003</v>
      </c>
      <c r="E189">
        <v>127696</v>
      </c>
    </row>
    <row r="190" spans="1:5" x14ac:dyDescent="0.3">
      <c r="A190">
        <v>974.37027011991029</v>
      </c>
      <c r="B190">
        <v>249</v>
      </c>
      <c r="D190">
        <v>1513.032495103025</v>
      </c>
      <c r="E190">
        <v>129278</v>
      </c>
    </row>
    <row r="191" spans="1:5" x14ac:dyDescent="0.3">
      <c r="A191">
        <v>974.37027011991029</v>
      </c>
      <c r="B191">
        <v>249</v>
      </c>
      <c r="D191">
        <v>1521.8154814755781</v>
      </c>
      <c r="E191">
        <v>130844</v>
      </c>
    </row>
    <row r="192" spans="1:5" x14ac:dyDescent="0.3">
      <c r="A192">
        <v>983.14861152173933</v>
      </c>
      <c r="B192">
        <v>250</v>
      </c>
      <c r="D192">
        <v>1530.5831314896379</v>
      </c>
      <c r="E192">
        <v>132446</v>
      </c>
    </row>
    <row r="193" spans="1:5" x14ac:dyDescent="0.3">
      <c r="A193">
        <v>983.14861152173933</v>
      </c>
      <c r="B193">
        <v>250</v>
      </c>
      <c r="D193">
        <v>1539.370988937382</v>
      </c>
      <c r="E193">
        <v>134050</v>
      </c>
    </row>
    <row r="194" spans="1:5" x14ac:dyDescent="0.3">
      <c r="A194">
        <v>991.9323666445639</v>
      </c>
      <c r="B194">
        <v>256</v>
      </c>
      <c r="D194">
        <v>1548.154938169818</v>
      </c>
      <c r="E194">
        <v>135664</v>
      </c>
    </row>
    <row r="195" spans="1:5" x14ac:dyDescent="0.3">
      <c r="A195">
        <v>991.9323666445639</v>
      </c>
      <c r="B195">
        <v>256</v>
      </c>
      <c r="D195">
        <v>1556.936411749092</v>
      </c>
      <c r="E195">
        <v>137260</v>
      </c>
    </row>
    <row r="196" spans="1:5" x14ac:dyDescent="0.3">
      <c r="A196">
        <v>1000.714914702781</v>
      </c>
      <c r="B196">
        <v>257</v>
      </c>
      <c r="D196">
        <v>1565.7149147030329</v>
      </c>
      <c r="E196">
        <v>138896</v>
      </c>
    </row>
    <row r="197" spans="1:5" x14ac:dyDescent="0.3">
      <c r="A197">
        <v>1000.714914702781</v>
      </c>
      <c r="B197">
        <v>257</v>
      </c>
      <c r="D197">
        <v>1574.492856300667</v>
      </c>
      <c r="E197">
        <v>140548</v>
      </c>
    </row>
    <row r="198" spans="1:5" x14ac:dyDescent="0.3">
      <c r="A198">
        <v>1009.49285630041</v>
      </c>
      <c r="B198">
        <v>258</v>
      </c>
      <c r="D198">
        <v>1583.2671765350481</v>
      </c>
      <c r="E198">
        <v>142180</v>
      </c>
    </row>
    <row r="199" spans="1:5" x14ac:dyDescent="0.3">
      <c r="A199">
        <v>1009.49285630041</v>
      </c>
      <c r="B199">
        <v>258</v>
      </c>
      <c r="D199">
        <v>1592.032495103073</v>
      </c>
      <c r="E199">
        <v>143840</v>
      </c>
    </row>
    <row r="200" spans="1:5" x14ac:dyDescent="0.3">
      <c r="A200">
        <v>1018.267176534786</v>
      </c>
      <c r="B200">
        <v>260</v>
      </c>
      <c r="D200">
        <v>1600.8154814756281</v>
      </c>
      <c r="E200">
        <v>145492</v>
      </c>
    </row>
    <row r="201" spans="1:5" x14ac:dyDescent="0.3">
      <c r="A201">
        <v>1018.267176534786</v>
      </c>
      <c r="B201">
        <v>260</v>
      </c>
      <c r="D201">
        <v>1609.583131489688</v>
      </c>
      <c r="E201">
        <v>147162</v>
      </c>
    </row>
    <row r="202" spans="1:5" x14ac:dyDescent="0.3">
      <c r="A202">
        <v>1027.0324951028081</v>
      </c>
      <c r="B202">
        <v>265</v>
      </c>
      <c r="D202">
        <v>1618.3709889374311</v>
      </c>
      <c r="E202">
        <v>148856</v>
      </c>
    </row>
    <row r="203" spans="1:5" x14ac:dyDescent="0.3">
      <c r="A203">
        <v>1027.0324951028081</v>
      </c>
      <c r="B203">
        <v>265</v>
      </c>
      <c r="D203">
        <v>1627.154938169866</v>
      </c>
      <c r="E203">
        <v>150536</v>
      </c>
    </row>
    <row r="204" spans="1:5" x14ac:dyDescent="0.3">
      <c r="A204">
        <v>1035.812304140474</v>
      </c>
      <c r="B204">
        <v>267</v>
      </c>
      <c r="D204">
        <v>1635.93641174914</v>
      </c>
      <c r="E204">
        <v>152204</v>
      </c>
    </row>
    <row r="205" spans="1:5" x14ac:dyDescent="0.3">
      <c r="A205">
        <v>1035.812304140474</v>
      </c>
      <c r="B205">
        <v>267</v>
      </c>
      <c r="D205">
        <v>1644.7149147030809</v>
      </c>
      <c r="E205">
        <v>153932</v>
      </c>
    </row>
    <row r="206" spans="1:5" x14ac:dyDescent="0.3">
      <c r="A206">
        <v>1044.5831314894231</v>
      </c>
      <c r="B206">
        <v>272</v>
      </c>
      <c r="D206">
        <v>1653.4928563007149</v>
      </c>
      <c r="E206">
        <v>155640</v>
      </c>
    </row>
    <row r="207" spans="1:5" x14ac:dyDescent="0.3">
      <c r="A207">
        <v>1044.5831314894231</v>
      </c>
      <c r="B207">
        <v>272</v>
      </c>
      <c r="D207">
        <v>1662.267176535096</v>
      </c>
      <c r="E207">
        <v>157362</v>
      </c>
    </row>
    <row r="208" spans="1:5" x14ac:dyDescent="0.3">
      <c r="A208">
        <v>1053.370270119934</v>
      </c>
      <c r="B208">
        <v>277</v>
      </c>
      <c r="D208">
        <v>1671.0324951031209</v>
      </c>
      <c r="E208">
        <v>159080</v>
      </c>
    </row>
    <row r="209" spans="1:5" x14ac:dyDescent="0.3">
      <c r="A209">
        <v>1053.370270119934</v>
      </c>
      <c r="B209">
        <v>277</v>
      </c>
      <c r="D209">
        <v>1679.8154814756761</v>
      </c>
      <c r="E209">
        <v>160822</v>
      </c>
    </row>
    <row r="210" spans="1:5" x14ac:dyDescent="0.3">
      <c r="A210">
        <v>1062.148611521766</v>
      </c>
      <c r="B210">
        <v>278</v>
      </c>
      <c r="D210">
        <v>1688.594768473507</v>
      </c>
      <c r="E210">
        <v>162570</v>
      </c>
    </row>
    <row r="211" spans="1:5" x14ac:dyDescent="0.3">
      <c r="A211">
        <v>1062.148611521766</v>
      </c>
      <c r="B211">
        <v>278</v>
      </c>
      <c r="D211">
        <v>1697.3709889374791</v>
      </c>
      <c r="E211">
        <v>164344</v>
      </c>
    </row>
    <row r="212" spans="1:5" x14ac:dyDescent="0.3">
      <c r="A212">
        <v>1070.932366644591</v>
      </c>
      <c r="B212">
        <v>279</v>
      </c>
      <c r="D212">
        <v>1706.154938169914</v>
      </c>
      <c r="E212">
        <v>166126</v>
      </c>
    </row>
    <row r="213" spans="1:5" x14ac:dyDescent="0.3">
      <c r="A213">
        <v>1070.932366644591</v>
      </c>
      <c r="B213">
        <v>279</v>
      </c>
      <c r="D213">
        <v>1714.9364117491871</v>
      </c>
      <c r="E213">
        <v>167876</v>
      </c>
    </row>
    <row r="214" spans="1:5" x14ac:dyDescent="0.3">
      <c r="A214">
        <v>1079.714914702809</v>
      </c>
      <c r="B214">
        <v>281</v>
      </c>
      <c r="D214">
        <v>1723.714914703125</v>
      </c>
      <c r="E214">
        <v>169698</v>
      </c>
    </row>
    <row r="215" spans="1:5" x14ac:dyDescent="0.3">
      <c r="A215">
        <v>1079.714914702809</v>
      </c>
      <c r="B215">
        <v>281</v>
      </c>
      <c r="D215">
        <v>1723.714914703125</v>
      </c>
      <c r="E215">
        <v>169698</v>
      </c>
    </row>
    <row r="216" spans="1:5" x14ac:dyDescent="0.3">
      <c r="A216">
        <v>1088.4928563004389</v>
      </c>
      <c r="B216">
        <v>285</v>
      </c>
      <c r="D216">
        <v>1732.492856300755</v>
      </c>
      <c r="E216">
        <v>171510</v>
      </c>
    </row>
    <row r="217" spans="1:5" x14ac:dyDescent="0.3">
      <c r="A217">
        <v>1088.4928563004389</v>
      </c>
      <c r="B217">
        <v>285</v>
      </c>
      <c r="D217">
        <v>1741.267176535132</v>
      </c>
      <c r="E217">
        <v>173318</v>
      </c>
    </row>
    <row r="218" spans="1:5" x14ac:dyDescent="0.3">
      <c r="A218">
        <v>1097.2671765348171</v>
      </c>
      <c r="B218">
        <v>292</v>
      </c>
      <c r="D218">
        <v>1750.0324951031521</v>
      </c>
      <c r="E218">
        <v>175142</v>
      </c>
    </row>
    <row r="219" spans="1:5" x14ac:dyDescent="0.3">
      <c r="A219">
        <v>1097.2671765348171</v>
      </c>
      <c r="B219">
        <v>292</v>
      </c>
      <c r="D219">
        <v>1758.8205311261991</v>
      </c>
      <c r="E219">
        <v>176972</v>
      </c>
    </row>
    <row r="220" spans="1:5" x14ac:dyDescent="0.3">
      <c r="A220">
        <v>1106.0324951028369</v>
      </c>
      <c r="B220">
        <v>294</v>
      </c>
      <c r="D220">
        <v>1767.5947684735299</v>
      </c>
      <c r="E220">
        <v>178812</v>
      </c>
    </row>
    <row r="221" spans="1:5" x14ac:dyDescent="0.3">
      <c r="A221">
        <v>1106.0324951028369</v>
      </c>
      <c r="B221">
        <v>294</v>
      </c>
      <c r="D221">
        <v>1776.3709889375</v>
      </c>
      <c r="E221">
        <v>180680</v>
      </c>
    </row>
    <row r="222" spans="1:5" x14ac:dyDescent="0.3">
      <c r="A222">
        <v>1114.8123041404999</v>
      </c>
      <c r="B222">
        <v>296</v>
      </c>
      <c r="D222">
        <v>1785.1549381699331</v>
      </c>
      <c r="E222">
        <v>182542</v>
      </c>
    </row>
    <row r="223" spans="1:5" x14ac:dyDescent="0.3">
      <c r="A223">
        <v>1114.8123041404999</v>
      </c>
      <c r="B223">
        <v>296</v>
      </c>
      <c r="D223">
        <v>1785.1549381699331</v>
      </c>
      <c r="E223">
        <v>182542</v>
      </c>
    </row>
    <row r="224" spans="1:5" x14ac:dyDescent="0.3">
      <c r="A224">
        <v>1125.739173741415</v>
      </c>
      <c r="B224">
        <v>296</v>
      </c>
      <c r="D224">
        <v>1793.943092137079</v>
      </c>
      <c r="E224">
        <v>184400</v>
      </c>
    </row>
    <row r="225" spans="1:5" x14ac:dyDescent="0.3">
      <c r="A225">
        <v>1125.739173741415</v>
      </c>
      <c r="B225">
        <v>296</v>
      </c>
      <c r="D225">
        <v>1802.7319205641879</v>
      </c>
      <c r="E225">
        <v>186312</v>
      </c>
    </row>
    <row r="226" spans="1:5" x14ac:dyDescent="0.3">
      <c r="A226">
        <v>1134.5110989088421</v>
      </c>
      <c r="B226">
        <v>298</v>
      </c>
      <c r="D226">
        <v>1811.4928563007729</v>
      </c>
      <c r="E226">
        <v>188212</v>
      </c>
    </row>
    <row r="227" spans="1:5" x14ac:dyDescent="0.3">
      <c r="A227">
        <v>1134.5110989088421</v>
      </c>
      <c r="B227">
        <v>298</v>
      </c>
      <c r="D227">
        <v>1820.2671765351499</v>
      </c>
      <c r="E227">
        <v>190126</v>
      </c>
    </row>
    <row r="228" spans="1:5" x14ac:dyDescent="0.3">
      <c r="A228">
        <v>1143.2671765348241</v>
      </c>
      <c r="B228">
        <v>300</v>
      </c>
      <c r="D228">
        <v>1829.032495103171</v>
      </c>
      <c r="E228">
        <v>192050</v>
      </c>
    </row>
    <row r="229" spans="1:5" x14ac:dyDescent="0.3">
      <c r="A229">
        <v>1143.2671765348241</v>
      </c>
      <c r="B229">
        <v>300</v>
      </c>
      <c r="D229">
        <v>1837.8205311262179</v>
      </c>
      <c r="E229">
        <v>193984</v>
      </c>
    </row>
    <row r="230" spans="1:5" x14ac:dyDescent="0.3">
      <c r="A230">
        <v>1152.0324951028419</v>
      </c>
      <c r="B230">
        <v>305</v>
      </c>
      <c r="D230">
        <v>1846.594768473547</v>
      </c>
      <c r="E230">
        <v>195924</v>
      </c>
    </row>
    <row r="231" spans="1:5" x14ac:dyDescent="0.3">
      <c r="A231">
        <v>1152.0324951028419</v>
      </c>
      <c r="B231">
        <v>305</v>
      </c>
      <c r="D231">
        <v>1855.370988937515</v>
      </c>
      <c r="E231">
        <v>197878</v>
      </c>
    </row>
    <row r="232" spans="1:5" x14ac:dyDescent="0.3">
      <c r="A232">
        <v>1160.812304140504</v>
      </c>
      <c r="B232">
        <v>306</v>
      </c>
      <c r="D232">
        <v>1864.154938169949</v>
      </c>
      <c r="E232">
        <v>199852</v>
      </c>
    </row>
    <row r="233" spans="1:5" x14ac:dyDescent="0.3">
      <c r="A233">
        <v>1160.812304140504</v>
      </c>
      <c r="B233">
        <v>306</v>
      </c>
      <c r="D233">
        <v>1872.943092137097</v>
      </c>
      <c r="E233">
        <v>201782</v>
      </c>
    </row>
    <row r="234" spans="1:5" x14ac:dyDescent="0.3">
      <c r="A234">
        <v>1169.5831314894481</v>
      </c>
      <c r="B234">
        <v>305</v>
      </c>
      <c r="D234">
        <v>1881.731920564205</v>
      </c>
      <c r="E234">
        <v>203786</v>
      </c>
    </row>
    <row r="235" spans="1:5" x14ac:dyDescent="0.3">
      <c r="A235">
        <v>1169.5831314894481</v>
      </c>
      <c r="B235">
        <v>305</v>
      </c>
      <c r="D235">
        <v>1890.4928563007909</v>
      </c>
      <c r="E235">
        <v>205766</v>
      </c>
    </row>
    <row r="236" spans="1:5" x14ac:dyDescent="0.3">
      <c r="A236">
        <v>1178.370270119957</v>
      </c>
      <c r="B236">
        <v>310</v>
      </c>
      <c r="D236">
        <v>1899.2671765351679</v>
      </c>
      <c r="E236">
        <v>207742</v>
      </c>
    </row>
    <row r="237" spans="1:5" x14ac:dyDescent="0.3">
      <c r="A237">
        <v>1178.370270119957</v>
      </c>
      <c r="B237">
        <v>310</v>
      </c>
      <c r="D237">
        <v>1908.0324951031889</v>
      </c>
      <c r="E237">
        <v>209736</v>
      </c>
    </row>
    <row r="238" spans="1:5" x14ac:dyDescent="0.3">
      <c r="A238">
        <v>1187.1541928660099</v>
      </c>
      <c r="B238">
        <v>312</v>
      </c>
      <c r="D238">
        <v>1916.8205311262379</v>
      </c>
      <c r="E238">
        <v>211728</v>
      </c>
    </row>
    <row r="239" spans="1:5" x14ac:dyDescent="0.3">
      <c r="A239">
        <v>1187.1541928660099</v>
      </c>
      <c r="B239">
        <v>312</v>
      </c>
      <c r="D239">
        <v>1925.594768473569</v>
      </c>
      <c r="E239">
        <v>213764</v>
      </c>
    </row>
    <row r="240" spans="1:5" x14ac:dyDescent="0.3">
      <c r="A240">
        <v>1195.936411748894</v>
      </c>
      <c r="B240">
        <v>315</v>
      </c>
      <c r="D240">
        <v>1934.3709889375391</v>
      </c>
      <c r="E240">
        <v>215814</v>
      </c>
    </row>
    <row r="241" spans="1:5" x14ac:dyDescent="0.3">
      <c r="A241">
        <v>1195.936411748894</v>
      </c>
      <c r="B241">
        <v>315</v>
      </c>
      <c r="D241">
        <v>1943.154938169972</v>
      </c>
      <c r="E241">
        <v>217842</v>
      </c>
    </row>
    <row r="242" spans="1:5" x14ac:dyDescent="0.3">
      <c r="A242">
        <v>1204.714914702831</v>
      </c>
      <c r="B242">
        <v>319</v>
      </c>
      <c r="D242">
        <v>1951.9430921371199</v>
      </c>
      <c r="E242">
        <v>219864</v>
      </c>
    </row>
    <row r="243" spans="1:5" x14ac:dyDescent="0.3">
      <c r="A243">
        <v>1204.714914702831</v>
      </c>
      <c r="B243">
        <v>319</v>
      </c>
      <c r="D243">
        <v>1960.7319205642291</v>
      </c>
      <c r="E243">
        <v>221958</v>
      </c>
    </row>
    <row r="244" spans="1:5" x14ac:dyDescent="0.3">
      <c r="A244">
        <v>1213.492856300461</v>
      </c>
      <c r="B244">
        <v>322</v>
      </c>
      <c r="D244">
        <v>1969.492856300815</v>
      </c>
      <c r="E244">
        <v>224058</v>
      </c>
    </row>
    <row r="245" spans="1:5" x14ac:dyDescent="0.3">
      <c r="A245">
        <v>1213.492856300461</v>
      </c>
      <c r="B245">
        <v>322</v>
      </c>
      <c r="D245">
        <v>1978.267176535194</v>
      </c>
      <c r="E245">
        <v>226144</v>
      </c>
    </row>
    <row r="246" spans="1:5" x14ac:dyDescent="0.3">
      <c r="A246">
        <v>1222.2671765348359</v>
      </c>
      <c r="B246">
        <v>329</v>
      </c>
      <c r="D246">
        <v>1987.0324951032169</v>
      </c>
      <c r="E246">
        <v>228226</v>
      </c>
    </row>
    <row r="247" spans="1:5" x14ac:dyDescent="0.3">
      <c r="A247">
        <v>1222.2671765348359</v>
      </c>
      <c r="B247">
        <v>329</v>
      </c>
      <c r="D247">
        <v>1995.8205311262659</v>
      </c>
      <c r="E247">
        <v>230302</v>
      </c>
    </row>
    <row r="248" spans="1:5" x14ac:dyDescent="0.3">
      <c r="A248">
        <v>1231.032495102856</v>
      </c>
      <c r="B248">
        <v>331</v>
      </c>
      <c r="D248">
        <v>2004.5947684735991</v>
      </c>
      <c r="E248">
        <v>232388</v>
      </c>
    </row>
    <row r="249" spans="1:5" x14ac:dyDescent="0.3">
      <c r="A249">
        <v>1231.032495102856</v>
      </c>
      <c r="B249">
        <v>331</v>
      </c>
      <c r="D249">
        <v>2013.370270120339</v>
      </c>
      <c r="E249">
        <v>234544</v>
      </c>
    </row>
    <row r="250" spans="1:5" x14ac:dyDescent="0.3">
      <c r="A250">
        <v>1239.8123041405181</v>
      </c>
      <c r="B250">
        <v>333</v>
      </c>
      <c r="D250">
        <v>2022.1549381700049</v>
      </c>
      <c r="E250">
        <v>236654</v>
      </c>
    </row>
    <row r="251" spans="1:5" x14ac:dyDescent="0.3">
      <c r="A251">
        <v>1239.8123041405181</v>
      </c>
      <c r="B251">
        <v>333</v>
      </c>
      <c r="D251">
        <v>2030.9430921371529</v>
      </c>
      <c r="E251">
        <v>238752</v>
      </c>
    </row>
    <row r="252" spans="1:5" x14ac:dyDescent="0.3">
      <c r="A252">
        <v>1248.5831314894631</v>
      </c>
      <c r="B252">
        <v>339</v>
      </c>
      <c r="D252">
        <v>2039.731920564263</v>
      </c>
      <c r="E252">
        <v>240924</v>
      </c>
    </row>
    <row r="253" spans="1:5" x14ac:dyDescent="0.3">
      <c r="A253">
        <v>1248.5831314894631</v>
      </c>
      <c r="B253">
        <v>339</v>
      </c>
      <c r="D253">
        <v>2039.731920564263</v>
      </c>
      <c r="E253">
        <v>240924</v>
      </c>
    </row>
    <row r="254" spans="1:5" x14ac:dyDescent="0.3">
      <c r="A254">
        <v>1257.370270119972</v>
      </c>
      <c r="B254">
        <v>342</v>
      </c>
      <c r="D254">
        <v>2048.492856300848</v>
      </c>
      <c r="E254">
        <v>243082</v>
      </c>
    </row>
    <row r="255" spans="1:5" x14ac:dyDescent="0.3">
      <c r="A255">
        <v>1257.370270119972</v>
      </c>
      <c r="B255">
        <v>342</v>
      </c>
      <c r="D255">
        <v>2057.2671765352188</v>
      </c>
      <c r="E255">
        <v>245286</v>
      </c>
    </row>
    <row r="256" spans="1:5" x14ac:dyDescent="0.3">
      <c r="A256">
        <v>1266.1541928660249</v>
      </c>
      <c r="B256">
        <v>343</v>
      </c>
      <c r="D256">
        <v>2057.2671765352188</v>
      </c>
      <c r="E256">
        <v>245286</v>
      </c>
    </row>
    <row r="257" spans="1:5" x14ac:dyDescent="0.3">
      <c r="A257">
        <v>1266.1541928660249</v>
      </c>
      <c r="B257">
        <v>343</v>
      </c>
      <c r="D257">
        <v>2066.0324951032339</v>
      </c>
      <c r="E257">
        <v>247434</v>
      </c>
    </row>
    <row r="258" spans="1:5" x14ac:dyDescent="0.3">
      <c r="A258">
        <v>1274.9364117489081</v>
      </c>
      <c r="B258">
        <v>347</v>
      </c>
      <c r="D258">
        <v>2074.820531126275</v>
      </c>
      <c r="E258">
        <v>249628</v>
      </c>
    </row>
    <row r="259" spans="1:5" x14ac:dyDescent="0.3">
      <c r="A259">
        <v>1274.9364117489081</v>
      </c>
      <c r="B259">
        <v>347</v>
      </c>
      <c r="D259">
        <v>2083.5947684735988</v>
      </c>
      <c r="E259">
        <v>251816</v>
      </c>
    </row>
    <row r="260" spans="1:5" x14ac:dyDescent="0.3">
      <c r="A260">
        <v>1283.714914702846</v>
      </c>
      <c r="B260">
        <v>349</v>
      </c>
      <c r="D260">
        <v>2092.370270120332</v>
      </c>
      <c r="E260">
        <v>254024</v>
      </c>
    </row>
    <row r="261" spans="1:5" x14ac:dyDescent="0.3">
      <c r="A261">
        <v>1283.714914702846</v>
      </c>
      <c r="B261">
        <v>349</v>
      </c>
      <c r="D261">
        <v>2101.155012754773</v>
      </c>
      <c r="E261">
        <v>256258</v>
      </c>
    </row>
    <row r="262" spans="1:5" x14ac:dyDescent="0.3">
      <c r="A262">
        <v>1292.4928563004801</v>
      </c>
      <c r="B262">
        <v>353</v>
      </c>
      <c r="D262">
        <v>2109.9430921371309</v>
      </c>
      <c r="E262">
        <v>258416</v>
      </c>
    </row>
    <row r="263" spans="1:5" x14ac:dyDescent="0.3">
      <c r="A263">
        <v>1292.4928563004801</v>
      </c>
      <c r="B263">
        <v>353</v>
      </c>
      <c r="D263">
        <v>2118.731920564232</v>
      </c>
      <c r="E263">
        <v>260676</v>
      </c>
    </row>
    <row r="264" spans="1:5" x14ac:dyDescent="0.3">
      <c r="A264">
        <v>1301.2671765348609</v>
      </c>
      <c r="B264">
        <v>356</v>
      </c>
      <c r="D264">
        <v>2127.492856300812</v>
      </c>
      <c r="E264">
        <v>262884</v>
      </c>
    </row>
    <row r="265" spans="1:5" x14ac:dyDescent="0.3">
      <c r="A265">
        <v>1301.2671765348609</v>
      </c>
      <c r="B265">
        <v>356</v>
      </c>
      <c r="D265">
        <v>2136.2671765351829</v>
      </c>
      <c r="E265">
        <v>265112</v>
      </c>
    </row>
    <row r="266" spans="1:5" x14ac:dyDescent="0.3">
      <c r="A266">
        <v>1310.0324951028861</v>
      </c>
      <c r="B266">
        <v>358</v>
      </c>
      <c r="D266">
        <v>2145.0324951031971</v>
      </c>
      <c r="E266">
        <v>267374</v>
      </c>
    </row>
    <row r="267" spans="1:5" x14ac:dyDescent="0.3">
      <c r="A267">
        <v>1310.0324951028861</v>
      </c>
      <c r="B267">
        <v>358</v>
      </c>
      <c r="D267">
        <v>2153.8205311262341</v>
      </c>
      <c r="E267">
        <v>269584</v>
      </c>
    </row>
    <row r="268" spans="1:5" x14ac:dyDescent="0.3">
      <c r="A268">
        <v>1318.812304140552</v>
      </c>
      <c r="B268">
        <v>363</v>
      </c>
      <c r="D268">
        <v>2162.594768473557</v>
      </c>
      <c r="E268">
        <v>271848</v>
      </c>
    </row>
    <row r="269" spans="1:5" x14ac:dyDescent="0.3">
      <c r="A269">
        <v>1318.812304140552</v>
      </c>
      <c r="B269">
        <v>363</v>
      </c>
      <c r="D269">
        <v>2171.3800873038731</v>
      </c>
      <c r="E269">
        <v>274122</v>
      </c>
    </row>
    <row r="270" spans="1:5" x14ac:dyDescent="0.3">
      <c r="A270">
        <v>1327.5831314895011</v>
      </c>
      <c r="B270">
        <v>368</v>
      </c>
      <c r="D270">
        <v>2180.1680978792938</v>
      </c>
      <c r="E270">
        <v>276382</v>
      </c>
    </row>
    <row r="271" spans="1:5" x14ac:dyDescent="0.3">
      <c r="A271">
        <v>1327.5831314895011</v>
      </c>
      <c r="B271">
        <v>368</v>
      </c>
      <c r="D271">
        <v>2188.9430921370781</v>
      </c>
      <c r="E271">
        <v>278640</v>
      </c>
    </row>
    <row r="272" spans="1:5" x14ac:dyDescent="0.3">
      <c r="A272">
        <v>1341.20430218405</v>
      </c>
      <c r="B272">
        <v>368</v>
      </c>
      <c r="D272">
        <v>2197.731920564172</v>
      </c>
      <c r="E272">
        <v>280922</v>
      </c>
    </row>
    <row r="273" spans="1:5" x14ac:dyDescent="0.3">
      <c r="A273">
        <v>1341.20430218405</v>
      </c>
      <c r="B273">
        <v>368</v>
      </c>
      <c r="D273">
        <v>2206.4928563007429</v>
      </c>
      <c r="E273">
        <v>283224</v>
      </c>
    </row>
    <row r="274" spans="1:5" x14ac:dyDescent="0.3">
      <c r="A274">
        <v>1349.9648660940261</v>
      </c>
      <c r="B274">
        <v>371</v>
      </c>
      <c r="D274">
        <v>2215.267176535107</v>
      </c>
      <c r="E274">
        <v>285542</v>
      </c>
    </row>
    <row r="275" spans="1:5" x14ac:dyDescent="0.3">
      <c r="A275">
        <v>1349.9648660940261</v>
      </c>
      <c r="B275">
        <v>371</v>
      </c>
      <c r="D275">
        <v>2224.032495103113</v>
      </c>
      <c r="E275">
        <v>287836</v>
      </c>
    </row>
    <row r="276" spans="1:5" x14ac:dyDescent="0.3">
      <c r="A276">
        <v>1358.74976468148</v>
      </c>
      <c r="B276">
        <v>373</v>
      </c>
      <c r="D276">
        <v>2232.8205311261472</v>
      </c>
      <c r="E276">
        <v>290186</v>
      </c>
    </row>
    <row r="277" spans="1:5" x14ac:dyDescent="0.3">
      <c r="A277">
        <v>1358.74976468148</v>
      </c>
      <c r="B277">
        <v>373</v>
      </c>
      <c r="D277">
        <v>2241.5947684734629</v>
      </c>
      <c r="E277">
        <v>292510</v>
      </c>
    </row>
    <row r="278" spans="1:5" x14ac:dyDescent="0.3">
      <c r="A278">
        <v>1367.492856300533</v>
      </c>
      <c r="B278">
        <v>376</v>
      </c>
      <c r="D278">
        <v>2241.5947684734629</v>
      </c>
      <c r="E278">
        <v>292510</v>
      </c>
    </row>
    <row r="279" spans="1:5" x14ac:dyDescent="0.3">
      <c r="A279">
        <v>1367.492856300533</v>
      </c>
      <c r="B279">
        <v>376</v>
      </c>
      <c r="D279">
        <v>2250.3800873037731</v>
      </c>
      <c r="E279">
        <v>294886</v>
      </c>
    </row>
    <row r="280" spans="1:5" x14ac:dyDescent="0.3">
      <c r="A280">
        <v>1376.267176534916</v>
      </c>
      <c r="B280">
        <v>377</v>
      </c>
      <c r="D280">
        <v>2259.1680978791901</v>
      </c>
      <c r="E280">
        <v>297258</v>
      </c>
    </row>
    <row r="281" spans="1:5" x14ac:dyDescent="0.3">
      <c r="A281">
        <v>1376.267176534916</v>
      </c>
      <c r="B281">
        <v>377</v>
      </c>
      <c r="D281">
        <v>2267.9430921369699</v>
      </c>
      <c r="E281">
        <v>299592</v>
      </c>
    </row>
    <row r="282" spans="1:5" x14ac:dyDescent="0.3">
      <c r="A282">
        <v>1385.0324951029429</v>
      </c>
      <c r="B282">
        <v>378</v>
      </c>
      <c r="D282">
        <v>2276.7319205640638</v>
      </c>
      <c r="E282">
        <v>302028</v>
      </c>
    </row>
    <row r="283" spans="1:5" x14ac:dyDescent="0.3">
      <c r="A283">
        <v>1385.0324951029429</v>
      </c>
      <c r="B283">
        <v>378</v>
      </c>
      <c r="D283">
        <v>2285.492856300636</v>
      </c>
      <c r="E283">
        <v>304416</v>
      </c>
    </row>
    <row r="284" spans="1:5" x14ac:dyDescent="0.3">
      <c r="A284">
        <v>1393.8123041406111</v>
      </c>
      <c r="B284">
        <v>381</v>
      </c>
      <c r="D284">
        <v>2285.492856300636</v>
      </c>
      <c r="E284">
        <v>304416</v>
      </c>
    </row>
    <row r="285" spans="1:5" x14ac:dyDescent="0.3">
      <c r="A285">
        <v>1393.8123041406111</v>
      </c>
      <c r="B285">
        <v>381</v>
      </c>
      <c r="D285">
        <v>2294.2671765349992</v>
      </c>
      <c r="E285">
        <v>306832</v>
      </c>
    </row>
    <row r="286" spans="1:5" x14ac:dyDescent="0.3">
      <c r="A286">
        <v>1402.583131489562</v>
      </c>
      <c r="B286">
        <v>382</v>
      </c>
      <c r="D286">
        <v>2303.0324951030061</v>
      </c>
      <c r="E286">
        <v>309244</v>
      </c>
    </row>
    <row r="287" spans="1:5" x14ac:dyDescent="0.3">
      <c r="A287">
        <v>1402.583131489562</v>
      </c>
      <c r="B287">
        <v>382</v>
      </c>
      <c r="D287">
        <v>2311.820531126039</v>
      </c>
      <c r="E287">
        <v>311634</v>
      </c>
    </row>
    <row r="288" spans="1:5" x14ac:dyDescent="0.3">
      <c r="A288">
        <v>1411.3702701200771</v>
      </c>
      <c r="B288">
        <v>383</v>
      </c>
      <c r="D288">
        <v>2320.5947684733551</v>
      </c>
      <c r="E288">
        <v>314106</v>
      </c>
    </row>
    <row r="289" spans="1:5" x14ac:dyDescent="0.3">
      <c r="A289">
        <v>1411.3702701200771</v>
      </c>
      <c r="B289">
        <v>383</v>
      </c>
      <c r="D289">
        <v>2329.3800873036648</v>
      </c>
      <c r="E289">
        <v>316554</v>
      </c>
    </row>
    <row r="290" spans="1:5" x14ac:dyDescent="0.3">
      <c r="A290">
        <v>1420.1549381697471</v>
      </c>
      <c r="B290">
        <v>384</v>
      </c>
      <c r="D290">
        <v>2329.3800873036648</v>
      </c>
      <c r="E290">
        <v>316554</v>
      </c>
    </row>
    <row r="291" spans="1:5" x14ac:dyDescent="0.3">
      <c r="A291">
        <v>1420.1549381697471</v>
      </c>
      <c r="B291">
        <v>384</v>
      </c>
      <c r="D291">
        <v>2338.1680978790801</v>
      </c>
      <c r="E291">
        <v>319008</v>
      </c>
    </row>
    <row r="292" spans="1:5" x14ac:dyDescent="0.3">
      <c r="A292">
        <v>1428.936411749022</v>
      </c>
      <c r="B292">
        <v>387</v>
      </c>
      <c r="D292">
        <v>2346.9430921368562</v>
      </c>
      <c r="E292">
        <v>321436</v>
      </c>
    </row>
    <row r="293" spans="1:5" x14ac:dyDescent="0.3">
      <c r="A293">
        <v>1428.936411749022</v>
      </c>
      <c r="B293">
        <v>387</v>
      </c>
      <c r="D293">
        <v>2355.731920563946</v>
      </c>
      <c r="E293">
        <v>323908</v>
      </c>
    </row>
    <row r="294" spans="1:5" x14ac:dyDescent="0.3">
      <c r="A294">
        <v>1437.7149147029641</v>
      </c>
      <c r="B294">
        <v>391</v>
      </c>
      <c r="D294">
        <v>2364.516032376056</v>
      </c>
      <c r="E294">
        <v>326414</v>
      </c>
    </row>
    <row r="295" spans="1:5" x14ac:dyDescent="0.3">
      <c r="A295">
        <v>1437.7149147029641</v>
      </c>
      <c r="B295">
        <v>391</v>
      </c>
      <c r="D295">
        <v>2373.288465337951</v>
      </c>
      <c r="E295">
        <v>328884</v>
      </c>
    </row>
    <row r="296" spans="1:5" x14ac:dyDescent="0.3">
      <c r="A296">
        <v>1447.8334771787249</v>
      </c>
      <c r="B296">
        <v>391</v>
      </c>
      <c r="D296">
        <v>2382.062176852286</v>
      </c>
      <c r="E296">
        <v>331350</v>
      </c>
    </row>
    <row r="297" spans="1:5" x14ac:dyDescent="0.3">
      <c r="A297">
        <v>1447.8334771787249</v>
      </c>
      <c r="B297">
        <v>391</v>
      </c>
      <c r="D297">
        <v>2390.850752855652</v>
      </c>
      <c r="E297">
        <v>333836</v>
      </c>
    </row>
    <row r="298" spans="1:5" x14ac:dyDescent="0.3">
      <c r="A298">
        <v>1456.583131489602</v>
      </c>
      <c r="B298">
        <v>393</v>
      </c>
      <c r="D298">
        <v>2399.6322603406761</v>
      </c>
      <c r="E298">
        <v>336340</v>
      </c>
    </row>
    <row r="299" spans="1:5" x14ac:dyDescent="0.3">
      <c r="A299">
        <v>1456.583131489602</v>
      </c>
      <c r="B299">
        <v>393</v>
      </c>
      <c r="D299">
        <v>2408.420393370056</v>
      </c>
      <c r="E299">
        <v>338904</v>
      </c>
    </row>
    <row r="300" spans="1:5" x14ac:dyDescent="0.3">
      <c r="A300">
        <v>1465.370270120115</v>
      </c>
      <c r="B300">
        <v>394</v>
      </c>
      <c r="D300">
        <v>2417.204302183954</v>
      </c>
      <c r="E300">
        <v>341412</v>
      </c>
    </row>
    <row r="301" spans="1:5" x14ac:dyDescent="0.3">
      <c r="A301">
        <v>1465.370270120115</v>
      </c>
      <c r="B301">
        <v>394</v>
      </c>
      <c r="D301">
        <v>2425.9851834045162</v>
      </c>
      <c r="E301">
        <v>343906</v>
      </c>
    </row>
    <row r="302" spans="1:5" x14ac:dyDescent="0.3">
      <c r="A302">
        <v>1476.0324951030091</v>
      </c>
      <c r="B302">
        <v>394</v>
      </c>
      <c r="D302">
        <v>2425.9851834045162</v>
      </c>
      <c r="E302">
        <v>343906</v>
      </c>
    </row>
    <row r="303" spans="1:5" x14ac:dyDescent="0.3">
      <c r="A303">
        <v>1476.0324951030091</v>
      </c>
      <c r="B303">
        <v>394</v>
      </c>
      <c r="D303">
        <v>2434.756449500203</v>
      </c>
      <c r="E303">
        <v>346466</v>
      </c>
    </row>
    <row r="304" spans="1:5" x14ac:dyDescent="0.3">
      <c r="A304">
        <v>1484.815481475561</v>
      </c>
      <c r="B304">
        <v>396</v>
      </c>
      <c r="D304">
        <v>2443.5234247049029</v>
      </c>
      <c r="E304">
        <v>349008</v>
      </c>
    </row>
    <row r="305" spans="1:5" x14ac:dyDescent="0.3">
      <c r="A305">
        <v>1484.815481475561</v>
      </c>
      <c r="B305">
        <v>396</v>
      </c>
      <c r="D305">
        <v>2452.2884653378092</v>
      </c>
      <c r="E305">
        <v>351572</v>
      </c>
    </row>
    <row r="306" spans="1:5" x14ac:dyDescent="0.3">
      <c r="A306">
        <v>1493.58313148962</v>
      </c>
      <c r="B306">
        <v>398</v>
      </c>
      <c r="D306">
        <v>2461.0621768521469</v>
      </c>
      <c r="E306">
        <v>354120</v>
      </c>
    </row>
    <row r="307" spans="1:5" x14ac:dyDescent="0.3">
      <c r="A307">
        <v>1493.58313148962</v>
      </c>
      <c r="B307">
        <v>398</v>
      </c>
      <c r="D307">
        <v>2461.0621768521469</v>
      </c>
      <c r="E307">
        <v>354120</v>
      </c>
    </row>
    <row r="308" spans="1:5" x14ac:dyDescent="0.3">
      <c r="A308">
        <v>1502.370988937362</v>
      </c>
      <c r="B308">
        <v>399</v>
      </c>
      <c r="D308">
        <v>2469.8507528555169</v>
      </c>
      <c r="E308">
        <v>356702</v>
      </c>
    </row>
    <row r="309" spans="1:5" x14ac:dyDescent="0.3">
      <c r="A309">
        <v>1502.370988937362</v>
      </c>
      <c r="B309">
        <v>399</v>
      </c>
      <c r="D309">
        <v>2478.6322603405451</v>
      </c>
      <c r="E309">
        <v>359306</v>
      </c>
    </row>
    <row r="310" spans="1:5" x14ac:dyDescent="0.3">
      <c r="A310">
        <v>1511.1549381697971</v>
      </c>
      <c r="B310">
        <v>400</v>
      </c>
      <c r="D310">
        <v>2487.4203933699282</v>
      </c>
      <c r="E310">
        <v>361928</v>
      </c>
    </row>
    <row r="311" spans="1:5" x14ac:dyDescent="0.3">
      <c r="A311">
        <v>1511.1549381697971</v>
      </c>
      <c r="B311">
        <v>400</v>
      </c>
      <c r="D311">
        <v>2496.2043021838258</v>
      </c>
      <c r="E311">
        <v>364554</v>
      </c>
    </row>
    <row r="312" spans="1:5" x14ac:dyDescent="0.3">
      <c r="A312">
        <v>1519.9364117490711</v>
      </c>
      <c r="B312">
        <v>401</v>
      </c>
      <c r="D312">
        <v>2504.985183404388</v>
      </c>
      <c r="E312">
        <v>367138</v>
      </c>
    </row>
    <row r="313" spans="1:5" x14ac:dyDescent="0.3">
      <c r="A313">
        <v>1519.9364117490711</v>
      </c>
      <c r="B313">
        <v>401</v>
      </c>
      <c r="D313">
        <v>2513.7564495000761</v>
      </c>
      <c r="E313">
        <v>369786</v>
      </c>
    </row>
    <row r="314" spans="1:5" x14ac:dyDescent="0.3">
      <c r="A314">
        <v>1528.714914703012</v>
      </c>
      <c r="B314">
        <v>402</v>
      </c>
      <c r="D314">
        <v>2522.5234247047761</v>
      </c>
      <c r="E314">
        <v>372410</v>
      </c>
    </row>
    <row r="315" spans="1:5" x14ac:dyDescent="0.3">
      <c r="A315">
        <v>1528.714914703012</v>
      </c>
      <c r="B315">
        <v>402</v>
      </c>
      <c r="D315">
        <v>2531.28846533768</v>
      </c>
      <c r="E315">
        <v>375042</v>
      </c>
    </row>
    <row r="316" spans="1:5" x14ac:dyDescent="0.3">
      <c r="A316">
        <v>1538.3292146554261</v>
      </c>
      <c r="B316">
        <v>402</v>
      </c>
      <c r="D316">
        <v>2540.0621768520141</v>
      </c>
      <c r="E316">
        <v>377672</v>
      </c>
    </row>
    <row r="317" spans="1:5" x14ac:dyDescent="0.3">
      <c r="A317">
        <v>1538.3292146554261</v>
      </c>
      <c r="B317">
        <v>402</v>
      </c>
      <c r="D317">
        <v>2548.8507528553801</v>
      </c>
      <c r="E317">
        <v>380322</v>
      </c>
    </row>
    <row r="318" spans="1:5" x14ac:dyDescent="0.3">
      <c r="A318">
        <v>1547.079138526487</v>
      </c>
      <c r="B318">
        <v>405</v>
      </c>
      <c r="D318">
        <v>2557.6322603404001</v>
      </c>
      <c r="E318">
        <v>382974</v>
      </c>
    </row>
    <row r="319" spans="1:5" x14ac:dyDescent="0.3">
      <c r="A319">
        <v>1547.079138526487</v>
      </c>
      <c r="B319">
        <v>405</v>
      </c>
      <c r="D319">
        <v>2566.420393369774</v>
      </c>
      <c r="E319">
        <v>385668</v>
      </c>
    </row>
    <row r="320" spans="1:5" x14ac:dyDescent="0.3">
      <c r="A320">
        <v>1555.8154814755981</v>
      </c>
      <c r="B320">
        <v>407</v>
      </c>
      <c r="D320">
        <v>2575.2043021836639</v>
      </c>
      <c r="E320">
        <v>388342</v>
      </c>
    </row>
    <row r="321" spans="1:5" x14ac:dyDescent="0.3">
      <c r="A321">
        <v>1555.8154814755981</v>
      </c>
      <c r="B321">
        <v>407</v>
      </c>
      <c r="D321">
        <v>2583.9851834042179</v>
      </c>
      <c r="E321">
        <v>390976</v>
      </c>
    </row>
    <row r="322" spans="1:5" x14ac:dyDescent="0.3">
      <c r="A322">
        <v>1564.583131489657</v>
      </c>
      <c r="B322">
        <v>409</v>
      </c>
      <c r="D322">
        <v>2592.7564494998978</v>
      </c>
      <c r="E322">
        <v>393654</v>
      </c>
    </row>
    <row r="323" spans="1:5" x14ac:dyDescent="0.3">
      <c r="A323">
        <v>1564.583131489657</v>
      </c>
      <c r="B323">
        <v>409</v>
      </c>
      <c r="D323">
        <v>2601.5234247045901</v>
      </c>
      <c r="E323">
        <v>396342</v>
      </c>
    </row>
    <row r="324" spans="1:5" x14ac:dyDescent="0.3">
      <c r="A324">
        <v>1573.370988937402</v>
      </c>
      <c r="B324">
        <v>411</v>
      </c>
      <c r="D324">
        <v>2610.2884653374849</v>
      </c>
      <c r="E324">
        <v>399046</v>
      </c>
    </row>
    <row r="325" spans="1:5" x14ac:dyDescent="0.3">
      <c r="A325">
        <v>1573.370988937402</v>
      </c>
      <c r="B325">
        <v>411</v>
      </c>
      <c r="D325">
        <v>2619.0621768518122</v>
      </c>
      <c r="E325">
        <v>401742</v>
      </c>
    </row>
    <row r="326" spans="1:5" x14ac:dyDescent="0.3">
      <c r="A326">
        <v>1582.1549381698389</v>
      </c>
      <c r="B326">
        <v>413</v>
      </c>
      <c r="D326">
        <v>2627.850752855175</v>
      </c>
      <c r="E326">
        <v>404468</v>
      </c>
    </row>
    <row r="327" spans="1:5" x14ac:dyDescent="0.3">
      <c r="A327">
        <v>1582.1549381698389</v>
      </c>
      <c r="B327">
        <v>413</v>
      </c>
      <c r="D327">
        <v>2636.632260340195</v>
      </c>
      <c r="E327">
        <v>407202</v>
      </c>
    </row>
    <row r="328" spans="1:5" x14ac:dyDescent="0.3">
      <c r="A328">
        <v>1590.936411749115</v>
      </c>
      <c r="B328">
        <v>416</v>
      </c>
      <c r="D328">
        <v>2645.4203933695708</v>
      </c>
      <c r="E328">
        <v>409974</v>
      </c>
    </row>
    <row r="329" spans="1:5" x14ac:dyDescent="0.3">
      <c r="A329">
        <v>1590.936411749115</v>
      </c>
      <c r="B329">
        <v>416</v>
      </c>
      <c r="D329">
        <v>2654.2043021834652</v>
      </c>
      <c r="E329">
        <v>412744</v>
      </c>
    </row>
    <row r="330" spans="1:5" x14ac:dyDescent="0.3">
      <c r="A330">
        <v>1600.032495103078</v>
      </c>
      <c r="B330">
        <v>416</v>
      </c>
      <c r="D330">
        <v>2662.9851834040201</v>
      </c>
      <c r="E330">
        <v>415480</v>
      </c>
    </row>
    <row r="331" spans="1:5" x14ac:dyDescent="0.3">
      <c r="A331">
        <v>1600.032495103078</v>
      </c>
      <c r="B331">
        <v>416</v>
      </c>
      <c r="D331">
        <v>2671.7564494997</v>
      </c>
      <c r="E331">
        <v>418268</v>
      </c>
    </row>
    <row r="332" spans="1:5" x14ac:dyDescent="0.3">
      <c r="A332">
        <v>1608.8154814756331</v>
      </c>
      <c r="B332">
        <v>421</v>
      </c>
      <c r="D332">
        <v>2680.5437609054811</v>
      </c>
      <c r="E332">
        <v>421064</v>
      </c>
    </row>
    <row r="333" spans="1:5" x14ac:dyDescent="0.3">
      <c r="A333">
        <v>1608.8154814756331</v>
      </c>
      <c r="B333">
        <v>421</v>
      </c>
      <c r="D333">
        <v>2689.3292146546141</v>
      </c>
      <c r="E333">
        <v>423866</v>
      </c>
    </row>
    <row r="334" spans="1:5" x14ac:dyDescent="0.3">
      <c r="A334">
        <v>1617.5831314896921</v>
      </c>
      <c r="B334">
        <v>423</v>
      </c>
      <c r="D334">
        <v>2698.1126655224798</v>
      </c>
      <c r="E334">
        <v>426664</v>
      </c>
    </row>
    <row r="335" spans="1:5" x14ac:dyDescent="0.3">
      <c r="A335">
        <v>1617.5831314896921</v>
      </c>
      <c r="B335">
        <v>423</v>
      </c>
      <c r="D335">
        <v>2706.8986932921971</v>
      </c>
      <c r="E335">
        <v>429476</v>
      </c>
    </row>
    <row r="336" spans="1:5" x14ac:dyDescent="0.3">
      <c r="A336">
        <v>1626.370988937434</v>
      </c>
      <c r="B336">
        <v>426</v>
      </c>
      <c r="D336">
        <v>2715.6782217953742</v>
      </c>
      <c r="E336">
        <v>432312</v>
      </c>
    </row>
    <row r="337" spans="1:5" x14ac:dyDescent="0.3">
      <c r="A337">
        <v>1626.370988937434</v>
      </c>
      <c r="B337">
        <v>426</v>
      </c>
      <c r="D337">
        <v>2724.4616988413841</v>
      </c>
      <c r="E337">
        <v>435162</v>
      </c>
    </row>
    <row r="338" spans="1:5" x14ac:dyDescent="0.3">
      <c r="A338">
        <v>1635.154938169869</v>
      </c>
      <c r="B338">
        <v>428</v>
      </c>
      <c r="D338">
        <v>2733.2412091333722</v>
      </c>
      <c r="E338">
        <v>438002</v>
      </c>
    </row>
    <row r="339" spans="1:5" x14ac:dyDescent="0.3">
      <c r="A339">
        <v>1635.154938169869</v>
      </c>
      <c r="B339">
        <v>428</v>
      </c>
      <c r="D339">
        <v>2742.0300545206469</v>
      </c>
      <c r="E339">
        <v>440850</v>
      </c>
    </row>
    <row r="340" spans="1:5" x14ac:dyDescent="0.3">
      <c r="A340">
        <v>1643.936411749145</v>
      </c>
      <c r="B340">
        <v>429</v>
      </c>
      <c r="D340">
        <v>2750.8154814746022</v>
      </c>
      <c r="E340">
        <v>443726</v>
      </c>
    </row>
    <row r="341" spans="1:5" x14ac:dyDescent="0.3">
      <c r="A341">
        <v>1643.936411749145</v>
      </c>
      <c r="B341">
        <v>429</v>
      </c>
      <c r="D341">
        <v>2759.5947684723978</v>
      </c>
      <c r="E341">
        <v>446602</v>
      </c>
    </row>
    <row r="342" spans="1:5" x14ac:dyDescent="0.3">
      <c r="A342">
        <v>1662.8986932931259</v>
      </c>
      <c r="B342">
        <v>429</v>
      </c>
      <c r="D342">
        <v>2768.3820175151232</v>
      </c>
      <c r="E342">
        <v>449508</v>
      </c>
    </row>
    <row r="343" spans="1:5" x14ac:dyDescent="0.3">
      <c r="A343">
        <v>1662.8986932931259</v>
      </c>
      <c r="B343">
        <v>429</v>
      </c>
      <c r="D343">
        <v>2777.170686514879</v>
      </c>
      <c r="E343">
        <v>452386</v>
      </c>
    </row>
    <row r="344" spans="1:5" x14ac:dyDescent="0.3">
      <c r="A344">
        <v>1671.661330926898</v>
      </c>
      <c r="B344">
        <v>431</v>
      </c>
      <c r="D344">
        <v>2785.9578140683561</v>
      </c>
      <c r="E344">
        <v>455262</v>
      </c>
    </row>
    <row r="345" spans="1:5" x14ac:dyDescent="0.3">
      <c r="A345">
        <v>1671.661330926898</v>
      </c>
      <c r="B345">
        <v>431</v>
      </c>
      <c r="D345">
        <v>2794.739173740491</v>
      </c>
      <c r="E345">
        <v>458208</v>
      </c>
    </row>
    <row r="346" spans="1:5" x14ac:dyDescent="0.3">
      <c r="A346">
        <v>1689.4884109000859</v>
      </c>
      <c r="B346">
        <v>431</v>
      </c>
      <c r="D346">
        <v>2803.5234247040348</v>
      </c>
      <c r="E346">
        <v>461142</v>
      </c>
    </row>
    <row r="347" spans="1:5" x14ac:dyDescent="0.3">
      <c r="A347">
        <v>1689.4884109000859</v>
      </c>
      <c r="B347">
        <v>431</v>
      </c>
      <c r="D347">
        <v>2812.2885853774419</v>
      </c>
      <c r="E347">
        <v>464078</v>
      </c>
    </row>
    <row r="348" spans="1:5" x14ac:dyDescent="0.3">
      <c r="A348">
        <v>1698.267176535119</v>
      </c>
      <c r="B348">
        <v>433</v>
      </c>
      <c r="D348">
        <v>2821.0621768512569</v>
      </c>
      <c r="E348">
        <v>466988</v>
      </c>
    </row>
    <row r="349" spans="1:5" x14ac:dyDescent="0.3">
      <c r="A349">
        <v>1698.267176535119</v>
      </c>
      <c r="B349">
        <v>433</v>
      </c>
      <c r="D349">
        <v>2829.8507528546161</v>
      </c>
      <c r="E349">
        <v>469928</v>
      </c>
    </row>
    <row r="350" spans="1:5" x14ac:dyDescent="0.3">
      <c r="A350">
        <v>1707.0324951031409</v>
      </c>
      <c r="B350">
        <v>437</v>
      </c>
      <c r="D350">
        <v>2829.8507528546161</v>
      </c>
      <c r="E350">
        <v>469928</v>
      </c>
    </row>
    <row r="351" spans="1:5" x14ac:dyDescent="0.3">
      <c r="A351">
        <v>1707.0324951031409</v>
      </c>
      <c r="B351">
        <v>437</v>
      </c>
      <c r="D351">
        <v>2838.632260339632</v>
      </c>
      <c r="E351">
        <v>472896</v>
      </c>
    </row>
    <row r="352" spans="1:5" x14ac:dyDescent="0.3">
      <c r="A352">
        <v>1717.032495103145</v>
      </c>
      <c r="B352">
        <v>437</v>
      </c>
      <c r="D352">
        <v>2847.4203933690028</v>
      </c>
      <c r="E352">
        <v>475866</v>
      </c>
    </row>
    <row r="353" spans="1:5" x14ac:dyDescent="0.3">
      <c r="A353">
        <v>1717.032495103145</v>
      </c>
      <c r="B353">
        <v>437</v>
      </c>
      <c r="D353">
        <v>2856.204302182894</v>
      </c>
      <c r="E353">
        <v>478838</v>
      </c>
    </row>
    <row r="354" spans="1:5" x14ac:dyDescent="0.3">
      <c r="A354">
        <v>1725.8154814756961</v>
      </c>
      <c r="B354">
        <v>438</v>
      </c>
      <c r="D354">
        <v>2864.9851834034512</v>
      </c>
      <c r="E354">
        <v>481774</v>
      </c>
    </row>
    <row r="355" spans="1:5" x14ac:dyDescent="0.3">
      <c r="A355">
        <v>1725.8154814756961</v>
      </c>
      <c r="B355">
        <v>438</v>
      </c>
      <c r="D355">
        <v>2873.7564494991352</v>
      </c>
      <c r="E355">
        <v>484788</v>
      </c>
    </row>
    <row r="356" spans="1:5" x14ac:dyDescent="0.3">
      <c r="A356">
        <v>1734.5947684735229</v>
      </c>
      <c r="B356">
        <v>439</v>
      </c>
      <c r="D356">
        <v>2882.54376090492</v>
      </c>
      <c r="E356">
        <v>487798</v>
      </c>
    </row>
    <row r="357" spans="1:5" x14ac:dyDescent="0.3">
      <c r="A357">
        <v>1734.5947684735229</v>
      </c>
      <c r="B357">
        <v>439</v>
      </c>
      <c r="D357">
        <v>2891.3292146540562</v>
      </c>
      <c r="E357">
        <v>490804</v>
      </c>
    </row>
    <row r="358" spans="1:5" x14ac:dyDescent="0.3">
      <c r="A358">
        <v>1743.370988937492</v>
      </c>
      <c r="B358">
        <v>441</v>
      </c>
      <c r="D358">
        <v>2900.1126655219259</v>
      </c>
      <c r="E358">
        <v>493800</v>
      </c>
    </row>
    <row r="359" spans="1:5" x14ac:dyDescent="0.3">
      <c r="A359">
        <v>1743.370988937492</v>
      </c>
      <c r="B359">
        <v>441</v>
      </c>
      <c r="D359">
        <v>2908.89869329165</v>
      </c>
      <c r="E359">
        <v>496812</v>
      </c>
    </row>
    <row r="360" spans="1:5" x14ac:dyDescent="0.3">
      <c r="A360">
        <v>1753.032495103153</v>
      </c>
      <c r="B360">
        <v>441</v>
      </c>
      <c r="D360">
        <v>2917.6782217948412</v>
      </c>
      <c r="E360">
        <v>499876</v>
      </c>
    </row>
    <row r="361" spans="1:5" x14ac:dyDescent="0.3">
      <c r="A361">
        <v>1753.032495103153</v>
      </c>
      <c r="B361">
        <v>441</v>
      </c>
      <c r="D361">
        <v>2926.461698840862</v>
      </c>
      <c r="E361">
        <v>502948</v>
      </c>
    </row>
    <row r="362" spans="1:5" x14ac:dyDescent="0.3">
      <c r="A362">
        <v>1761.8205311262</v>
      </c>
      <c r="B362">
        <v>442</v>
      </c>
      <c r="D362">
        <v>2935.241209132867</v>
      </c>
      <c r="E362">
        <v>506000</v>
      </c>
    </row>
    <row r="363" spans="1:5" x14ac:dyDescent="0.3">
      <c r="A363">
        <v>1761.8205311262</v>
      </c>
      <c r="B363">
        <v>442</v>
      </c>
      <c r="D363">
        <v>2944.030054520158</v>
      </c>
      <c r="E363">
        <v>509048</v>
      </c>
    </row>
    <row r="364" spans="1:5" x14ac:dyDescent="0.3">
      <c r="A364">
        <v>1770.5947684735311</v>
      </c>
      <c r="B364">
        <v>443</v>
      </c>
      <c r="D364">
        <v>2952.8154814741279</v>
      </c>
      <c r="E364">
        <v>512138</v>
      </c>
    </row>
    <row r="365" spans="1:5" x14ac:dyDescent="0.3">
      <c r="A365">
        <v>1770.5947684735311</v>
      </c>
      <c r="B365">
        <v>443</v>
      </c>
      <c r="D365">
        <v>2961.5996772253452</v>
      </c>
      <c r="E365">
        <v>515250</v>
      </c>
    </row>
    <row r="366" spans="1:5" x14ac:dyDescent="0.3">
      <c r="A366">
        <v>1785.195819968764</v>
      </c>
      <c r="B366">
        <v>443</v>
      </c>
      <c r="D366">
        <v>2970.3869788937391</v>
      </c>
      <c r="E366">
        <v>518392</v>
      </c>
    </row>
    <row r="367" spans="1:5" x14ac:dyDescent="0.3">
      <c r="A367">
        <v>1785.195819968764</v>
      </c>
      <c r="B367">
        <v>443</v>
      </c>
      <c r="D367">
        <v>2979.1736892165432</v>
      </c>
      <c r="E367">
        <v>521490</v>
      </c>
    </row>
    <row r="368" spans="1:5" x14ac:dyDescent="0.3">
      <c r="A368">
        <v>1797.2121292468551</v>
      </c>
      <c r="B368">
        <v>443</v>
      </c>
      <c r="D368">
        <v>2987.9578140679309</v>
      </c>
      <c r="E368">
        <v>524582</v>
      </c>
    </row>
    <row r="369" spans="1:5" x14ac:dyDescent="0.3">
      <c r="A369">
        <v>1797.2121292468551</v>
      </c>
      <c r="B369">
        <v>443</v>
      </c>
      <c r="D369">
        <v>2996.7391737400708</v>
      </c>
      <c r="E369">
        <v>527748</v>
      </c>
    </row>
    <row r="370" spans="1:5" x14ac:dyDescent="0.3">
      <c r="A370">
        <v>1806.000000000337</v>
      </c>
      <c r="B370">
        <v>444</v>
      </c>
      <c r="D370">
        <v>3005.5234247036192</v>
      </c>
      <c r="E370">
        <v>530920</v>
      </c>
    </row>
    <row r="371" spans="1:5" x14ac:dyDescent="0.3">
      <c r="A371">
        <v>1806.000000000337</v>
      </c>
      <c r="B371">
        <v>444</v>
      </c>
      <c r="D371">
        <v>3014.2975646778709</v>
      </c>
      <c r="E371">
        <v>534078</v>
      </c>
    </row>
    <row r="372" spans="1:5" x14ac:dyDescent="0.3">
      <c r="A372">
        <v>1814.788451469442</v>
      </c>
      <c r="B372">
        <v>446</v>
      </c>
      <c r="D372">
        <v>3023.0814461023951</v>
      </c>
      <c r="E372">
        <v>537210</v>
      </c>
    </row>
    <row r="373" spans="1:5" x14ac:dyDescent="0.3">
      <c r="A373">
        <v>1814.788451469442</v>
      </c>
      <c r="B373">
        <v>446</v>
      </c>
      <c r="D373">
        <v>3031.8520951046789</v>
      </c>
      <c r="E373">
        <v>540374</v>
      </c>
    </row>
    <row r="374" spans="1:5" x14ac:dyDescent="0.3">
      <c r="A374">
        <v>1858</v>
      </c>
      <c r="B374">
        <v>446</v>
      </c>
      <c r="D374">
        <v>3040.6322603392318</v>
      </c>
      <c r="E374">
        <v>543550</v>
      </c>
    </row>
    <row r="375" spans="1:5" x14ac:dyDescent="0.3">
      <c r="A375">
        <v>1866.788451469452</v>
      </c>
      <c r="B375">
        <v>445</v>
      </c>
      <c r="D375">
        <v>3049.4203933686081</v>
      </c>
      <c r="E375">
        <v>546756</v>
      </c>
    </row>
    <row r="376" spans="1:5" x14ac:dyDescent="0.3">
      <c r="A376">
        <v>1866.788451469452</v>
      </c>
      <c r="B376">
        <v>445</v>
      </c>
      <c r="D376">
        <v>3058.2043021825061</v>
      </c>
      <c r="E376">
        <v>549962</v>
      </c>
    </row>
    <row r="377" spans="1:5" x14ac:dyDescent="0.3">
      <c r="A377">
        <v>1875.5733581096449</v>
      </c>
      <c r="B377">
        <v>443</v>
      </c>
      <c r="D377">
        <v>3066.9851834030651</v>
      </c>
      <c r="E377">
        <v>553114</v>
      </c>
    </row>
    <row r="378" spans="1:5" x14ac:dyDescent="0.3">
      <c r="A378">
        <v>1875.5733581096449</v>
      </c>
      <c r="B378">
        <v>443</v>
      </c>
      <c r="D378">
        <v>3075.7564494987491</v>
      </c>
      <c r="E378">
        <v>556362</v>
      </c>
    </row>
    <row r="379" spans="1:5" x14ac:dyDescent="0.3">
      <c r="A379">
        <v>1884.353773954683</v>
      </c>
      <c r="B379">
        <v>444</v>
      </c>
      <c r="D379">
        <v>3075.7564494987491</v>
      </c>
      <c r="E379">
        <v>556362</v>
      </c>
    </row>
    <row r="380" spans="1:5" x14ac:dyDescent="0.3">
      <c r="A380">
        <v>1884.353773954683</v>
      </c>
      <c r="B380">
        <v>444</v>
      </c>
      <c r="D380">
        <v>3084.5437609045312</v>
      </c>
      <c r="E380">
        <v>559586</v>
      </c>
    </row>
    <row r="381" spans="1:5" x14ac:dyDescent="0.3">
      <c r="A381">
        <v>1893.139588387623</v>
      </c>
      <c r="B381">
        <v>446</v>
      </c>
      <c r="D381">
        <v>3093.329214653661</v>
      </c>
      <c r="E381">
        <v>562842</v>
      </c>
    </row>
    <row r="382" spans="1:5" x14ac:dyDescent="0.3">
      <c r="A382">
        <v>1893.139588387623</v>
      </c>
      <c r="B382">
        <v>446</v>
      </c>
      <c r="D382">
        <v>3102.1126655215198</v>
      </c>
      <c r="E382">
        <v>566070</v>
      </c>
    </row>
    <row r="383" spans="1:5" x14ac:dyDescent="0.3">
      <c r="A383">
        <v>1901.898693293198</v>
      </c>
      <c r="B383">
        <v>447</v>
      </c>
      <c r="D383">
        <v>3110.8986932912298</v>
      </c>
      <c r="E383">
        <v>569270</v>
      </c>
    </row>
    <row r="384" spans="1:5" x14ac:dyDescent="0.3">
      <c r="A384">
        <v>1901.898693293198</v>
      </c>
      <c r="B384">
        <v>447</v>
      </c>
      <c r="D384">
        <v>3119.6782217944042</v>
      </c>
      <c r="E384">
        <v>572534</v>
      </c>
    </row>
    <row r="385" spans="1:5" x14ac:dyDescent="0.3">
      <c r="A385">
        <v>1910.6613309269669</v>
      </c>
      <c r="B385">
        <v>449</v>
      </c>
      <c r="D385">
        <v>3119.6782217944042</v>
      </c>
      <c r="E385">
        <v>572534</v>
      </c>
    </row>
    <row r="386" spans="1:5" x14ac:dyDescent="0.3">
      <c r="A386">
        <v>1910.6613309269669</v>
      </c>
      <c r="B386">
        <v>449</v>
      </c>
      <c r="D386">
        <v>3128.4616988404109</v>
      </c>
      <c r="E386">
        <v>575778</v>
      </c>
    </row>
    <row r="387" spans="1:5" x14ac:dyDescent="0.3">
      <c r="A387">
        <v>1919.4331037035679</v>
      </c>
      <c r="B387">
        <v>451</v>
      </c>
      <c r="D387">
        <v>3137.241209132399</v>
      </c>
      <c r="E387">
        <v>579040</v>
      </c>
    </row>
    <row r="388" spans="1:5" x14ac:dyDescent="0.3">
      <c r="A388">
        <v>1919.4331037035679</v>
      </c>
      <c r="B388">
        <v>451</v>
      </c>
      <c r="D388">
        <v>3146.0300545196742</v>
      </c>
      <c r="E388">
        <v>582306</v>
      </c>
    </row>
    <row r="389" spans="1:5" x14ac:dyDescent="0.3">
      <c r="A389">
        <v>1928.2143491156551</v>
      </c>
      <c r="B389">
        <v>452</v>
      </c>
      <c r="D389">
        <v>3154.815481473629</v>
      </c>
      <c r="E389">
        <v>585552</v>
      </c>
    </row>
    <row r="390" spans="1:5" x14ac:dyDescent="0.3">
      <c r="A390">
        <v>1928.2143491156551</v>
      </c>
      <c r="B390">
        <v>452</v>
      </c>
      <c r="D390">
        <v>3163.5996772248282</v>
      </c>
      <c r="E390">
        <v>588856</v>
      </c>
    </row>
    <row r="391" spans="1:5" x14ac:dyDescent="0.3">
      <c r="A391">
        <v>1942.1395883876371</v>
      </c>
      <c r="B391">
        <v>452</v>
      </c>
      <c r="D391">
        <v>3172.3869788932061</v>
      </c>
      <c r="E391">
        <v>592154</v>
      </c>
    </row>
    <row r="392" spans="1:5" x14ac:dyDescent="0.3">
      <c r="A392">
        <v>1942.1395883876371</v>
      </c>
      <c r="B392">
        <v>452</v>
      </c>
      <c r="D392">
        <v>3181.1736892159938</v>
      </c>
      <c r="E392">
        <v>595452</v>
      </c>
    </row>
    <row r="393" spans="1:5" x14ac:dyDescent="0.3">
      <c r="A393">
        <v>1950.898693293213</v>
      </c>
      <c r="B393">
        <v>454</v>
      </c>
      <c r="D393">
        <v>3189.9578140673661</v>
      </c>
      <c r="E393">
        <v>598730</v>
      </c>
    </row>
    <row r="394" spans="1:5" x14ac:dyDescent="0.3">
      <c r="A394">
        <v>1950.898693293213</v>
      </c>
      <c r="B394">
        <v>454</v>
      </c>
      <c r="D394">
        <v>3198.7391737394928</v>
      </c>
      <c r="E394">
        <v>602048</v>
      </c>
    </row>
    <row r="395" spans="1:5" x14ac:dyDescent="0.3">
      <c r="A395">
        <v>1959.6782217964189</v>
      </c>
      <c r="B395">
        <v>459</v>
      </c>
      <c r="D395">
        <v>3207.5234247030289</v>
      </c>
      <c r="E395">
        <v>605386</v>
      </c>
    </row>
    <row r="396" spans="1:5" x14ac:dyDescent="0.3">
      <c r="A396">
        <v>1959.6782217964189</v>
      </c>
      <c r="B396">
        <v>459</v>
      </c>
      <c r="D396">
        <v>3216.2975646772688</v>
      </c>
      <c r="E396">
        <v>608700</v>
      </c>
    </row>
    <row r="397" spans="1:5" x14ac:dyDescent="0.3">
      <c r="A397">
        <v>1990</v>
      </c>
      <c r="B397">
        <v>459</v>
      </c>
      <c r="D397">
        <v>3225.0814461017821</v>
      </c>
      <c r="E397">
        <v>612030</v>
      </c>
    </row>
    <row r="398" spans="1:5" x14ac:dyDescent="0.3">
      <c r="A398">
        <v>2006.346514723266</v>
      </c>
      <c r="B398">
        <v>459</v>
      </c>
      <c r="D398">
        <v>3233.8524659085242</v>
      </c>
      <c r="E398">
        <v>615380</v>
      </c>
    </row>
    <row r="399" spans="1:5" x14ac:dyDescent="0.3">
      <c r="A399">
        <v>2006.346514723266</v>
      </c>
      <c r="B399">
        <v>459</v>
      </c>
      <c r="D399">
        <v>3242.6322603385929</v>
      </c>
      <c r="E399">
        <v>618732</v>
      </c>
    </row>
    <row r="400" spans="1:5" x14ac:dyDescent="0.3">
      <c r="A400">
        <v>2015.081207088348</v>
      </c>
      <c r="B400">
        <v>463</v>
      </c>
      <c r="D400">
        <v>3251.420555404949</v>
      </c>
      <c r="E400">
        <v>622130</v>
      </c>
    </row>
    <row r="401" spans="1:5" x14ac:dyDescent="0.3">
      <c r="A401">
        <v>2015.081207088348</v>
      </c>
      <c r="B401">
        <v>463</v>
      </c>
      <c r="D401">
        <v>3260.2043021818322</v>
      </c>
      <c r="E401">
        <v>625514</v>
      </c>
    </row>
    <row r="402" spans="1:5" x14ac:dyDescent="0.3">
      <c r="A402">
        <v>2023.8520951064941</v>
      </c>
      <c r="B402">
        <v>464</v>
      </c>
      <c r="D402">
        <v>3268.9851834023739</v>
      </c>
      <c r="E402">
        <v>628856</v>
      </c>
    </row>
    <row r="403" spans="1:5" x14ac:dyDescent="0.3">
      <c r="A403">
        <v>2023.8520951064941</v>
      </c>
      <c r="B403">
        <v>464</v>
      </c>
      <c r="D403">
        <v>3277.7644157728969</v>
      </c>
      <c r="E403">
        <v>632294</v>
      </c>
    </row>
    <row r="404" spans="1:5" x14ac:dyDescent="0.3">
      <c r="A404">
        <v>2032.622539639106</v>
      </c>
      <c r="B404">
        <v>465</v>
      </c>
      <c r="D404">
        <v>3286.5520966148829</v>
      </c>
      <c r="E404">
        <v>635708</v>
      </c>
    </row>
    <row r="405" spans="1:5" x14ac:dyDescent="0.3">
      <c r="A405">
        <v>2032.622539639106</v>
      </c>
      <c r="B405">
        <v>465</v>
      </c>
      <c r="D405">
        <v>3295.3401200883</v>
      </c>
      <c r="E405">
        <v>639128</v>
      </c>
    </row>
    <row r="406" spans="1:5" x14ac:dyDescent="0.3">
      <c r="A406">
        <v>2041.386978895431</v>
      </c>
      <c r="B406">
        <v>467</v>
      </c>
      <c r="D406">
        <v>3304.1190511556711</v>
      </c>
      <c r="E406">
        <v>642530</v>
      </c>
    </row>
    <row r="407" spans="1:5" x14ac:dyDescent="0.3">
      <c r="A407">
        <v>2041.386978895431</v>
      </c>
      <c r="B407">
        <v>467</v>
      </c>
      <c r="D407">
        <v>3312.907590647962</v>
      </c>
      <c r="E407">
        <v>645950</v>
      </c>
    </row>
    <row r="408" spans="1:5" x14ac:dyDescent="0.3">
      <c r="A408">
        <v>2050.17223887203</v>
      </c>
      <c r="B408">
        <v>468</v>
      </c>
      <c r="D408">
        <v>3312.907590647962</v>
      </c>
      <c r="E408">
        <v>645950</v>
      </c>
    </row>
    <row r="409" spans="1:5" x14ac:dyDescent="0.3">
      <c r="A409">
        <v>2050.17223887203</v>
      </c>
      <c r="B409">
        <v>468</v>
      </c>
      <c r="D409">
        <v>3321.6933443988451</v>
      </c>
      <c r="E409">
        <v>649432</v>
      </c>
    </row>
    <row r="410" spans="1:5" x14ac:dyDescent="0.3">
      <c r="A410">
        <v>2058.9578140696499</v>
      </c>
      <c r="B410">
        <v>469</v>
      </c>
      <c r="D410">
        <v>3330.4800289554551</v>
      </c>
      <c r="E410">
        <v>652894</v>
      </c>
    </row>
    <row r="411" spans="1:5" x14ac:dyDescent="0.3">
      <c r="A411">
        <v>2058.9578140696499</v>
      </c>
      <c r="B411">
        <v>469</v>
      </c>
      <c r="D411">
        <v>3339.2671765323471</v>
      </c>
      <c r="E411">
        <v>656354</v>
      </c>
    </row>
    <row r="412" spans="1:5" x14ac:dyDescent="0.3">
      <c r="A412">
        <v>2067.7391737418061</v>
      </c>
      <c r="B412">
        <v>470</v>
      </c>
      <c r="D412">
        <v>3348.032495100329</v>
      </c>
      <c r="E412">
        <v>659800</v>
      </c>
    </row>
    <row r="413" spans="1:5" x14ac:dyDescent="0.3">
      <c r="A413">
        <v>2067.7391737418061</v>
      </c>
      <c r="B413">
        <v>470</v>
      </c>
      <c r="D413">
        <v>3356.8205311233392</v>
      </c>
      <c r="E413">
        <v>663248</v>
      </c>
    </row>
    <row r="414" spans="1:5" x14ac:dyDescent="0.3">
      <c r="A414">
        <v>2084</v>
      </c>
      <c r="B414">
        <v>470</v>
      </c>
      <c r="D414">
        <v>3365.5996772240378</v>
      </c>
      <c r="E414">
        <v>666750</v>
      </c>
    </row>
    <row r="415" spans="1:5" x14ac:dyDescent="0.3">
      <c r="A415">
        <v>2092.788451469497</v>
      </c>
      <c r="B415">
        <v>469</v>
      </c>
      <c r="D415">
        <v>3374.3869788924112</v>
      </c>
      <c r="E415">
        <v>670242</v>
      </c>
    </row>
    <row r="416" spans="1:5" x14ac:dyDescent="0.3">
      <c r="A416">
        <v>2092.788451469497</v>
      </c>
      <c r="B416">
        <v>469</v>
      </c>
      <c r="D416">
        <v>3383.1736892151912</v>
      </c>
      <c r="E416">
        <v>673748</v>
      </c>
    </row>
    <row r="417" spans="1:5" x14ac:dyDescent="0.3">
      <c r="A417">
        <v>2107.1550127547712</v>
      </c>
      <c r="B417">
        <v>469</v>
      </c>
      <c r="D417">
        <v>3391.957814066554</v>
      </c>
      <c r="E417">
        <v>677202</v>
      </c>
    </row>
    <row r="418" spans="1:5" x14ac:dyDescent="0.3">
      <c r="A418">
        <v>2107.1550127547712</v>
      </c>
      <c r="B418">
        <v>469</v>
      </c>
      <c r="D418">
        <v>3400.7391737386738</v>
      </c>
      <c r="E418">
        <v>680736</v>
      </c>
    </row>
    <row r="419" spans="1:5" x14ac:dyDescent="0.3">
      <c r="A419">
        <v>2115.9430921371281</v>
      </c>
      <c r="B419">
        <v>470</v>
      </c>
      <c r="D419">
        <v>3409.5277136559839</v>
      </c>
      <c r="E419">
        <v>684282</v>
      </c>
    </row>
    <row r="420" spans="1:5" x14ac:dyDescent="0.3">
      <c r="A420">
        <v>2115.9430921371281</v>
      </c>
      <c r="B420">
        <v>470</v>
      </c>
      <c r="D420">
        <v>3418.313399201128</v>
      </c>
      <c r="E420">
        <v>687798</v>
      </c>
    </row>
    <row r="421" spans="1:5" x14ac:dyDescent="0.3">
      <c r="A421">
        <v>2124.7319205642302</v>
      </c>
      <c r="B421">
        <v>469</v>
      </c>
      <c r="D421">
        <v>3427.099543926081</v>
      </c>
      <c r="E421">
        <v>691340</v>
      </c>
    </row>
    <row r="422" spans="1:5" x14ac:dyDescent="0.3">
      <c r="A422">
        <v>2124.7319205642302</v>
      </c>
      <c r="B422">
        <v>469</v>
      </c>
      <c r="D422">
        <v>3435.8833576795578</v>
      </c>
      <c r="E422">
        <v>694888</v>
      </c>
    </row>
    <row r="423" spans="1:5" x14ac:dyDescent="0.3">
      <c r="A423">
        <v>2134.7115970008722</v>
      </c>
      <c r="B423">
        <v>469</v>
      </c>
      <c r="D423">
        <v>3444.6701489720681</v>
      </c>
      <c r="E423">
        <v>698464</v>
      </c>
    </row>
    <row r="424" spans="1:5" x14ac:dyDescent="0.3">
      <c r="A424">
        <v>2134.7115970008722</v>
      </c>
      <c r="B424">
        <v>469</v>
      </c>
      <c r="D424">
        <v>3453.457486937079</v>
      </c>
      <c r="E424">
        <v>702034</v>
      </c>
    </row>
    <row r="425" spans="1:5" x14ac:dyDescent="0.3">
      <c r="A425">
        <v>2143.4928563008039</v>
      </c>
      <c r="B425">
        <v>470</v>
      </c>
      <c r="D425">
        <v>3462.2412091310948</v>
      </c>
      <c r="E425">
        <v>705604</v>
      </c>
    </row>
    <row r="426" spans="1:5" x14ac:dyDescent="0.3">
      <c r="A426">
        <v>2143.4928563008039</v>
      </c>
      <c r="B426">
        <v>470</v>
      </c>
      <c r="D426">
        <v>3462.2412091310948</v>
      </c>
      <c r="E426">
        <v>705604</v>
      </c>
    </row>
    <row r="427" spans="1:5" x14ac:dyDescent="0.3">
      <c r="A427">
        <v>2162</v>
      </c>
      <c r="B427">
        <v>470</v>
      </c>
      <c r="D427">
        <v>3471.0232749588672</v>
      </c>
      <c r="E427">
        <v>709166</v>
      </c>
    </row>
    <row r="428" spans="1:5" x14ac:dyDescent="0.3">
      <c r="A428">
        <v>2170.7884514694538</v>
      </c>
      <c r="B428">
        <v>469</v>
      </c>
      <c r="D428">
        <v>3479.8123041374201</v>
      </c>
      <c r="E428">
        <v>712766</v>
      </c>
    </row>
    <row r="429" spans="1:5" x14ac:dyDescent="0.3">
      <c r="A429">
        <v>2170.7884514694538</v>
      </c>
      <c r="B429">
        <v>469</v>
      </c>
      <c r="D429">
        <v>3488.599677223508</v>
      </c>
      <c r="E429">
        <v>716362</v>
      </c>
    </row>
    <row r="430" spans="1:5" x14ac:dyDescent="0.3">
      <c r="A430">
        <v>2179.5733581096351</v>
      </c>
      <c r="B430">
        <v>470</v>
      </c>
      <c r="D430">
        <v>3497.3869788918851</v>
      </c>
      <c r="E430">
        <v>719958</v>
      </c>
    </row>
    <row r="431" spans="1:5" x14ac:dyDescent="0.3">
      <c r="A431">
        <v>2179.5733581096351</v>
      </c>
      <c r="B431">
        <v>470</v>
      </c>
      <c r="D431">
        <v>3506.1736892146719</v>
      </c>
      <c r="E431">
        <v>723574</v>
      </c>
    </row>
    <row r="432" spans="1:5" x14ac:dyDescent="0.3">
      <c r="A432">
        <v>2215.0046776710042</v>
      </c>
      <c r="B432">
        <v>470</v>
      </c>
      <c r="D432">
        <v>3514.9578140660451</v>
      </c>
      <c r="E432">
        <v>727126</v>
      </c>
    </row>
    <row r="433" spans="1:5" x14ac:dyDescent="0.3">
      <c r="A433">
        <v>2215.0046776710042</v>
      </c>
      <c r="B433">
        <v>470</v>
      </c>
      <c r="D433">
        <v>3523.7391737381749</v>
      </c>
      <c r="E433">
        <v>730778</v>
      </c>
    </row>
    <row r="434" spans="1:5" x14ac:dyDescent="0.3">
      <c r="A434">
        <v>2223.7884514693892</v>
      </c>
      <c r="B434">
        <v>472</v>
      </c>
      <c r="D434">
        <v>3532.5277136555001</v>
      </c>
      <c r="E434">
        <v>734404</v>
      </c>
    </row>
    <row r="435" spans="1:5" x14ac:dyDescent="0.3">
      <c r="A435">
        <v>2223.7884514693892</v>
      </c>
      <c r="B435">
        <v>472</v>
      </c>
      <c r="D435">
        <v>3532.5277136555001</v>
      </c>
      <c r="E435">
        <v>734404</v>
      </c>
    </row>
    <row r="436" spans="1:5" x14ac:dyDescent="0.3">
      <c r="A436">
        <v>2248.9835155996439</v>
      </c>
      <c r="B436">
        <v>472</v>
      </c>
      <c r="D436">
        <v>3541.313399200656</v>
      </c>
      <c r="E436">
        <v>738026</v>
      </c>
    </row>
    <row r="437" spans="1:5" x14ac:dyDescent="0.3">
      <c r="A437">
        <v>2248.9835155996439</v>
      </c>
      <c r="B437">
        <v>472</v>
      </c>
      <c r="D437">
        <v>3550.0995439256221</v>
      </c>
      <c r="E437">
        <v>741698</v>
      </c>
    </row>
    <row r="438" spans="1:5" x14ac:dyDescent="0.3">
      <c r="A438">
        <v>2257.7564495004931</v>
      </c>
      <c r="B438">
        <v>473</v>
      </c>
      <c r="D438">
        <v>3558.8833576791098</v>
      </c>
      <c r="E438">
        <v>745346</v>
      </c>
    </row>
    <row r="439" spans="1:5" x14ac:dyDescent="0.3">
      <c r="A439">
        <v>2257.7564495004931</v>
      </c>
      <c r="B439">
        <v>473</v>
      </c>
      <c r="D439">
        <v>3558.8833576791098</v>
      </c>
      <c r="E439">
        <v>745346</v>
      </c>
    </row>
    <row r="440" spans="1:5" x14ac:dyDescent="0.3">
      <c r="A440">
        <v>2266.5234247051972</v>
      </c>
      <c r="B440">
        <v>474</v>
      </c>
      <c r="D440">
        <v>3567.6701489716279</v>
      </c>
      <c r="E440">
        <v>749050</v>
      </c>
    </row>
    <row r="441" spans="1:5" x14ac:dyDescent="0.3">
      <c r="A441">
        <v>2266.5234247051972</v>
      </c>
      <c r="B441">
        <v>474</v>
      </c>
      <c r="D441">
        <v>3576.457486936647</v>
      </c>
      <c r="E441">
        <v>752748</v>
      </c>
    </row>
    <row r="442" spans="1:5" x14ac:dyDescent="0.3">
      <c r="A442">
        <v>2316.7564495004121</v>
      </c>
      <c r="B442">
        <v>474</v>
      </c>
      <c r="D442">
        <v>3585.241209130671</v>
      </c>
      <c r="E442">
        <v>756426</v>
      </c>
    </row>
    <row r="443" spans="1:5" x14ac:dyDescent="0.3">
      <c r="A443">
        <v>2316.7564495004121</v>
      </c>
      <c r="B443">
        <v>474</v>
      </c>
      <c r="D443">
        <v>3594.0232749584511</v>
      </c>
      <c r="E443">
        <v>760122</v>
      </c>
    </row>
    <row r="444" spans="1:5" x14ac:dyDescent="0.3">
      <c r="A444">
        <v>2325.5234247051162</v>
      </c>
      <c r="B444">
        <v>476</v>
      </c>
      <c r="D444">
        <v>3602.8123041370118</v>
      </c>
      <c r="E444">
        <v>763792</v>
      </c>
    </row>
    <row r="445" spans="1:5" x14ac:dyDescent="0.3">
      <c r="A445">
        <v>2325.5234247051162</v>
      </c>
      <c r="B445">
        <v>476</v>
      </c>
      <c r="D445">
        <v>3602.8123041370118</v>
      </c>
      <c r="E445">
        <v>763792</v>
      </c>
    </row>
    <row r="446" spans="1:5" x14ac:dyDescent="0.3">
      <c r="A446">
        <v>2334.288465338022</v>
      </c>
      <c r="B446">
        <v>475</v>
      </c>
      <c r="D446">
        <v>3611.5996772231042</v>
      </c>
      <c r="E446">
        <v>767502</v>
      </c>
    </row>
    <row r="447" spans="1:5" x14ac:dyDescent="0.3">
      <c r="A447">
        <v>2334.288465338022</v>
      </c>
      <c r="B447">
        <v>475</v>
      </c>
      <c r="D447">
        <v>3620.3869788914849</v>
      </c>
      <c r="E447">
        <v>771222</v>
      </c>
    </row>
    <row r="448" spans="1:5" x14ac:dyDescent="0.3">
      <c r="A448">
        <v>2346</v>
      </c>
      <c r="B448">
        <v>475</v>
      </c>
      <c r="D448">
        <v>3629.1736892142771</v>
      </c>
      <c r="E448">
        <v>774928</v>
      </c>
    </row>
    <row r="449" spans="1:5" x14ac:dyDescent="0.3">
      <c r="A449">
        <v>2354.7884514692</v>
      </c>
      <c r="B449">
        <v>474</v>
      </c>
      <c r="D449">
        <v>3637.957814065654</v>
      </c>
      <c r="E449">
        <v>778620</v>
      </c>
    </row>
    <row r="450" spans="1:5" x14ac:dyDescent="0.3">
      <c r="A450">
        <v>2354.7884514692</v>
      </c>
      <c r="B450">
        <v>474</v>
      </c>
      <c r="D450">
        <v>3646.7391737377911</v>
      </c>
      <c r="E450">
        <v>782398</v>
      </c>
    </row>
    <row r="451" spans="1:5" x14ac:dyDescent="0.3">
      <c r="A451">
        <v>2369</v>
      </c>
      <c r="B451">
        <v>474</v>
      </c>
      <c r="D451">
        <v>3655.5277136551231</v>
      </c>
      <c r="E451">
        <v>786168</v>
      </c>
    </row>
    <row r="452" spans="1:5" x14ac:dyDescent="0.3">
      <c r="A452">
        <v>2377.7884514691582</v>
      </c>
      <c r="B452">
        <v>473</v>
      </c>
      <c r="D452">
        <v>3664.3133992002859</v>
      </c>
      <c r="E452">
        <v>789916</v>
      </c>
    </row>
    <row r="453" spans="1:5" x14ac:dyDescent="0.3">
      <c r="A453">
        <v>2377.7884514691582</v>
      </c>
      <c r="B453">
        <v>473</v>
      </c>
      <c r="D453">
        <v>3673.0995439252611</v>
      </c>
      <c r="E453">
        <v>793686</v>
      </c>
    </row>
    <row r="454" spans="1:5" x14ac:dyDescent="0.3">
      <c r="A454">
        <v>2398.1722388716362</v>
      </c>
      <c r="B454">
        <v>473</v>
      </c>
      <c r="D454">
        <v>3681.883357678757</v>
      </c>
      <c r="E454">
        <v>797468</v>
      </c>
    </row>
    <row r="455" spans="1:5" x14ac:dyDescent="0.3">
      <c r="A455">
        <v>2398.1722388716362</v>
      </c>
      <c r="B455">
        <v>473</v>
      </c>
      <c r="D455">
        <v>3690.6701489712832</v>
      </c>
      <c r="E455">
        <v>801286</v>
      </c>
    </row>
    <row r="456" spans="1:5" x14ac:dyDescent="0.3">
      <c r="A456">
        <v>2406.957814069242</v>
      </c>
      <c r="B456">
        <v>475</v>
      </c>
      <c r="D456">
        <v>3699.4574869363059</v>
      </c>
      <c r="E456">
        <v>805114</v>
      </c>
    </row>
    <row r="457" spans="1:5" x14ac:dyDescent="0.3">
      <c r="A457">
        <v>2406.957814069242</v>
      </c>
      <c r="B457">
        <v>475</v>
      </c>
      <c r="D457">
        <v>3708.241209130334</v>
      </c>
      <c r="E457">
        <v>808920</v>
      </c>
    </row>
    <row r="458" spans="1:5" x14ac:dyDescent="0.3">
      <c r="A458">
        <v>2432.079138526226</v>
      </c>
      <c r="B458">
        <v>475</v>
      </c>
      <c r="D458">
        <v>3717.0232749581191</v>
      </c>
      <c r="E458">
        <v>812724</v>
      </c>
    </row>
    <row r="459" spans="1:5" x14ac:dyDescent="0.3">
      <c r="A459">
        <v>2432.079138526226</v>
      </c>
      <c r="B459">
        <v>475</v>
      </c>
      <c r="D459">
        <v>3725.8123041366839</v>
      </c>
      <c r="E459">
        <v>816560</v>
      </c>
    </row>
    <row r="460" spans="1:5" x14ac:dyDescent="0.3">
      <c r="A460">
        <v>2440.8520951060282</v>
      </c>
      <c r="B460">
        <v>477</v>
      </c>
      <c r="D460">
        <v>3734.5996772227791</v>
      </c>
      <c r="E460">
        <v>820426</v>
      </c>
    </row>
    <row r="461" spans="1:5" x14ac:dyDescent="0.3">
      <c r="A461">
        <v>2440.8520951060282</v>
      </c>
      <c r="B461">
        <v>477</v>
      </c>
      <c r="D461">
        <v>3743.3869788911652</v>
      </c>
      <c r="E461">
        <v>824304</v>
      </c>
    </row>
    <row r="462" spans="1:5" x14ac:dyDescent="0.3">
      <c r="A462">
        <v>2461.1486115216749</v>
      </c>
      <c r="B462">
        <v>477</v>
      </c>
      <c r="D462">
        <v>3752.1736892139611</v>
      </c>
      <c r="E462">
        <v>828172</v>
      </c>
    </row>
    <row r="463" spans="1:5" x14ac:dyDescent="0.3">
      <c r="A463">
        <v>2461.1486115216749</v>
      </c>
      <c r="B463">
        <v>477</v>
      </c>
      <c r="D463">
        <v>3760.9578140653412</v>
      </c>
      <c r="E463">
        <v>832010</v>
      </c>
    </row>
    <row r="464" spans="1:5" x14ac:dyDescent="0.3">
      <c r="A464">
        <v>2469.9364117487671</v>
      </c>
      <c r="B464">
        <v>478</v>
      </c>
      <c r="D464">
        <v>3769.739173737476</v>
      </c>
      <c r="E464">
        <v>835934</v>
      </c>
    </row>
    <row r="465" spans="1:5" x14ac:dyDescent="0.3">
      <c r="A465">
        <v>2469.9364117487671</v>
      </c>
      <c r="B465">
        <v>478</v>
      </c>
      <c r="D465">
        <v>3778.5277136548038</v>
      </c>
      <c r="E465">
        <v>839858</v>
      </c>
    </row>
    <row r="466" spans="1:5" x14ac:dyDescent="0.3">
      <c r="A466">
        <v>2511.9999999998258</v>
      </c>
      <c r="B466">
        <v>478</v>
      </c>
      <c r="D466">
        <v>3787.3133991999639</v>
      </c>
      <c r="E466">
        <v>843758</v>
      </c>
    </row>
    <row r="467" spans="1:5" x14ac:dyDescent="0.3">
      <c r="A467">
        <v>2512</v>
      </c>
      <c r="B467">
        <v>478</v>
      </c>
      <c r="D467">
        <v>3796.0995439249341</v>
      </c>
      <c r="E467">
        <v>847678</v>
      </c>
    </row>
    <row r="468" spans="1:5" x14ac:dyDescent="0.3">
      <c r="A468">
        <v>2520.7884514689131</v>
      </c>
      <c r="B468">
        <v>477</v>
      </c>
      <c r="D468">
        <v>3804.8833576784259</v>
      </c>
      <c r="E468">
        <v>851606</v>
      </c>
    </row>
    <row r="469" spans="1:5" x14ac:dyDescent="0.3">
      <c r="A469">
        <v>2520.7884514689131</v>
      </c>
      <c r="B469">
        <v>477</v>
      </c>
      <c r="D469">
        <v>3813.670148970948</v>
      </c>
      <c r="E469">
        <v>855574</v>
      </c>
    </row>
    <row r="470" spans="1:5" x14ac:dyDescent="0.3">
      <c r="A470">
        <v>2544.6782217958071</v>
      </c>
      <c r="B470">
        <v>477</v>
      </c>
      <c r="D470">
        <v>3822.4574869359708</v>
      </c>
      <c r="E470">
        <v>859552</v>
      </c>
    </row>
    <row r="471" spans="1:5" x14ac:dyDescent="0.3">
      <c r="A471">
        <v>2544.6782217958071</v>
      </c>
      <c r="B471">
        <v>477</v>
      </c>
      <c r="D471">
        <v>3831.2412091299989</v>
      </c>
      <c r="E471">
        <v>863516</v>
      </c>
    </row>
    <row r="472" spans="1:5" x14ac:dyDescent="0.3">
      <c r="A472">
        <v>2553.4616988418229</v>
      </c>
      <c r="B472">
        <v>476</v>
      </c>
      <c r="D472">
        <v>3840.023274957784</v>
      </c>
      <c r="E472">
        <v>867474</v>
      </c>
    </row>
    <row r="473" spans="1:5" x14ac:dyDescent="0.3">
      <c r="A473">
        <v>2553.4616988418229</v>
      </c>
      <c r="B473">
        <v>476</v>
      </c>
      <c r="D473">
        <v>3840.023274957784</v>
      </c>
      <c r="E473">
        <v>867474</v>
      </c>
    </row>
    <row r="474" spans="1:5" x14ac:dyDescent="0.3">
      <c r="A474">
        <v>2599.1368272363202</v>
      </c>
      <c r="B474">
        <v>476</v>
      </c>
      <c r="D474">
        <v>3848.8123041363478</v>
      </c>
      <c r="E474">
        <v>871468</v>
      </c>
    </row>
    <row r="475" spans="1:5" x14ac:dyDescent="0.3">
      <c r="A475">
        <v>2599.1368272363202</v>
      </c>
      <c r="B475">
        <v>476</v>
      </c>
      <c r="D475">
        <v>3857.599677222443</v>
      </c>
      <c r="E475">
        <v>875464</v>
      </c>
    </row>
    <row r="476" spans="1:5" x14ac:dyDescent="0.3">
      <c r="A476">
        <v>2607.911396586901</v>
      </c>
      <c r="B476">
        <v>477</v>
      </c>
      <c r="D476">
        <v>3866.3869788908301</v>
      </c>
      <c r="E476">
        <v>879478</v>
      </c>
    </row>
    <row r="477" spans="1:5" x14ac:dyDescent="0.3">
      <c r="A477">
        <v>2607.911396586901</v>
      </c>
      <c r="B477">
        <v>477</v>
      </c>
      <c r="D477">
        <v>3875.173689213625</v>
      </c>
      <c r="E477">
        <v>883506</v>
      </c>
    </row>
    <row r="478" spans="1:5" x14ac:dyDescent="0.3">
      <c r="A478">
        <v>2616.6967999243011</v>
      </c>
      <c r="B478">
        <v>476</v>
      </c>
      <c r="D478">
        <v>3883.957814065006</v>
      </c>
      <c r="E478">
        <v>887490</v>
      </c>
    </row>
    <row r="479" spans="1:5" x14ac:dyDescent="0.3">
      <c r="A479">
        <v>2616.6967999243011</v>
      </c>
      <c r="B479">
        <v>476</v>
      </c>
      <c r="D479">
        <v>3883.957814065006</v>
      </c>
      <c r="E479">
        <v>887490</v>
      </c>
    </row>
    <row r="480" spans="1:5" x14ac:dyDescent="0.3">
      <c r="A480">
        <v>2625.4843454428451</v>
      </c>
      <c r="B480">
        <v>477</v>
      </c>
      <c r="D480">
        <v>3892.7391737371399</v>
      </c>
      <c r="E480">
        <v>891560</v>
      </c>
    </row>
    <row r="481" spans="1:5" x14ac:dyDescent="0.3">
      <c r="A481">
        <v>2625.4843454428451</v>
      </c>
      <c r="B481">
        <v>477</v>
      </c>
      <c r="D481">
        <v>3892.7391737371399</v>
      </c>
      <c r="E481">
        <v>891560</v>
      </c>
    </row>
    <row r="482" spans="1:5" x14ac:dyDescent="0.3">
      <c r="A482">
        <v>2634.2671765343489</v>
      </c>
      <c r="B482">
        <v>478</v>
      </c>
      <c r="D482">
        <v>3901.5277136544701</v>
      </c>
      <c r="E482">
        <v>895580</v>
      </c>
    </row>
    <row r="483" spans="1:5" x14ac:dyDescent="0.3">
      <c r="A483">
        <v>2634.2671765343489</v>
      </c>
      <c r="B483">
        <v>478</v>
      </c>
      <c r="D483">
        <v>3910.3133991996328</v>
      </c>
      <c r="E483">
        <v>899606</v>
      </c>
    </row>
    <row r="484" spans="1:5" x14ac:dyDescent="0.3">
      <c r="A484">
        <v>2643.0324951023472</v>
      </c>
      <c r="B484">
        <v>477</v>
      </c>
      <c r="D484">
        <v>3919.0995439246071</v>
      </c>
      <c r="E484">
        <v>903660</v>
      </c>
    </row>
    <row r="485" spans="1:5" x14ac:dyDescent="0.3">
      <c r="A485">
        <v>2643.0324951023472</v>
      </c>
      <c r="B485">
        <v>477</v>
      </c>
      <c r="D485">
        <v>3927.883357678103</v>
      </c>
      <c r="E485">
        <v>907706</v>
      </c>
    </row>
    <row r="486" spans="1:5" x14ac:dyDescent="0.3">
      <c r="A486">
        <v>2651.9999999994989</v>
      </c>
      <c r="B486">
        <v>477</v>
      </c>
      <c r="D486">
        <v>3936.6701489706288</v>
      </c>
      <c r="E486">
        <v>911804</v>
      </c>
    </row>
    <row r="487" spans="1:5" x14ac:dyDescent="0.3">
      <c r="A487">
        <v>2652</v>
      </c>
      <c r="B487">
        <v>477</v>
      </c>
      <c r="D487">
        <v>3936.6701489706288</v>
      </c>
      <c r="E487">
        <v>911804</v>
      </c>
    </row>
    <row r="488" spans="1:5" x14ac:dyDescent="0.3">
      <c r="A488">
        <v>2660.7884514685788</v>
      </c>
      <c r="B488">
        <v>475</v>
      </c>
      <c r="D488">
        <v>3945.4574869356561</v>
      </c>
      <c r="E488">
        <v>915860</v>
      </c>
    </row>
    <row r="489" spans="1:5" x14ac:dyDescent="0.3">
      <c r="A489">
        <v>2660.7884514685788</v>
      </c>
      <c r="B489">
        <v>475</v>
      </c>
      <c r="D489">
        <v>3954.2412091296892</v>
      </c>
      <c r="E489">
        <v>919942</v>
      </c>
    </row>
    <row r="490" spans="1:5" x14ac:dyDescent="0.3">
      <c r="A490">
        <v>2672.3292146546592</v>
      </c>
      <c r="B490">
        <v>475</v>
      </c>
      <c r="D490">
        <v>3963.023274957477</v>
      </c>
      <c r="E490">
        <v>923998</v>
      </c>
    </row>
    <row r="491" spans="1:5" x14ac:dyDescent="0.3">
      <c r="A491">
        <v>2672.3292146546592</v>
      </c>
      <c r="B491">
        <v>475</v>
      </c>
      <c r="D491">
        <v>3971.812304136045</v>
      </c>
      <c r="E491">
        <v>928072</v>
      </c>
    </row>
    <row r="492" spans="1:5" x14ac:dyDescent="0.3">
      <c r="A492">
        <v>2681.1126655225212</v>
      </c>
      <c r="B492">
        <v>477</v>
      </c>
      <c r="D492">
        <v>3980.5996772221411</v>
      </c>
      <c r="E492">
        <v>932158</v>
      </c>
    </row>
    <row r="493" spans="1:5" x14ac:dyDescent="0.3">
      <c r="A493">
        <v>2681.1126655225212</v>
      </c>
      <c r="B493">
        <v>477</v>
      </c>
      <c r="D493">
        <v>3980.5996772221411</v>
      </c>
      <c r="E493">
        <v>932158</v>
      </c>
    </row>
    <row r="494" spans="1:5" x14ac:dyDescent="0.3">
      <c r="A494">
        <v>2698.9999999993779</v>
      </c>
      <c r="B494">
        <v>477</v>
      </c>
      <c r="D494">
        <v>3989.3869788905258</v>
      </c>
      <c r="E494">
        <v>936188</v>
      </c>
    </row>
    <row r="495" spans="1:5" x14ac:dyDescent="0.3">
      <c r="A495">
        <v>2699</v>
      </c>
      <c r="B495">
        <v>477</v>
      </c>
      <c r="D495">
        <v>3998.1736892133222</v>
      </c>
      <c r="E495">
        <v>940236</v>
      </c>
    </row>
    <row r="496" spans="1:5" x14ac:dyDescent="0.3">
      <c r="A496">
        <v>2707.7884514684579</v>
      </c>
      <c r="B496">
        <v>476</v>
      </c>
      <c r="D496">
        <v>3998.1736892133222</v>
      </c>
      <c r="E496">
        <v>940236</v>
      </c>
    </row>
    <row r="497" spans="1:5" x14ac:dyDescent="0.3">
      <c r="A497">
        <v>2707.7884514684579</v>
      </c>
      <c r="B497">
        <v>476</v>
      </c>
      <c r="D497">
        <v>4006.9578140647031</v>
      </c>
      <c r="E497">
        <v>944262</v>
      </c>
    </row>
    <row r="498" spans="1:5" x14ac:dyDescent="0.3">
      <c r="A498">
        <v>2731.8037756738131</v>
      </c>
      <c r="B498">
        <v>476</v>
      </c>
      <c r="D498">
        <v>4015.739173736838</v>
      </c>
      <c r="E498">
        <v>948362</v>
      </c>
    </row>
    <row r="499" spans="1:5" x14ac:dyDescent="0.3">
      <c r="A499">
        <v>2731.8037756738131</v>
      </c>
      <c r="B499">
        <v>476</v>
      </c>
      <c r="D499">
        <v>4024.5277136541658</v>
      </c>
      <c r="E499">
        <v>952454</v>
      </c>
    </row>
    <row r="500" spans="1:5" x14ac:dyDescent="0.3">
      <c r="A500">
        <v>2740.5831314886891</v>
      </c>
      <c r="B500">
        <v>477</v>
      </c>
      <c r="D500">
        <v>4033.313399199325</v>
      </c>
      <c r="E500">
        <v>956508</v>
      </c>
    </row>
    <row r="501" spans="1:5" x14ac:dyDescent="0.3">
      <c r="A501">
        <v>2740.5831314886891</v>
      </c>
      <c r="B501">
        <v>477</v>
      </c>
      <c r="D501">
        <v>4042.0995439242961</v>
      </c>
      <c r="E501">
        <v>960608</v>
      </c>
    </row>
    <row r="502" spans="1:5" x14ac:dyDescent="0.3">
      <c r="A502">
        <v>2763.9999999991828</v>
      </c>
      <c r="B502">
        <v>477</v>
      </c>
      <c r="D502">
        <v>4050.8833576777879</v>
      </c>
      <c r="E502">
        <v>964690</v>
      </c>
    </row>
    <row r="503" spans="1:5" x14ac:dyDescent="0.3">
      <c r="A503">
        <v>2764</v>
      </c>
      <c r="B503">
        <v>477</v>
      </c>
      <c r="D503">
        <v>4059.67014897031</v>
      </c>
      <c r="E503">
        <v>968818</v>
      </c>
    </row>
    <row r="504" spans="1:5" x14ac:dyDescent="0.3">
      <c r="A504">
        <v>2778.6782217951759</v>
      </c>
      <c r="B504">
        <v>477</v>
      </c>
      <c r="D504">
        <v>4068.4574869353319</v>
      </c>
      <c r="E504">
        <v>972940</v>
      </c>
    </row>
    <row r="505" spans="1:5" x14ac:dyDescent="0.3">
      <c r="A505">
        <v>2778.6782217951759</v>
      </c>
      <c r="B505">
        <v>477</v>
      </c>
      <c r="D505">
        <v>4077.24120912936</v>
      </c>
      <c r="E505">
        <v>977042</v>
      </c>
    </row>
    <row r="506" spans="1:5" x14ac:dyDescent="0.3">
      <c r="A506">
        <v>2787.4616988411849</v>
      </c>
      <c r="B506">
        <v>478</v>
      </c>
      <c r="D506">
        <v>4086.023274957146</v>
      </c>
      <c r="E506">
        <v>981148</v>
      </c>
    </row>
    <row r="507" spans="1:5" x14ac:dyDescent="0.3">
      <c r="A507">
        <v>2787.4616988411849</v>
      </c>
      <c r="B507">
        <v>478</v>
      </c>
      <c r="D507">
        <v>4094.8123041357098</v>
      </c>
      <c r="E507">
        <v>985286</v>
      </c>
    </row>
    <row r="508" spans="1:5" x14ac:dyDescent="0.3">
      <c r="A508">
        <v>2812.99999999904</v>
      </c>
      <c r="B508">
        <v>478</v>
      </c>
      <c r="D508">
        <v>4103.5996772218459</v>
      </c>
      <c r="E508">
        <v>989452</v>
      </c>
    </row>
    <row r="509" spans="1:5" x14ac:dyDescent="0.3">
      <c r="A509">
        <v>2813</v>
      </c>
      <c r="B509">
        <v>478</v>
      </c>
      <c r="D509">
        <v>4112.3869788902784</v>
      </c>
      <c r="E509">
        <v>993614</v>
      </c>
    </row>
    <row r="510" spans="1:5" x14ac:dyDescent="0.3">
      <c r="A510">
        <v>2821.7884514681191</v>
      </c>
      <c r="B510">
        <v>477</v>
      </c>
      <c r="D510">
        <v>4121.1736892131203</v>
      </c>
      <c r="E510">
        <v>997752</v>
      </c>
    </row>
    <row r="511" spans="1:5" x14ac:dyDescent="0.3">
      <c r="A511">
        <v>2821.7884514681191</v>
      </c>
      <c r="B511">
        <v>477</v>
      </c>
      <c r="D511">
        <v>4129.9627258830114</v>
      </c>
      <c r="E511">
        <v>1001880</v>
      </c>
    </row>
    <row r="512" spans="1:5" x14ac:dyDescent="0.3">
      <c r="A512">
        <v>2850</v>
      </c>
      <c r="B512">
        <v>477</v>
      </c>
      <c r="D512">
        <v>4138.7497646767242</v>
      </c>
      <c r="E512">
        <v>1006098</v>
      </c>
    </row>
    <row r="513" spans="1:5" x14ac:dyDescent="0.3">
      <c r="A513">
        <v>2858.788451468019</v>
      </c>
      <c r="B513">
        <v>476</v>
      </c>
      <c r="D513">
        <v>4147.5277136541108</v>
      </c>
      <c r="E513">
        <v>1010294</v>
      </c>
    </row>
    <row r="514" spans="1:5" x14ac:dyDescent="0.3">
      <c r="A514">
        <v>2858.788451468019</v>
      </c>
      <c r="B514">
        <v>476</v>
      </c>
      <c r="D514">
        <v>4156.3133991993163</v>
      </c>
      <c r="E514">
        <v>1014482</v>
      </c>
    </row>
    <row r="515" spans="1:5" x14ac:dyDescent="0.3">
      <c r="A515">
        <v>2939</v>
      </c>
      <c r="B515">
        <v>476</v>
      </c>
      <c r="D515">
        <v>4156.3133991993163</v>
      </c>
      <c r="E515">
        <v>1014482</v>
      </c>
    </row>
    <row r="516" spans="1:5" x14ac:dyDescent="0.3">
      <c r="A516">
        <v>2947.7884514678608</v>
      </c>
      <c r="B516">
        <v>475</v>
      </c>
      <c r="D516">
        <v>4165.0995439243361</v>
      </c>
      <c r="E516">
        <v>1018660</v>
      </c>
    </row>
    <row r="517" spans="1:5" x14ac:dyDescent="0.3">
      <c r="A517">
        <v>2947.7884514678608</v>
      </c>
      <c r="B517">
        <v>475</v>
      </c>
      <c r="D517">
        <v>4173.8833576778788</v>
      </c>
      <c r="E517">
        <v>1022868</v>
      </c>
    </row>
    <row r="518" spans="1:5" x14ac:dyDescent="0.3">
      <c r="A518">
        <v>2956.5733581080381</v>
      </c>
      <c r="B518">
        <v>474</v>
      </c>
      <c r="D518">
        <v>4182.6701489704474</v>
      </c>
      <c r="E518">
        <v>1027134</v>
      </c>
    </row>
    <row r="519" spans="1:5" x14ac:dyDescent="0.3">
      <c r="A519">
        <v>2956.5733581080381</v>
      </c>
      <c r="B519">
        <v>474</v>
      </c>
      <c r="D519">
        <v>4191.4574869355156</v>
      </c>
      <c r="E519">
        <v>1031372</v>
      </c>
    </row>
    <row r="520" spans="1:5" x14ac:dyDescent="0.3">
      <c r="A520">
        <v>2965.353773953058</v>
      </c>
      <c r="B520">
        <v>475</v>
      </c>
      <c r="D520">
        <v>4200.2412091295892</v>
      </c>
      <c r="E520">
        <v>1035626</v>
      </c>
    </row>
    <row r="521" spans="1:5" x14ac:dyDescent="0.3">
      <c r="A521">
        <v>2965.353773953058</v>
      </c>
      <c r="B521">
        <v>475</v>
      </c>
      <c r="D521">
        <v>4209.0232749574297</v>
      </c>
      <c r="E521">
        <v>1039842</v>
      </c>
    </row>
    <row r="522" spans="1:5" x14ac:dyDescent="0.3">
      <c r="A522">
        <v>2985</v>
      </c>
      <c r="B522">
        <v>475</v>
      </c>
      <c r="D522">
        <v>4217.8123041360541</v>
      </c>
      <c r="E522">
        <v>1044134</v>
      </c>
    </row>
    <row r="523" spans="1:5" x14ac:dyDescent="0.3">
      <c r="A523">
        <v>2993.7884514677789</v>
      </c>
      <c r="B523">
        <v>474</v>
      </c>
      <c r="D523">
        <v>4226.5996772222124</v>
      </c>
      <c r="E523">
        <v>1048436</v>
      </c>
    </row>
    <row r="524" spans="1:5" x14ac:dyDescent="0.3">
      <c r="A524">
        <v>2993.7884514677789</v>
      </c>
      <c r="B524">
        <v>474</v>
      </c>
      <c r="D524">
        <v>4235.3869788906604</v>
      </c>
      <c r="E524">
        <v>1052730</v>
      </c>
    </row>
    <row r="525" spans="1:5" x14ac:dyDescent="0.3">
      <c r="A525">
        <v>3002.5733581079489</v>
      </c>
      <c r="B525">
        <v>475</v>
      </c>
      <c r="D525">
        <v>4244.1736892135177</v>
      </c>
      <c r="E525">
        <v>1057034</v>
      </c>
    </row>
    <row r="526" spans="1:5" x14ac:dyDescent="0.3">
      <c r="A526">
        <v>3002.5733581079489</v>
      </c>
      <c r="B526">
        <v>475</v>
      </c>
      <c r="D526">
        <v>4252.9627258834244</v>
      </c>
      <c r="E526">
        <v>1061276</v>
      </c>
    </row>
    <row r="527" spans="1:5" x14ac:dyDescent="0.3">
      <c r="A527">
        <v>3011.3537739529652</v>
      </c>
      <c r="B527">
        <v>476</v>
      </c>
      <c r="D527">
        <v>4261.7497646771544</v>
      </c>
      <c r="E527">
        <v>1065644</v>
      </c>
    </row>
    <row r="528" spans="1:5" x14ac:dyDescent="0.3">
      <c r="A528">
        <v>3011.3537739529652</v>
      </c>
      <c r="B528">
        <v>476</v>
      </c>
      <c r="D528">
        <v>4270.5277136545556</v>
      </c>
      <c r="E528">
        <v>1069986</v>
      </c>
    </row>
    <row r="529" spans="1:5" x14ac:dyDescent="0.3">
      <c r="A529">
        <v>3039.6322603392341</v>
      </c>
      <c r="B529">
        <v>476</v>
      </c>
      <c r="D529">
        <v>4279.3133991997775</v>
      </c>
      <c r="E529">
        <v>1074302</v>
      </c>
    </row>
    <row r="530" spans="1:5" x14ac:dyDescent="0.3">
      <c r="A530">
        <v>3039.6322603392341</v>
      </c>
      <c r="B530">
        <v>476</v>
      </c>
      <c r="D530">
        <v>4288.0995439248127</v>
      </c>
      <c r="E530">
        <v>1078618</v>
      </c>
    </row>
    <row r="531" spans="1:5" x14ac:dyDescent="0.3">
      <c r="A531">
        <v>3048.420393368609</v>
      </c>
      <c r="B531">
        <v>477</v>
      </c>
      <c r="D531">
        <v>4296.8833576783718</v>
      </c>
      <c r="E531">
        <v>1082938</v>
      </c>
    </row>
    <row r="532" spans="1:5" x14ac:dyDescent="0.3">
      <c r="A532">
        <v>3048.420393368609</v>
      </c>
      <c r="B532">
        <v>477</v>
      </c>
      <c r="D532">
        <v>4305.6701489709612</v>
      </c>
      <c r="E532">
        <v>1087320</v>
      </c>
    </row>
    <row r="533" spans="1:5" x14ac:dyDescent="0.3">
      <c r="A533">
        <v>3072.5831314879351</v>
      </c>
      <c r="B533">
        <v>477</v>
      </c>
      <c r="D533">
        <v>4314.457486936054</v>
      </c>
      <c r="E533">
        <v>1091676</v>
      </c>
    </row>
    <row r="534" spans="1:5" x14ac:dyDescent="0.3">
      <c r="A534">
        <v>3072.5831314879351</v>
      </c>
      <c r="B534">
        <v>477</v>
      </c>
      <c r="D534">
        <v>4323.2412091301512</v>
      </c>
      <c r="E534">
        <v>1096026</v>
      </c>
    </row>
    <row r="535" spans="1:5" x14ac:dyDescent="0.3">
      <c r="A535">
        <v>3081.3702701184202</v>
      </c>
      <c r="B535">
        <v>479</v>
      </c>
      <c r="D535">
        <v>4332.0232749580118</v>
      </c>
      <c r="E535">
        <v>1100358</v>
      </c>
    </row>
    <row r="536" spans="1:5" x14ac:dyDescent="0.3">
      <c r="A536">
        <v>3081.3702701184202</v>
      </c>
      <c r="B536">
        <v>479</v>
      </c>
      <c r="D536">
        <v>4340.8123041366434</v>
      </c>
      <c r="E536">
        <v>1104732</v>
      </c>
    </row>
    <row r="537" spans="1:5" x14ac:dyDescent="0.3">
      <c r="A537">
        <v>3093</v>
      </c>
      <c r="B537">
        <v>479</v>
      </c>
      <c r="D537">
        <v>4349.5996772228018</v>
      </c>
      <c r="E537">
        <v>1109132</v>
      </c>
    </row>
    <row r="538" spans="1:5" x14ac:dyDescent="0.3">
      <c r="A538">
        <v>3107.0606979679451</v>
      </c>
      <c r="B538">
        <v>479</v>
      </c>
      <c r="D538">
        <v>4358.3869788912516</v>
      </c>
      <c r="E538">
        <v>1113478</v>
      </c>
    </row>
    <row r="539" spans="1:5" x14ac:dyDescent="0.3">
      <c r="A539">
        <v>3107.0606979679451</v>
      </c>
      <c r="B539">
        <v>479</v>
      </c>
      <c r="D539">
        <v>4367.173689214108</v>
      </c>
      <c r="E539">
        <v>1117848</v>
      </c>
    </row>
    <row r="540" spans="1:5" x14ac:dyDescent="0.3">
      <c r="A540">
        <v>3169.7291324774419</v>
      </c>
      <c r="B540">
        <v>479</v>
      </c>
      <c r="D540">
        <v>4375.9627258840083</v>
      </c>
      <c r="E540">
        <v>1122168</v>
      </c>
    </row>
    <row r="541" spans="1:5" x14ac:dyDescent="0.3">
      <c r="A541">
        <v>3169.7291324774419</v>
      </c>
      <c r="B541">
        <v>479</v>
      </c>
      <c r="D541">
        <v>4384.749764677731</v>
      </c>
      <c r="E541">
        <v>1126578</v>
      </c>
    </row>
    <row r="542" spans="1:5" x14ac:dyDescent="0.3">
      <c r="A542">
        <v>3178.516032374142</v>
      </c>
      <c r="B542">
        <v>480</v>
      </c>
      <c r="D542">
        <v>4393.5277136551258</v>
      </c>
      <c r="E542">
        <v>1130996</v>
      </c>
    </row>
    <row r="543" spans="1:5" x14ac:dyDescent="0.3">
      <c r="A543">
        <v>3178.516032374142</v>
      </c>
      <c r="B543">
        <v>480</v>
      </c>
      <c r="D543">
        <v>4402.3133992003377</v>
      </c>
      <c r="E543">
        <v>1135380</v>
      </c>
    </row>
    <row r="544" spans="1:5" x14ac:dyDescent="0.3">
      <c r="A544">
        <v>3221</v>
      </c>
      <c r="B544">
        <v>480</v>
      </c>
      <c r="D544">
        <v>4411.0995439253657</v>
      </c>
      <c r="E544">
        <v>1139790</v>
      </c>
    </row>
    <row r="545" spans="1:5" x14ac:dyDescent="0.3">
      <c r="A545">
        <v>3229.7884514670818</v>
      </c>
      <c r="B545">
        <v>479</v>
      </c>
      <c r="D545">
        <v>4419.8833576789166</v>
      </c>
      <c r="E545">
        <v>1144200</v>
      </c>
    </row>
    <row r="546" spans="1:5" x14ac:dyDescent="0.3">
      <c r="A546">
        <v>3229.7884514670818</v>
      </c>
      <c r="B546">
        <v>479</v>
      </c>
      <c r="D546">
        <v>4428.6701489714942</v>
      </c>
      <c r="E546">
        <v>1148646</v>
      </c>
    </row>
    <row r="547" spans="1:5" x14ac:dyDescent="0.3">
      <c r="A547">
        <v>3270.929314969736</v>
      </c>
      <c r="B547">
        <v>479</v>
      </c>
      <c r="D547">
        <v>4437.4574869365724</v>
      </c>
      <c r="E547">
        <v>1153100</v>
      </c>
    </row>
    <row r="548" spans="1:5" x14ac:dyDescent="0.3">
      <c r="A548">
        <v>3270.929314969736</v>
      </c>
      <c r="B548">
        <v>479</v>
      </c>
      <c r="D548">
        <v>4437.4574869365724</v>
      </c>
      <c r="E548">
        <v>1153100</v>
      </c>
    </row>
    <row r="549" spans="1:5" x14ac:dyDescent="0.3">
      <c r="A549">
        <v>3279.7149147005871</v>
      </c>
      <c r="B549">
        <v>480</v>
      </c>
      <c r="D549">
        <v>4446.2412091306524</v>
      </c>
      <c r="E549">
        <v>1157536</v>
      </c>
    </row>
    <row r="550" spans="1:5" x14ac:dyDescent="0.3">
      <c r="A550">
        <v>3279.7149147005871</v>
      </c>
      <c r="B550">
        <v>480</v>
      </c>
      <c r="D550">
        <v>4455.0232749584966</v>
      </c>
      <c r="E550">
        <v>1161990</v>
      </c>
    </row>
    <row r="551" spans="1:5" x14ac:dyDescent="0.3">
      <c r="A551">
        <v>3291</v>
      </c>
      <c r="B551">
        <v>480</v>
      </c>
      <c r="D551">
        <v>4455.0232749584966</v>
      </c>
      <c r="E551">
        <v>1161990</v>
      </c>
    </row>
    <row r="552" spans="1:5" x14ac:dyDescent="0.3">
      <c r="A552">
        <v>3299.7884514668008</v>
      </c>
      <c r="B552">
        <v>478</v>
      </c>
      <c r="D552">
        <v>4463.8123041371182</v>
      </c>
      <c r="E552">
        <v>1166462</v>
      </c>
    </row>
    <row r="553" spans="1:5" x14ac:dyDescent="0.3">
      <c r="A553">
        <v>3299.7884514668008</v>
      </c>
      <c r="B553">
        <v>478</v>
      </c>
      <c r="D553">
        <v>4472.5996772232629</v>
      </c>
      <c r="E553">
        <v>1170946</v>
      </c>
    </row>
    <row r="554" spans="1:5" x14ac:dyDescent="0.3">
      <c r="A554">
        <v>3339</v>
      </c>
      <c r="B554">
        <v>478</v>
      </c>
      <c r="D554">
        <v>4481.3869788916954</v>
      </c>
      <c r="E554">
        <v>1175426</v>
      </c>
    </row>
    <row r="555" spans="1:5" x14ac:dyDescent="0.3">
      <c r="A555">
        <v>3347.7884514666048</v>
      </c>
      <c r="B555">
        <v>477</v>
      </c>
      <c r="D555">
        <v>4490.1736892145273</v>
      </c>
      <c r="E555">
        <v>1179898</v>
      </c>
    </row>
    <row r="556" spans="1:5" x14ac:dyDescent="0.3">
      <c r="A556">
        <v>3347.7884514666048</v>
      </c>
      <c r="B556">
        <v>477</v>
      </c>
      <c r="D556">
        <v>4498.9627258844102</v>
      </c>
      <c r="E556">
        <v>1184346</v>
      </c>
    </row>
    <row r="557" spans="1:5" x14ac:dyDescent="0.3">
      <c r="A557">
        <v>3356.5733581067589</v>
      </c>
      <c r="B557">
        <v>479</v>
      </c>
      <c r="D557">
        <v>4507.7497646781167</v>
      </c>
      <c r="E557">
        <v>1188874</v>
      </c>
    </row>
    <row r="558" spans="1:5" x14ac:dyDescent="0.3">
      <c r="A558">
        <v>3356.5733581067589</v>
      </c>
      <c r="B558">
        <v>479</v>
      </c>
      <c r="D558">
        <v>4516.527713655496</v>
      </c>
      <c r="E558">
        <v>1193380</v>
      </c>
    </row>
    <row r="559" spans="1:5" x14ac:dyDescent="0.3">
      <c r="A559">
        <v>3371.1354481273129</v>
      </c>
      <c r="B559">
        <v>479</v>
      </c>
      <c r="D559">
        <v>4525.3133992006906</v>
      </c>
      <c r="E559">
        <v>1197894</v>
      </c>
    </row>
    <row r="560" spans="1:5" x14ac:dyDescent="0.3">
      <c r="A560">
        <v>3371.1354481273129</v>
      </c>
      <c r="B560">
        <v>479</v>
      </c>
      <c r="D560">
        <v>4534.0995439257031</v>
      </c>
      <c r="E560">
        <v>1202384</v>
      </c>
    </row>
    <row r="561" spans="1:5" x14ac:dyDescent="0.3">
      <c r="A561">
        <v>3379.916331348169</v>
      </c>
      <c r="B561">
        <v>481</v>
      </c>
      <c r="D561">
        <v>4534.0995439257031</v>
      </c>
      <c r="E561">
        <v>1202384</v>
      </c>
    </row>
    <row r="562" spans="1:5" x14ac:dyDescent="0.3">
      <c r="A562">
        <v>3379.916331348169</v>
      </c>
      <c r="B562">
        <v>481</v>
      </c>
      <c r="D562">
        <v>4542.8833576792395</v>
      </c>
      <c r="E562">
        <v>1206928</v>
      </c>
    </row>
    <row r="563" spans="1:5" x14ac:dyDescent="0.3">
      <c r="A563">
        <v>3388.6967999220492</v>
      </c>
      <c r="B563">
        <v>482</v>
      </c>
      <c r="D563">
        <v>4551.6701489717998</v>
      </c>
      <c r="E563">
        <v>1211462</v>
      </c>
    </row>
    <row r="564" spans="1:5" x14ac:dyDescent="0.3">
      <c r="A564">
        <v>3388.6967999220492</v>
      </c>
      <c r="B564">
        <v>482</v>
      </c>
      <c r="D564">
        <v>4560.4574869368607</v>
      </c>
      <c r="E564">
        <v>1216004</v>
      </c>
    </row>
    <row r="565" spans="1:5" x14ac:dyDescent="0.3">
      <c r="A565">
        <v>3397.4855381316479</v>
      </c>
      <c r="B565">
        <v>483</v>
      </c>
      <c r="D565">
        <v>4569.2412091309252</v>
      </c>
      <c r="E565">
        <v>1220562</v>
      </c>
    </row>
    <row r="566" spans="1:5" x14ac:dyDescent="0.3">
      <c r="A566">
        <v>3397.4855381316479</v>
      </c>
      <c r="B566">
        <v>483</v>
      </c>
      <c r="D566">
        <v>4578.0232749587522</v>
      </c>
      <c r="E566">
        <v>1225066</v>
      </c>
    </row>
    <row r="567" spans="1:5" x14ac:dyDescent="0.3">
      <c r="A567">
        <v>3409.267176532042</v>
      </c>
      <c r="B567">
        <v>483</v>
      </c>
      <c r="D567">
        <v>4586.8123041373574</v>
      </c>
      <c r="E567">
        <v>1229652</v>
      </c>
    </row>
    <row r="568" spans="1:5" x14ac:dyDescent="0.3">
      <c r="A568">
        <v>3409.267176532042</v>
      </c>
      <c r="B568">
        <v>483</v>
      </c>
      <c r="D568">
        <v>4595.5996772234921</v>
      </c>
      <c r="E568">
        <v>1234212</v>
      </c>
    </row>
    <row r="569" spans="1:5" x14ac:dyDescent="0.3">
      <c r="A569">
        <v>3418.044926195555</v>
      </c>
      <c r="B569">
        <v>485</v>
      </c>
      <c r="D569">
        <v>4604.3869788919164</v>
      </c>
      <c r="E569">
        <v>1238786</v>
      </c>
    </row>
    <row r="570" spans="1:5" x14ac:dyDescent="0.3">
      <c r="A570">
        <v>3418.044926195555</v>
      </c>
      <c r="B570">
        <v>485</v>
      </c>
      <c r="D570">
        <v>4604.3869788919164</v>
      </c>
      <c r="E570">
        <v>1238786</v>
      </c>
    </row>
    <row r="571" spans="1:5" x14ac:dyDescent="0.3">
      <c r="A571">
        <v>3427.0606979666918</v>
      </c>
      <c r="B571">
        <v>485</v>
      </c>
      <c r="D571">
        <v>4613.1736892147483</v>
      </c>
      <c r="E571">
        <v>1243372</v>
      </c>
    </row>
    <row r="572" spans="1:5" x14ac:dyDescent="0.3">
      <c r="A572">
        <v>3427.0606979666918</v>
      </c>
      <c r="B572">
        <v>485</v>
      </c>
      <c r="D572">
        <v>4621.9627258846313</v>
      </c>
      <c r="E572">
        <v>1247874</v>
      </c>
    </row>
    <row r="573" spans="1:5" x14ac:dyDescent="0.3">
      <c r="A573">
        <v>3435.8454649268178</v>
      </c>
      <c r="B573">
        <v>486</v>
      </c>
      <c r="D573">
        <v>4621.9627258846313</v>
      </c>
      <c r="E573">
        <v>1247874</v>
      </c>
    </row>
    <row r="574" spans="1:5" x14ac:dyDescent="0.3">
      <c r="A574">
        <v>3435.8454649268178</v>
      </c>
      <c r="B574">
        <v>486</v>
      </c>
      <c r="D574">
        <v>4630.7497646783377</v>
      </c>
      <c r="E574">
        <v>1252518</v>
      </c>
    </row>
    <row r="575" spans="1:5" x14ac:dyDescent="0.3">
      <c r="A575">
        <v>3446</v>
      </c>
      <c r="B575">
        <v>486</v>
      </c>
      <c r="D575">
        <v>4639.527713655717</v>
      </c>
      <c r="E575">
        <v>1257078</v>
      </c>
    </row>
    <row r="576" spans="1:5" x14ac:dyDescent="0.3">
      <c r="A576">
        <v>3454.7884514661359</v>
      </c>
      <c r="B576">
        <v>484</v>
      </c>
      <c r="D576">
        <v>4648.3141023621829</v>
      </c>
      <c r="E576">
        <v>1261650</v>
      </c>
    </row>
    <row r="577" spans="1:5" x14ac:dyDescent="0.3">
      <c r="A577">
        <v>3454.7884514661359</v>
      </c>
      <c r="B577">
        <v>484</v>
      </c>
      <c r="D577">
        <v>4657.0995439259241</v>
      </c>
      <c r="E577">
        <v>1266250</v>
      </c>
    </row>
    <row r="578" spans="1:5" x14ac:dyDescent="0.3">
      <c r="A578">
        <v>3476.346514719814</v>
      </c>
      <c r="B578">
        <v>484</v>
      </c>
      <c r="D578">
        <v>4665.8833576794596</v>
      </c>
      <c r="E578">
        <v>1270820</v>
      </c>
    </row>
    <row r="579" spans="1:5" x14ac:dyDescent="0.3">
      <c r="A579">
        <v>3476.346514719814</v>
      </c>
      <c r="B579">
        <v>484</v>
      </c>
      <c r="D579">
        <v>4674.6701489720208</v>
      </c>
      <c r="E579">
        <v>1275458</v>
      </c>
    </row>
    <row r="580" spans="1:5" x14ac:dyDescent="0.3">
      <c r="A580">
        <v>3493.5622094290429</v>
      </c>
      <c r="B580">
        <v>484</v>
      </c>
      <c r="D580">
        <v>4683.4574869370826</v>
      </c>
      <c r="E580">
        <v>1280052</v>
      </c>
    </row>
    <row r="581" spans="1:5" x14ac:dyDescent="0.3">
      <c r="A581">
        <v>3493.5622094290429</v>
      </c>
      <c r="B581">
        <v>484</v>
      </c>
      <c r="D581">
        <v>4692.2412091311453</v>
      </c>
      <c r="E581">
        <v>1284664</v>
      </c>
    </row>
    <row r="582" spans="1:5" x14ac:dyDescent="0.3">
      <c r="A582">
        <v>3502.346514719718</v>
      </c>
      <c r="B582">
        <v>485</v>
      </c>
      <c r="D582">
        <v>4701.023274958965</v>
      </c>
      <c r="E582">
        <v>1289266</v>
      </c>
    </row>
    <row r="583" spans="1:5" x14ac:dyDescent="0.3">
      <c r="A583">
        <v>3502.346514719718</v>
      </c>
      <c r="B583">
        <v>485</v>
      </c>
      <c r="D583">
        <v>4709.8123041375638</v>
      </c>
      <c r="E583">
        <v>1293856</v>
      </c>
    </row>
    <row r="584" spans="1:5" x14ac:dyDescent="0.3">
      <c r="A584">
        <v>3526</v>
      </c>
      <c r="B584">
        <v>485</v>
      </c>
      <c r="D584">
        <v>4718.5996772236886</v>
      </c>
      <c r="E584">
        <v>1298482</v>
      </c>
    </row>
    <row r="585" spans="1:5" x14ac:dyDescent="0.3">
      <c r="A585">
        <v>3534.7884514658422</v>
      </c>
      <c r="B585">
        <v>484</v>
      </c>
      <c r="D585">
        <v>4727.3869788920983</v>
      </c>
      <c r="E585">
        <v>1303084</v>
      </c>
    </row>
    <row r="586" spans="1:5" x14ac:dyDescent="0.3">
      <c r="A586">
        <v>3534.7884514658422</v>
      </c>
      <c r="B586">
        <v>484</v>
      </c>
      <c r="D586">
        <v>4736.1736892149138</v>
      </c>
      <c r="E586">
        <v>1307724</v>
      </c>
    </row>
    <row r="587" spans="1:5" x14ac:dyDescent="0.3">
      <c r="A587">
        <v>3566.8524659071968</v>
      </c>
      <c r="B587">
        <v>484</v>
      </c>
      <c r="D587">
        <v>4744.9627258847804</v>
      </c>
      <c r="E587">
        <v>1312316</v>
      </c>
    </row>
    <row r="588" spans="1:5" x14ac:dyDescent="0.3">
      <c r="A588">
        <v>3566.8524659071968</v>
      </c>
      <c r="B588">
        <v>484</v>
      </c>
      <c r="D588">
        <v>4753.7497646784695</v>
      </c>
      <c r="E588">
        <v>1316974</v>
      </c>
    </row>
    <row r="589" spans="1:5" x14ac:dyDescent="0.3">
      <c r="A589">
        <v>3575.632260337271</v>
      </c>
      <c r="B589">
        <v>485</v>
      </c>
      <c r="D589">
        <v>4753.7497646784695</v>
      </c>
      <c r="E589">
        <v>1316974</v>
      </c>
    </row>
    <row r="590" spans="1:5" x14ac:dyDescent="0.3">
      <c r="A590">
        <v>3575.632260337271</v>
      </c>
      <c r="B590">
        <v>485</v>
      </c>
      <c r="D590">
        <v>4762.5277136558334</v>
      </c>
      <c r="E590">
        <v>1321624</v>
      </c>
    </row>
    <row r="591" spans="1:5" x14ac:dyDescent="0.3">
      <c r="A591">
        <v>3588.711596997065</v>
      </c>
      <c r="B591">
        <v>485</v>
      </c>
      <c r="D591">
        <v>4771.3141023622838</v>
      </c>
      <c r="E591">
        <v>1326274</v>
      </c>
    </row>
    <row r="592" spans="1:5" x14ac:dyDescent="0.3">
      <c r="A592">
        <v>3588.711596997065</v>
      </c>
      <c r="B592">
        <v>485</v>
      </c>
      <c r="D592">
        <v>4771.3141023622838</v>
      </c>
      <c r="E592">
        <v>1326274</v>
      </c>
    </row>
    <row r="593" spans="1:5" x14ac:dyDescent="0.3">
      <c r="A593">
        <v>3597.4980419071289</v>
      </c>
      <c r="B593">
        <v>484</v>
      </c>
      <c r="D593">
        <v>4780.0995439260178</v>
      </c>
      <c r="E593">
        <v>1330944</v>
      </c>
    </row>
    <row r="594" spans="1:5" x14ac:dyDescent="0.3">
      <c r="A594">
        <v>3597.4980419071289</v>
      </c>
      <c r="B594">
        <v>484</v>
      </c>
      <c r="D594">
        <v>4788.883357679546</v>
      </c>
      <c r="E594">
        <v>1335626</v>
      </c>
    </row>
    <row r="595" spans="1:5" x14ac:dyDescent="0.3">
      <c r="A595">
        <v>3606.277757412347</v>
      </c>
      <c r="B595">
        <v>485</v>
      </c>
      <c r="D595">
        <v>4797.6701489720972</v>
      </c>
      <c r="E595">
        <v>1340312</v>
      </c>
    </row>
    <row r="596" spans="1:5" x14ac:dyDescent="0.3">
      <c r="A596">
        <v>3606.277757412347</v>
      </c>
      <c r="B596">
        <v>485</v>
      </c>
      <c r="D596">
        <v>4806.4574869371518</v>
      </c>
      <c r="E596">
        <v>1344976</v>
      </c>
    </row>
    <row r="597" spans="1:5" x14ac:dyDescent="0.3">
      <c r="A597">
        <v>3620.267176531278</v>
      </c>
      <c r="B597">
        <v>485</v>
      </c>
      <c r="D597">
        <v>4815.2412091312071</v>
      </c>
      <c r="E597">
        <v>1349678</v>
      </c>
    </row>
    <row r="598" spans="1:5" x14ac:dyDescent="0.3">
      <c r="A598">
        <v>3620.267176531278</v>
      </c>
      <c r="B598">
        <v>485</v>
      </c>
      <c r="D598">
        <v>4815.2412091312071</v>
      </c>
      <c r="E598">
        <v>1349678</v>
      </c>
    </row>
    <row r="599" spans="1:5" x14ac:dyDescent="0.3">
      <c r="A599">
        <v>3629.044926194802</v>
      </c>
      <c r="B599">
        <v>486</v>
      </c>
      <c r="D599">
        <v>4824.0232749590268</v>
      </c>
      <c r="E599">
        <v>1354348</v>
      </c>
    </row>
    <row r="600" spans="1:5" x14ac:dyDescent="0.3">
      <c r="A600">
        <v>3629.044926194802</v>
      </c>
      <c r="B600">
        <v>486</v>
      </c>
      <c r="D600">
        <v>4832.8123041376166</v>
      </c>
      <c r="E600">
        <v>1359088</v>
      </c>
    </row>
    <row r="601" spans="1:5" x14ac:dyDescent="0.3">
      <c r="A601">
        <v>3643.3292146516119</v>
      </c>
      <c r="B601">
        <v>486</v>
      </c>
      <c r="D601">
        <v>4841.5996772237349</v>
      </c>
      <c r="E601">
        <v>1363800</v>
      </c>
    </row>
    <row r="602" spans="1:5" x14ac:dyDescent="0.3">
      <c r="A602">
        <v>3643.3292146516119</v>
      </c>
      <c r="B602">
        <v>486</v>
      </c>
      <c r="D602">
        <v>4850.3869788921447</v>
      </c>
      <c r="E602">
        <v>1368498</v>
      </c>
    </row>
    <row r="603" spans="1:5" x14ac:dyDescent="0.3">
      <c r="A603">
        <v>3652.112665519478</v>
      </c>
      <c r="B603">
        <v>487</v>
      </c>
      <c r="D603">
        <v>4859.1736892149602</v>
      </c>
      <c r="E603">
        <v>1373244</v>
      </c>
    </row>
    <row r="604" spans="1:5" x14ac:dyDescent="0.3">
      <c r="A604">
        <v>3652.112665519478</v>
      </c>
      <c r="B604">
        <v>487</v>
      </c>
      <c r="D604">
        <v>4867.9627258848268</v>
      </c>
      <c r="E604">
        <v>1377910</v>
      </c>
    </row>
    <row r="605" spans="1:5" x14ac:dyDescent="0.3">
      <c r="A605">
        <v>3677</v>
      </c>
      <c r="B605">
        <v>487</v>
      </c>
      <c r="D605">
        <v>4876.7497646785168</v>
      </c>
      <c r="E605">
        <v>1382682</v>
      </c>
    </row>
    <row r="606" spans="1:5" x14ac:dyDescent="0.3">
      <c r="A606">
        <v>3685.7884514654038</v>
      </c>
      <c r="B606">
        <v>486</v>
      </c>
      <c r="D606">
        <v>4885.5277136558807</v>
      </c>
      <c r="E606">
        <v>1387404</v>
      </c>
    </row>
    <row r="607" spans="1:5" x14ac:dyDescent="0.3">
      <c r="A607">
        <v>3685.7884514654038</v>
      </c>
      <c r="B607">
        <v>486</v>
      </c>
      <c r="D607">
        <v>4885.5277136558807</v>
      </c>
      <c r="E607">
        <v>1387404</v>
      </c>
    </row>
    <row r="608" spans="1:5" x14ac:dyDescent="0.3">
      <c r="A608">
        <v>3694.573358105572</v>
      </c>
      <c r="B608">
        <v>485</v>
      </c>
      <c r="D608">
        <v>4894.3141023623302</v>
      </c>
      <c r="E608">
        <v>1392120</v>
      </c>
    </row>
    <row r="609" spans="1:5" x14ac:dyDescent="0.3">
      <c r="A609">
        <v>3694.573358105572</v>
      </c>
      <c r="B609">
        <v>485</v>
      </c>
      <c r="D609">
        <v>4903.099543926056</v>
      </c>
      <c r="E609">
        <v>1396884</v>
      </c>
    </row>
    <row r="610" spans="1:5" x14ac:dyDescent="0.3">
      <c r="A610">
        <v>3723</v>
      </c>
      <c r="B610">
        <v>485</v>
      </c>
      <c r="D610">
        <v>4911.883357679576</v>
      </c>
      <c r="E610">
        <v>1401610</v>
      </c>
    </row>
    <row r="611" spans="1:5" x14ac:dyDescent="0.3">
      <c r="A611">
        <v>3731.788451465281</v>
      </c>
      <c r="B611">
        <v>484</v>
      </c>
      <c r="D611">
        <v>4911.883357679576</v>
      </c>
      <c r="E611">
        <v>1401610</v>
      </c>
    </row>
    <row r="612" spans="1:5" x14ac:dyDescent="0.3">
      <c r="A612">
        <v>3731.788451465281</v>
      </c>
      <c r="B612">
        <v>484</v>
      </c>
      <c r="D612">
        <v>4920.6701489721199</v>
      </c>
      <c r="E612">
        <v>1406406</v>
      </c>
    </row>
    <row r="613" spans="1:5" x14ac:dyDescent="0.3">
      <c r="A613">
        <v>3748.3702701160728</v>
      </c>
      <c r="B613">
        <v>484</v>
      </c>
      <c r="D613">
        <v>4929.45748693716</v>
      </c>
      <c r="E613">
        <v>1411174</v>
      </c>
    </row>
    <row r="614" spans="1:5" x14ac:dyDescent="0.3">
      <c r="A614">
        <v>3748.3702701160728</v>
      </c>
      <c r="B614">
        <v>484</v>
      </c>
      <c r="D614">
        <v>4938.2412091311999</v>
      </c>
      <c r="E614">
        <v>1415954</v>
      </c>
    </row>
    <row r="615" spans="1:5" x14ac:dyDescent="0.3">
      <c r="A615">
        <v>3757.1550127504929</v>
      </c>
      <c r="B615">
        <v>485</v>
      </c>
      <c r="D615">
        <v>4947.0232749590105</v>
      </c>
      <c r="E615">
        <v>1420736</v>
      </c>
    </row>
    <row r="616" spans="1:5" x14ac:dyDescent="0.3">
      <c r="A616">
        <v>3757.1550127504929</v>
      </c>
      <c r="B616">
        <v>485</v>
      </c>
      <c r="D616">
        <v>4955.8123041375984</v>
      </c>
      <c r="E616">
        <v>1425524</v>
      </c>
    </row>
    <row r="617" spans="1:5" x14ac:dyDescent="0.3">
      <c r="A617">
        <v>3838.7564494961398</v>
      </c>
      <c r="B617">
        <v>485</v>
      </c>
      <c r="D617">
        <v>4955.8123041375984</v>
      </c>
      <c r="E617">
        <v>1425524</v>
      </c>
    </row>
    <row r="618" spans="1:5" x14ac:dyDescent="0.3">
      <c r="A618">
        <v>3838.7564494961398</v>
      </c>
      <c r="B618">
        <v>485</v>
      </c>
      <c r="D618">
        <v>4964.5996772237168</v>
      </c>
      <c r="E618">
        <v>1430350</v>
      </c>
    </row>
    <row r="619" spans="1:5" x14ac:dyDescent="0.3">
      <c r="A619">
        <v>3847.5437609019209</v>
      </c>
      <c r="B619">
        <v>486</v>
      </c>
      <c r="D619">
        <v>4973.388484200631</v>
      </c>
      <c r="E619">
        <v>1435154</v>
      </c>
    </row>
    <row r="620" spans="1:5" x14ac:dyDescent="0.3">
      <c r="A620">
        <v>3847.5437609019209</v>
      </c>
      <c r="B620">
        <v>486</v>
      </c>
      <c r="D620">
        <v>4982.173689214942</v>
      </c>
      <c r="E620">
        <v>1439958</v>
      </c>
    </row>
    <row r="621" spans="1:5" x14ac:dyDescent="0.3">
      <c r="A621">
        <v>3893</v>
      </c>
      <c r="B621">
        <v>486</v>
      </c>
      <c r="D621">
        <v>4990.9627258848086</v>
      </c>
      <c r="E621">
        <v>1444746</v>
      </c>
    </row>
    <row r="622" spans="1:5" x14ac:dyDescent="0.3">
      <c r="A622">
        <v>3901.788451464819</v>
      </c>
      <c r="B622">
        <v>485</v>
      </c>
      <c r="D622">
        <v>4999.7497646784977</v>
      </c>
      <c r="E622">
        <v>1449610</v>
      </c>
    </row>
    <row r="623" spans="1:5" x14ac:dyDescent="0.3">
      <c r="A623">
        <v>3901.788451464819</v>
      </c>
      <c r="B623">
        <v>485</v>
      </c>
      <c r="D623">
        <v>5008.5277136558616</v>
      </c>
      <c r="E623">
        <v>1454444</v>
      </c>
    </row>
    <row r="624" spans="1:5" x14ac:dyDescent="0.3">
      <c r="A624">
        <v>3910.5733581049881</v>
      </c>
      <c r="B624">
        <v>484</v>
      </c>
      <c r="D624">
        <v>5017.314102362312</v>
      </c>
      <c r="E624">
        <v>1459262</v>
      </c>
    </row>
    <row r="625" spans="1:5" x14ac:dyDescent="0.3">
      <c r="A625">
        <v>3910.5733581049881</v>
      </c>
      <c r="B625">
        <v>484</v>
      </c>
      <c r="D625">
        <v>5026.0995439260378</v>
      </c>
      <c r="E625">
        <v>1464082</v>
      </c>
    </row>
    <row r="626" spans="1:5" x14ac:dyDescent="0.3">
      <c r="A626">
        <v>3926</v>
      </c>
      <c r="B626">
        <v>484</v>
      </c>
      <c r="D626">
        <v>5034.8833576795569</v>
      </c>
      <c r="E626">
        <v>1468920</v>
      </c>
    </row>
    <row r="627" spans="1:5" x14ac:dyDescent="0.3">
      <c r="A627">
        <v>3934.788451464744</v>
      </c>
      <c r="B627">
        <v>483</v>
      </c>
      <c r="D627">
        <v>5043.6701489721008</v>
      </c>
      <c r="E627">
        <v>1473796</v>
      </c>
    </row>
    <row r="628" spans="1:5" x14ac:dyDescent="0.3">
      <c r="A628">
        <v>3934.788451464744</v>
      </c>
      <c r="B628">
        <v>483</v>
      </c>
      <c r="D628">
        <v>5052.4574869371481</v>
      </c>
      <c r="E628">
        <v>1478654</v>
      </c>
    </row>
    <row r="629" spans="1:5" x14ac:dyDescent="0.3">
      <c r="A629">
        <v>3946.9364117444852</v>
      </c>
      <c r="B629">
        <v>483</v>
      </c>
      <c r="D629">
        <v>5061.2412091311962</v>
      </c>
      <c r="E629">
        <v>1483534</v>
      </c>
    </row>
    <row r="630" spans="1:5" x14ac:dyDescent="0.3">
      <c r="A630">
        <v>3946.9364117444852</v>
      </c>
      <c r="B630">
        <v>483</v>
      </c>
      <c r="D630">
        <v>5070.0232749590086</v>
      </c>
      <c r="E630">
        <v>1488390</v>
      </c>
    </row>
    <row r="631" spans="1:5" x14ac:dyDescent="0.3">
      <c r="A631">
        <v>3955.7231252470001</v>
      </c>
      <c r="B631">
        <v>484</v>
      </c>
      <c r="D631">
        <v>5078.8123041375966</v>
      </c>
      <c r="E631">
        <v>1493306</v>
      </c>
    </row>
    <row r="632" spans="1:5" x14ac:dyDescent="0.3">
      <c r="A632">
        <v>3955.7231252470001</v>
      </c>
      <c r="B632">
        <v>484</v>
      </c>
      <c r="D632">
        <v>5087.5996772237086</v>
      </c>
      <c r="E632">
        <v>1498236</v>
      </c>
    </row>
    <row r="633" spans="1:5" x14ac:dyDescent="0.3">
      <c r="A633">
        <v>3964.4980419061631</v>
      </c>
      <c r="B633">
        <v>483</v>
      </c>
      <c r="D633">
        <v>5096.3884842006146</v>
      </c>
      <c r="E633">
        <v>1503172</v>
      </c>
    </row>
    <row r="634" spans="1:5" x14ac:dyDescent="0.3">
      <c r="A634">
        <v>3964.4980419061631</v>
      </c>
      <c r="B634">
        <v>483</v>
      </c>
      <c r="D634">
        <v>5105.1736892149192</v>
      </c>
      <c r="E634">
        <v>1508112</v>
      </c>
    </row>
    <row r="635" spans="1:5" x14ac:dyDescent="0.3">
      <c r="A635">
        <v>3974</v>
      </c>
      <c r="B635">
        <v>483</v>
      </c>
      <c r="D635">
        <v>5105.1736892149192</v>
      </c>
      <c r="E635">
        <v>1508112</v>
      </c>
    </row>
    <row r="636" spans="1:5" x14ac:dyDescent="0.3">
      <c r="A636">
        <v>3982.7884514646289</v>
      </c>
      <c r="B636">
        <v>482</v>
      </c>
      <c r="D636">
        <v>5113.9627258847777</v>
      </c>
      <c r="E636">
        <v>1513022</v>
      </c>
    </row>
    <row r="637" spans="1:5" x14ac:dyDescent="0.3">
      <c r="A637">
        <v>3982.7884514646289</v>
      </c>
      <c r="B637">
        <v>482</v>
      </c>
      <c r="D637">
        <v>5122.7497646784605</v>
      </c>
      <c r="E637">
        <v>1518014</v>
      </c>
    </row>
    <row r="638" spans="1:5" x14ac:dyDescent="0.3">
      <c r="A638">
        <v>4071</v>
      </c>
      <c r="B638">
        <v>482</v>
      </c>
      <c r="D638">
        <v>5131.5277136558152</v>
      </c>
      <c r="E638">
        <v>1522988</v>
      </c>
    </row>
    <row r="639" spans="1:5" x14ac:dyDescent="0.3">
      <c r="A639">
        <v>4116</v>
      </c>
      <c r="B639">
        <v>482</v>
      </c>
      <c r="D639">
        <v>5140.3141023622566</v>
      </c>
      <c r="E639">
        <v>1527958</v>
      </c>
    </row>
    <row r="640" spans="1:5" x14ac:dyDescent="0.3">
      <c r="A640">
        <v>4124.7884514644002</v>
      </c>
      <c r="B640">
        <v>481</v>
      </c>
      <c r="D640">
        <v>5149.099543925975</v>
      </c>
      <c r="E640">
        <v>1532930</v>
      </c>
    </row>
    <row r="641" spans="1:5" x14ac:dyDescent="0.3">
      <c r="A641">
        <v>4124.7884514644002</v>
      </c>
      <c r="B641">
        <v>481</v>
      </c>
      <c r="D641">
        <v>5157.8833576794859</v>
      </c>
      <c r="E641">
        <v>1537928</v>
      </c>
    </row>
    <row r="642" spans="1:5" x14ac:dyDescent="0.3">
      <c r="A642">
        <v>4133.5733581046125</v>
      </c>
      <c r="B642">
        <v>480</v>
      </c>
      <c r="D642">
        <v>5166.6701489720226</v>
      </c>
      <c r="E642">
        <v>1542930</v>
      </c>
    </row>
    <row r="643" spans="1:5" x14ac:dyDescent="0.3">
      <c r="A643">
        <v>4133.5733581046125</v>
      </c>
      <c r="B643">
        <v>480</v>
      </c>
      <c r="D643">
        <v>5175.4574869370617</v>
      </c>
      <c r="E643">
        <v>1547900</v>
      </c>
    </row>
    <row r="644" spans="1:5" x14ac:dyDescent="0.3">
      <c r="A644">
        <v>4142.3537739496714</v>
      </c>
      <c r="B644">
        <v>481</v>
      </c>
      <c r="D644">
        <v>5184.2412091311007</v>
      </c>
      <c r="E644">
        <v>1552896</v>
      </c>
    </row>
    <row r="645" spans="1:5" x14ac:dyDescent="0.3">
      <c r="A645">
        <v>4142.3537739496714</v>
      </c>
      <c r="B645">
        <v>481</v>
      </c>
      <c r="D645">
        <v>5193.0232749589049</v>
      </c>
      <c r="E645">
        <v>1557848</v>
      </c>
    </row>
    <row r="646" spans="1:5" x14ac:dyDescent="0.3">
      <c r="A646">
        <v>4151.3768127445064</v>
      </c>
      <c r="B646">
        <v>481</v>
      </c>
      <c r="D646">
        <v>5201.8123041374856</v>
      </c>
      <c r="E646">
        <v>1562870</v>
      </c>
    </row>
    <row r="647" spans="1:5" x14ac:dyDescent="0.3">
      <c r="A647">
        <v>4151.3768127445064</v>
      </c>
      <c r="B647">
        <v>481</v>
      </c>
      <c r="D647">
        <v>5210.5996772235967</v>
      </c>
      <c r="E647">
        <v>1567868</v>
      </c>
    </row>
    <row r="648" spans="1:5" x14ac:dyDescent="0.3">
      <c r="A648">
        <v>4160.155012749774</v>
      </c>
      <c r="B648">
        <v>482</v>
      </c>
      <c r="D648">
        <v>5219.3884842005027</v>
      </c>
      <c r="E648">
        <v>1572886</v>
      </c>
    </row>
    <row r="649" spans="1:5" x14ac:dyDescent="0.3">
      <c r="A649">
        <v>4160.155012749774</v>
      </c>
      <c r="B649">
        <v>482</v>
      </c>
      <c r="D649">
        <v>5219.3884842005027</v>
      </c>
      <c r="E649">
        <v>1572886</v>
      </c>
    </row>
    <row r="650" spans="1:5" x14ac:dyDescent="0.3">
      <c r="A650">
        <v>4196</v>
      </c>
      <c r="B650">
        <v>482</v>
      </c>
      <c r="D650">
        <v>5228.1736892148056</v>
      </c>
      <c r="E650">
        <v>1577930</v>
      </c>
    </row>
    <row r="651" spans="1:5" x14ac:dyDescent="0.3">
      <c r="A651">
        <v>4204.7884514646184</v>
      </c>
      <c r="B651">
        <v>481</v>
      </c>
      <c r="D651">
        <v>5236.9627258846695</v>
      </c>
      <c r="E651">
        <v>1582906</v>
      </c>
    </row>
    <row r="652" spans="1:5" x14ac:dyDescent="0.3">
      <c r="A652">
        <v>4204.7884514646184</v>
      </c>
      <c r="B652">
        <v>481</v>
      </c>
      <c r="D652">
        <v>5245.7497646783586</v>
      </c>
      <c r="E652">
        <v>1587976</v>
      </c>
    </row>
    <row r="653" spans="1:5" x14ac:dyDescent="0.3">
      <c r="A653">
        <v>4213.5733581048371</v>
      </c>
      <c r="B653">
        <v>480</v>
      </c>
      <c r="D653">
        <v>5254.5277136557224</v>
      </c>
      <c r="E653">
        <v>1592974</v>
      </c>
    </row>
    <row r="654" spans="1:5" x14ac:dyDescent="0.3">
      <c r="A654">
        <v>4213.5733581048371</v>
      </c>
      <c r="B654">
        <v>480</v>
      </c>
      <c r="D654">
        <v>5263.3141023621729</v>
      </c>
      <c r="E654">
        <v>1597994</v>
      </c>
    </row>
    <row r="655" spans="1:5" x14ac:dyDescent="0.3">
      <c r="A655">
        <v>4222.3537739499116</v>
      </c>
      <c r="B655">
        <v>481</v>
      </c>
      <c r="D655">
        <v>5272.099543925905</v>
      </c>
      <c r="E655">
        <v>1603038</v>
      </c>
    </row>
    <row r="656" spans="1:5" x14ac:dyDescent="0.3">
      <c r="A656">
        <v>4222.3537739499116</v>
      </c>
      <c r="B656">
        <v>481</v>
      </c>
      <c r="D656">
        <v>5280.8833576794323</v>
      </c>
      <c r="E656">
        <v>1608074</v>
      </c>
    </row>
    <row r="657" spans="1:5" x14ac:dyDescent="0.3">
      <c r="A657">
        <v>4281.0046776665577</v>
      </c>
      <c r="B657">
        <v>481</v>
      </c>
      <c r="D657">
        <v>5289.6701489719853</v>
      </c>
      <c r="E657">
        <v>1613168</v>
      </c>
    </row>
    <row r="658" spans="1:5" x14ac:dyDescent="0.3">
      <c r="A658">
        <v>4281.0046776665577</v>
      </c>
      <c r="B658">
        <v>481</v>
      </c>
      <c r="D658">
        <v>5289.6701489719853</v>
      </c>
      <c r="E658">
        <v>1613168</v>
      </c>
    </row>
    <row r="659" spans="1:5" x14ac:dyDescent="0.3">
      <c r="A659">
        <v>4290.0232749577926</v>
      </c>
      <c r="B659">
        <v>481</v>
      </c>
      <c r="D659">
        <v>5298.457486937039</v>
      </c>
      <c r="E659">
        <v>1618210</v>
      </c>
    </row>
    <row r="660" spans="1:5" x14ac:dyDescent="0.3">
      <c r="A660">
        <v>4290.0232749577926</v>
      </c>
      <c r="B660">
        <v>481</v>
      </c>
      <c r="D660">
        <v>5307.2412091310953</v>
      </c>
      <c r="E660">
        <v>1623296</v>
      </c>
    </row>
    <row r="661" spans="1:5" x14ac:dyDescent="0.3">
      <c r="A661">
        <v>4298.8123041364224</v>
      </c>
      <c r="B661">
        <v>482</v>
      </c>
      <c r="D661">
        <v>5316.023274958915</v>
      </c>
      <c r="E661">
        <v>1628378</v>
      </c>
    </row>
    <row r="662" spans="1:5" x14ac:dyDescent="0.3">
      <c r="A662">
        <v>4298.8123041364224</v>
      </c>
      <c r="B662">
        <v>482</v>
      </c>
      <c r="D662">
        <v>5324.8123041375111</v>
      </c>
      <c r="E662">
        <v>1633484</v>
      </c>
    </row>
    <row r="663" spans="1:5" x14ac:dyDescent="0.3">
      <c r="A663">
        <v>4313</v>
      </c>
      <c r="B663">
        <v>482</v>
      </c>
      <c r="D663">
        <v>5333.5996772236376</v>
      </c>
      <c r="E663">
        <v>1638624</v>
      </c>
    </row>
    <row r="664" spans="1:5" x14ac:dyDescent="0.3">
      <c r="A664">
        <v>4321.7884514651596</v>
      </c>
      <c r="B664">
        <v>481</v>
      </c>
      <c r="D664">
        <v>5333.5996772236376</v>
      </c>
      <c r="E664">
        <v>1638624</v>
      </c>
    </row>
    <row r="665" spans="1:5" x14ac:dyDescent="0.3">
      <c r="A665">
        <v>4321.7884514651596</v>
      </c>
      <c r="B665">
        <v>481</v>
      </c>
      <c r="D665">
        <v>5342.38848420056</v>
      </c>
      <c r="E665">
        <v>1643726</v>
      </c>
    </row>
    <row r="666" spans="1:5" x14ac:dyDescent="0.3">
      <c r="A666">
        <v>4343</v>
      </c>
      <c r="B666">
        <v>481</v>
      </c>
      <c r="D666">
        <v>5351.1736892148856</v>
      </c>
      <c r="E666">
        <v>1648858</v>
      </c>
    </row>
    <row r="667" spans="1:5" x14ac:dyDescent="0.3">
      <c r="A667">
        <v>4351.7884514653088</v>
      </c>
      <c r="B667">
        <v>480</v>
      </c>
      <c r="D667">
        <v>5359.9627258847668</v>
      </c>
      <c r="E667">
        <v>1653940</v>
      </c>
    </row>
    <row r="668" spans="1:5" x14ac:dyDescent="0.3">
      <c r="A668">
        <v>4351.7884514653088</v>
      </c>
      <c r="B668">
        <v>480</v>
      </c>
      <c r="D668">
        <v>5368.7497646784732</v>
      </c>
      <c r="E668">
        <v>1659090</v>
      </c>
    </row>
    <row r="669" spans="1:5" x14ac:dyDescent="0.3">
      <c r="A669">
        <v>4364.5234247012322</v>
      </c>
      <c r="B669">
        <v>480</v>
      </c>
      <c r="D669">
        <v>5377.5277136558479</v>
      </c>
      <c r="E669">
        <v>1664268</v>
      </c>
    </row>
    <row r="670" spans="1:5" x14ac:dyDescent="0.3">
      <c r="A670">
        <v>4364.5234247012322</v>
      </c>
      <c r="B670">
        <v>480</v>
      </c>
      <c r="D670">
        <v>5386.3141023623066</v>
      </c>
      <c r="E670">
        <v>1669382</v>
      </c>
    </row>
    <row r="671" spans="1:5" x14ac:dyDescent="0.3">
      <c r="A671">
        <v>4373.3119313088946</v>
      </c>
      <c r="B671">
        <v>481</v>
      </c>
      <c r="D671">
        <v>5395.0995439260314</v>
      </c>
      <c r="E671">
        <v>1674514</v>
      </c>
    </row>
    <row r="672" spans="1:5" x14ac:dyDescent="0.3">
      <c r="A672">
        <v>4373.3119313088946</v>
      </c>
      <c r="B672">
        <v>481</v>
      </c>
      <c r="D672">
        <v>5403.8833576795496</v>
      </c>
      <c r="E672">
        <v>1679672</v>
      </c>
    </row>
    <row r="673" spans="1:5" x14ac:dyDescent="0.3">
      <c r="A673">
        <v>4382.0995439252601</v>
      </c>
      <c r="B673">
        <v>480</v>
      </c>
      <c r="D673">
        <v>5412.6701489720954</v>
      </c>
      <c r="E673">
        <v>1684858</v>
      </c>
    </row>
    <row r="674" spans="1:5" x14ac:dyDescent="0.3">
      <c r="A674">
        <v>4382.0995439252601</v>
      </c>
      <c r="B674">
        <v>480</v>
      </c>
      <c r="D674">
        <v>5421.4574869371327</v>
      </c>
      <c r="E674">
        <v>1690076</v>
      </c>
    </row>
    <row r="675" spans="1:5" x14ac:dyDescent="0.3">
      <c r="A675">
        <v>4473</v>
      </c>
      <c r="B675">
        <v>480</v>
      </c>
      <c r="D675">
        <v>5430.2412091311726</v>
      </c>
      <c r="E675">
        <v>1695232</v>
      </c>
    </row>
    <row r="676" spans="1:5" x14ac:dyDescent="0.3">
      <c r="A676">
        <v>4481.7884514657844</v>
      </c>
      <c r="B676">
        <v>479</v>
      </c>
      <c r="D676">
        <v>5439.0232749589759</v>
      </c>
      <c r="E676">
        <v>1700382</v>
      </c>
    </row>
    <row r="677" spans="1:5" x14ac:dyDescent="0.3">
      <c r="A677">
        <v>4481.7884514657844</v>
      </c>
      <c r="B677">
        <v>479</v>
      </c>
      <c r="D677">
        <v>5447.8123041375593</v>
      </c>
      <c r="E677">
        <v>1705584</v>
      </c>
    </row>
    <row r="678" spans="1:5" x14ac:dyDescent="0.3">
      <c r="A678">
        <v>4490.5733581059894</v>
      </c>
      <c r="B678">
        <v>478</v>
      </c>
      <c r="D678">
        <v>5456.5996772236776</v>
      </c>
      <c r="E678">
        <v>1710782</v>
      </c>
    </row>
    <row r="679" spans="1:5" x14ac:dyDescent="0.3">
      <c r="A679">
        <v>4490.5733581059894</v>
      </c>
      <c r="B679">
        <v>478</v>
      </c>
      <c r="D679">
        <v>5465.3869788920874</v>
      </c>
      <c r="E679">
        <v>1716006</v>
      </c>
    </row>
    <row r="680" spans="1:5" x14ac:dyDescent="0.3">
      <c r="A680">
        <v>4517.9671232315432</v>
      </c>
      <c r="B680">
        <v>478</v>
      </c>
      <c r="D680">
        <v>5474.1736892149083</v>
      </c>
      <c r="E680">
        <v>1721172</v>
      </c>
    </row>
    <row r="681" spans="1:5" x14ac:dyDescent="0.3">
      <c r="A681">
        <v>4517.9671232315432</v>
      </c>
      <c r="B681">
        <v>478</v>
      </c>
      <c r="D681">
        <v>5482.9627258847886</v>
      </c>
      <c r="E681">
        <v>1726306</v>
      </c>
    </row>
    <row r="682" spans="1:5" x14ac:dyDescent="0.3">
      <c r="A682">
        <v>4526.7497646781512</v>
      </c>
      <c r="B682">
        <v>480</v>
      </c>
      <c r="D682">
        <v>5491.7497646784968</v>
      </c>
      <c r="E682">
        <v>1731532</v>
      </c>
    </row>
    <row r="683" spans="1:5" x14ac:dyDescent="0.3">
      <c r="A683">
        <v>4526.7497646781512</v>
      </c>
      <c r="B683">
        <v>480</v>
      </c>
      <c r="D683">
        <v>5500.5277136558834</v>
      </c>
      <c r="E683">
        <v>1736732</v>
      </c>
    </row>
    <row r="684" spans="1:5" x14ac:dyDescent="0.3">
      <c r="A684">
        <v>4535.5277136555314</v>
      </c>
      <c r="B684">
        <v>479</v>
      </c>
      <c r="D684">
        <v>5509.3141023623584</v>
      </c>
      <c r="E684">
        <v>1741952</v>
      </c>
    </row>
    <row r="685" spans="1:5" x14ac:dyDescent="0.3">
      <c r="A685">
        <v>4535.5277136555314</v>
      </c>
      <c r="B685">
        <v>479</v>
      </c>
      <c r="D685">
        <v>5518.0995439261151</v>
      </c>
      <c r="E685">
        <v>1747136</v>
      </c>
    </row>
    <row r="686" spans="1:5" x14ac:dyDescent="0.3">
      <c r="A686">
        <v>4544.3133992007261</v>
      </c>
      <c r="B686">
        <v>480</v>
      </c>
      <c r="D686">
        <v>5526.8833576796642</v>
      </c>
      <c r="E686">
        <v>1752342</v>
      </c>
    </row>
    <row r="687" spans="1:5" x14ac:dyDescent="0.3">
      <c r="A687">
        <v>4544.3133992007261</v>
      </c>
      <c r="B687">
        <v>480</v>
      </c>
      <c r="D687">
        <v>5535.6701489722427</v>
      </c>
      <c r="E687">
        <v>1757600</v>
      </c>
    </row>
    <row r="688" spans="1:5" x14ac:dyDescent="0.3">
      <c r="A688">
        <v>4554.1736892146437</v>
      </c>
      <c r="B688">
        <v>480</v>
      </c>
      <c r="D688">
        <v>5544.4574869373209</v>
      </c>
      <c r="E688">
        <v>1762832</v>
      </c>
    </row>
    <row r="689" spans="1:5" x14ac:dyDescent="0.3">
      <c r="A689">
        <v>4554.1736892146437</v>
      </c>
      <c r="B689">
        <v>480</v>
      </c>
      <c r="D689">
        <v>5553.2412091314018</v>
      </c>
      <c r="E689">
        <v>1768094</v>
      </c>
    </row>
    <row r="690" spans="1:5" x14ac:dyDescent="0.3">
      <c r="A690">
        <v>4562.9627258845258</v>
      </c>
      <c r="B690">
        <v>481</v>
      </c>
      <c r="D690">
        <v>5562.0232749592442</v>
      </c>
      <c r="E690">
        <v>1773270</v>
      </c>
    </row>
    <row r="691" spans="1:5" x14ac:dyDescent="0.3">
      <c r="A691">
        <v>4562.9627258845258</v>
      </c>
      <c r="B691">
        <v>481</v>
      </c>
      <c r="D691">
        <v>5570.8123041378794</v>
      </c>
      <c r="E691">
        <v>1778552</v>
      </c>
    </row>
    <row r="692" spans="1:5" x14ac:dyDescent="0.3">
      <c r="A692">
        <v>4584</v>
      </c>
      <c r="B692">
        <v>481</v>
      </c>
      <c r="D692">
        <v>5579.599677224046</v>
      </c>
      <c r="E692">
        <v>1783824</v>
      </c>
    </row>
    <row r="693" spans="1:5" x14ac:dyDescent="0.3">
      <c r="A693">
        <v>4592.7884514659827</v>
      </c>
      <c r="B693">
        <v>480</v>
      </c>
      <c r="D693">
        <v>5588.3869788925031</v>
      </c>
      <c r="E693">
        <v>1789116</v>
      </c>
    </row>
    <row r="694" spans="1:5" x14ac:dyDescent="0.3">
      <c r="A694">
        <v>4592.7884514659827</v>
      </c>
      <c r="B694">
        <v>480</v>
      </c>
      <c r="D694">
        <v>5597.1736892153694</v>
      </c>
      <c r="E694">
        <v>1794406</v>
      </c>
    </row>
    <row r="695" spans="1:5" x14ac:dyDescent="0.3">
      <c r="A695">
        <v>4601.5733581061877</v>
      </c>
      <c r="B695">
        <v>481</v>
      </c>
      <c r="D695">
        <v>5605.9627258852797</v>
      </c>
      <c r="E695">
        <v>1799614</v>
      </c>
    </row>
    <row r="696" spans="1:5" x14ac:dyDescent="0.3">
      <c r="A696">
        <v>4601.5733581061877</v>
      </c>
      <c r="B696">
        <v>481</v>
      </c>
      <c r="D696">
        <v>5614.7497646790198</v>
      </c>
      <c r="E696">
        <v>1804950</v>
      </c>
    </row>
    <row r="697" spans="1:5" x14ac:dyDescent="0.3">
      <c r="A697">
        <v>4610.3595658822333</v>
      </c>
      <c r="B697">
        <v>480</v>
      </c>
      <c r="D697">
        <v>5623.5277136564318</v>
      </c>
      <c r="E697">
        <v>1810252</v>
      </c>
    </row>
    <row r="698" spans="1:5" x14ac:dyDescent="0.3">
      <c r="A698">
        <v>4610.3595658822333</v>
      </c>
      <c r="B698">
        <v>480</v>
      </c>
      <c r="D698">
        <v>5632.314102362935</v>
      </c>
      <c r="E698">
        <v>1815558</v>
      </c>
    </row>
    <row r="699" spans="1:5" x14ac:dyDescent="0.3">
      <c r="A699">
        <v>4619.1486115186908</v>
      </c>
      <c r="B699">
        <v>481</v>
      </c>
      <c r="D699">
        <v>5641.101916273863</v>
      </c>
      <c r="E699">
        <v>1820868</v>
      </c>
    </row>
    <row r="700" spans="1:5" x14ac:dyDescent="0.3">
      <c r="A700">
        <v>4619.1486115186908</v>
      </c>
      <c r="B700">
        <v>481</v>
      </c>
      <c r="D700">
        <v>5649.8801433747076</v>
      </c>
      <c r="E700">
        <v>1826176</v>
      </c>
    </row>
    <row r="701" spans="1:5" x14ac:dyDescent="0.3">
      <c r="A701">
        <v>4627.9364117458144</v>
      </c>
      <c r="B701">
        <v>483</v>
      </c>
      <c r="D701">
        <v>5658.6630892559988</v>
      </c>
      <c r="E701">
        <v>1831536</v>
      </c>
    </row>
    <row r="702" spans="1:5" x14ac:dyDescent="0.3">
      <c r="A702">
        <v>4627.9364117458144</v>
      </c>
      <c r="B702">
        <v>483</v>
      </c>
      <c r="D702">
        <v>5667.4476463014353</v>
      </c>
      <c r="E702">
        <v>1836888</v>
      </c>
    </row>
    <row r="703" spans="1:5" x14ac:dyDescent="0.3">
      <c r="A703">
        <v>4636.7231252483652</v>
      </c>
      <c r="B703">
        <v>482</v>
      </c>
      <c r="D703">
        <v>5676.2152173648356</v>
      </c>
      <c r="E703">
        <v>1842256</v>
      </c>
    </row>
    <row r="704" spans="1:5" x14ac:dyDescent="0.3">
      <c r="A704">
        <v>4636.7231252483652</v>
      </c>
      <c r="B704">
        <v>482</v>
      </c>
      <c r="D704">
        <v>5685.0037461631691</v>
      </c>
      <c r="E704">
        <v>1847578</v>
      </c>
    </row>
    <row r="705" spans="1:5" x14ac:dyDescent="0.3">
      <c r="A705">
        <v>4665</v>
      </c>
      <c r="B705">
        <v>482</v>
      </c>
      <c r="D705">
        <v>5693.7918934556455</v>
      </c>
      <c r="E705">
        <v>1852948</v>
      </c>
    </row>
    <row r="706" spans="1:5" x14ac:dyDescent="0.3">
      <c r="A706">
        <v>4690</v>
      </c>
      <c r="B706">
        <v>482</v>
      </c>
      <c r="D706">
        <v>5702.5803404192457</v>
      </c>
      <c r="E706">
        <v>1858340</v>
      </c>
    </row>
    <row r="707" spans="1:5" x14ac:dyDescent="0.3">
      <c r="A707">
        <v>4698.7884514661673</v>
      </c>
      <c r="B707">
        <v>481</v>
      </c>
      <c r="D707">
        <v>5711.3640679083956</v>
      </c>
      <c r="E707">
        <v>1863696</v>
      </c>
    </row>
    <row r="708" spans="1:5" x14ac:dyDescent="0.3">
      <c r="A708">
        <v>4698.7884514661673</v>
      </c>
      <c r="B708">
        <v>481</v>
      </c>
      <c r="D708">
        <v>5720.1512344959647</v>
      </c>
      <c r="E708">
        <v>1869066</v>
      </c>
    </row>
    <row r="709" spans="1:5" x14ac:dyDescent="0.3">
      <c r="A709">
        <v>4719</v>
      </c>
      <c r="B709">
        <v>481</v>
      </c>
      <c r="D709">
        <v>5728.9364117472433</v>
      </c>
      <c r="E709">
        <v>1874384</v>
      </c>
    </row>
    <row r="710" spans="1:5" x14ac:dyDescent="0.3">
      <c r="A710">
        <v>4727.7884514661864</v>
      </c>
      <c r="B710">
        <v>479</v>
      </c>
      <c r="D710">
        <v>5728.9364117472433</v>
      </c>
      <c r="E710">
        <v>1874384</v>
      </c>
    </row>
    <row r="711" spans="1:5" x14ac:dyDescent="0.3">
      <c r="A711">
        <v>4727.7884514661864</v>
      </c>
      <c r="B711">
        <v>479</v>
      </c>
      <c r="D711">
        <v>5737.7149147012497</v>
      </c>
      <c r="E711">
        <v>1879768</v>
      </c>
    </row>
    <row r="712" spans="1:5" x14ac:dyDescent="0.3">
      <c r="A712">
        <v>4784</v>
      </c>
      <c r="B712">
        <v>479</v>
      </c>
      <c r="D712">
        <v>5746.4980419091053</v>
      </c>
      <c r="E712">
        <v>1885164</v>
      </c>
    </row>
    <row r="713" spans="1:5" x14ac:dyDescent="0.3">
      <c r="A713">
        <v>4792.7884514662046</v>
      </c>
      <c r="B713">
        <v>477</v>
      </c>
      <c r="D713">
        <v>5755.2777574144184</v>
      </c>
      <c r="E713">
        <v>1890538</v>
      </c>
    </row>
    <row r="714" spans="1:5" x14ac:dyDescent="0.3">
      <c r="A714">
        <v>4792.7884514662046</v>
      </c>
      <c r="B714">
        <v>477</v>
      </c>
      <c r="D714">
        <v>5764.0624518696959</v>
      </c>
      <c r="E714">
        <v>1895914</v>
      </c>
    </row>
    <row r="715" spans="1:5" x14ac:dyDescent="0.3">
      <c r="A715">
        <v>4801.5733581064014</v>
      </c>
      <c r="B715">
        <v>478</v>
      </c>
      <c r="D715">
        <v>5772.8507528543487</v>
      </c>
      <c r="E715">
        <v>1901314</v>
      </c>
    </row>
    <row r="716" spans="1:5" x14ac:dyDescent="0.3">
      <c r="A716">
        <v>4801.5733581064014</v>
      </c>
      <c r="B716">
        <v>478</v>
      </c>
      <c r="D716">
        <v>5781.6371738152484</v>
      </c>
      <c r="E716">
        <v>1906716</v>
      </c>
    </row>
    <row r="717" spans="1:5" x14ac:dyDescent="0.3">
      <c r="A717">
        <v>4813</v>
      </c>
      <c r="B717">
        <v>478</v>
      </c>
      <c r="D717">
        <v>5790.4243803245581</v>
      </c>
      <c r="E717">
        <v>1912156</v>
      </c>
    </row>
    <row r="718" spans="1:5" x14ac:dyDescent="0.3">
      <c r="A718">
        <v>4821.7884514662301</v>
      </c>
      <c r="B718">
        <v>475</v>
      </c>
      <c r="D718">
        <v>5799.2132442383991</v>
      </c>
      <c r="E718">
        <v>1917568</v>
      </c>
    </row>
    <row r="719" spans="1:5" x14ac:dyDescent="0.3">
      <c r="A719">
        <v>4821.7884514662301</v>
      </c>
      <c r="B719">
        <v>475</v>
      </c>
      <c r="D719">
        <v>5807.9999999990441</v>
      </c>
      <c r="E719">
        <v>1922972</v>
      </c>
    </row>
    <row r="720" spans="1:5" x14ac:dyDescent="0.3">
      <c r="A720">
        <v>4830.5733581064196</v>
      </c>
      <c r="B720">
        <v>476</v>
      </c>
      <c r="D720">
        <v>5816.7884514682273</v>
      </c>
      <c r="E720">
        <v>1928434</v>
      </c>
    </row>
    <row r="721" spans="1:5" x14ac:dyDescent="0.3">
      <c r="A721">
        <v>4830.5733581064196</v>
      </c>
      <c r="B721">
        <v>476</v>
      </c>
      <c r="D721">
        <v>5825.5733581084969</v>
      </c>
      <c r="E721">
        <v>1933872</v>
      </c>
    </row>
    <row r="722" spans="1:5" x14ac:dyDescent="0.3">
      <c r="A722">
        <v>4843</v>
      </c>
      <c r="B722">
        <v>476</v>
      </c>
      <c r="D722">
        <v>5834.3623758042577</v>
      </c>
      <c r="E722">
        <v>1939366</v>
      </c>
    </row>
    <row r="723" spans="1:5" x14ac:dyDescent="0.3">
      <c r="A723">
        <v>4851.788451466231</v>
      </c>
      <c r="B723">
        <v>475</v>
      </c>
      <c r="D723">
        <v>5843.1512344970197</v>
      </c>
      <c r="E723">
        <v>1944806</v>
      </c>
    </row>
    <row r="724" spans="1:5" x14ac:dyDescent="0.3">
      <c r="A724">
        <v>4851.788451466231</v>
      </c>
      <c r="B724">
        <v>475</v>
      </c>
      <c r="D724">
        <v>5851.9364117483137</v>
      </c>
      <c r="E724">
        <v>1950260</v>
      </c>
    </row>
    <row r="725" spans="1:5" x14ac:dyDescent="0.3">
      <c r="A725">
        <v>4862</v>
      </c>
      <c r="B725">
        <v>475</v>
      </c>
      <c r="D725">
        <v>5860.714914702331</v>
      </c>
      <c r="E725">
        <v>1955780</v>
      </c>
    </row>
    <row r="726" spans="1:5" x14ac:dyDescent="0.3">
      <c r="A726">
        <v>4870.788451466231</v>
      </c>
      <c r="B726">
        <v>474</v>
      </c>
      <c r="D726">
        <v>5869.4980419101939</v>
      </c>
      <c r="E726">
        <v>1961260</v>
      </c>
    </row>
    <row r="727" spans="1:5" x14ac:dyDescent="0.3">
      <c r="A727">
        <v>4870.788451466231</v>
      </c>
      <c r="B727">
        <v>474</v>
      </c>
      <c r="D727">
        <v>5878.2777574155161</v>
      </c>
      <c r="E727">
        <v>1966788</v>
      </c>
    </row>
    <row r="728" spans="1:5" x14ac:dyDescent="0.3">
      <c r="A728">
        <v>4934.6272210383186</v>
      </c>
      <c r="B728">
        <v>474</v>
      </c>
      <c r="D728">
        <v>5887.0624518708019</v>
      </c>
      <c r="E728">
        <v>1972216</v>
      </c>
    </row>
    <row r="729" spans="1:5" x14ac:dyDescent="0.3">
      <c r="A729">
        <v>4934.6272210383186</v>
      </c>
      <c r="B729">
        <v>474</v>
      </c>
      <c r="D729">
        <v>5895.8507528554637</v>
      </c>
      <c r="E729">
        <v>1977760</v>
      </c>
    </row>
    <row r="730" spans="1:5" x14ac:dyDescent="0.3">
      <c r="A730">
        <v>4963.1324821314383</v>
      </c>
      <c r="B730">
        <v>474</v>
      </c>
      <c r="D730">
        <v>5904.6371738163671</v>
      </c>
      <c r="E730">
        <v>1983314</v>
      </c>
    </row>
    <row r="731" spans="1:5" x14ac:dyDescent="0.3">
      <c r="A731">
        <v>4963.1324821314383</v>
      </c>
      <c r="B731">
        <v>474</v>
      </c>
      <c r="D731">
        <v>5913.4243803256768</v>
      </c>
      <c r="E731">
        <v>1988850</v>
      </c>
    </row>
    <row r="732" spans="1:5" x14ac:dyDescent="0.3">
      <c r="A732">
        <v>4971.9163313479121</v>
      </c>
      <c r="B732">
        <v>475</v>
      </c>
      <c r="D732">
        <v>5922.2132442395177</v>
      </c>
      <c r="E732">
        <v>1994418</v>
      </c>
    </row>
    <row r="733" spans="1:5" x14ac:dyDescent="0.3">
      <c r="A733">
        <v>4971.9163313479121</v>
      </c>
      <c r="B733">
        <v>475</v>
      </c>
      <c r="D733">
        <v>5931.0000000001628</v>
      </c>
      <c r="E733">
        <v>1999852</v>
      </c>
    </row>
    <row r="734" spans="1:5" x14ac:dyDescent="0.3">
      <c r="A734">
        <v>4995</v>
      </c>
      <c r="B734">
        <v>475</v>
      </c>
      <c r="D734">
        <v>5939.7884514693469</v>
      </c>
      <c r="E734">
        <v>2005408</v>
      </c>
    </row>
    <row r="735" spans="1:5" x14ac:dyDescent="0.3">
      <c r="A735">
        <v>5003.7884514662119</v>
      </c>
      <c r="B735">
        <v>474</v>
      </c>
      <c r="D735">
        <v>5948.5733581096201</v>
      </c>
      <c r="E735">
        <v>2010946</v>
      </c>
    </row>
    <row r="736" spans="1:5" x14ac:dyDescent="0.3">
      <c r="A736">
        <v>5003.7884514662119</v>
      </c>
      <c r="B736">
        <v>474</v>
      </c>
      <c r="D736">
        <v>5957.3623758053882</v>
      </c>
      <c r="E736">
        <v>2016466</v>
      </c>
    </row>
    <row r="737" spans="1:5" x14ac:dyDescent="0.3">
      <c r="A737">
        <v>5012.5733581064014</v>
      </c>
      <c r="B737">
        <v>475</v>
      </c>
      <c r="D737">
        <v>5966.1512344981629</v>
      </c>
      <c r="E737">
        <v>2022004</v>
      </c>
    </row>
    <row r="738" spans="1:5" x14ac:dyDescent="0.3">
      <c r="A738">
        <v>5012.5733581064014</v>
      </c>
      <c r="B738">
        <v>475</v>
      </c>
      <c r="D738">
        <v>5974.9364117494724</v>
      </c>
      <c r="E738">
        <v>2027448</v>
      </c>
    </row>
    <row r="739" spans="1:5" x14ac:dyDescent="0.3">
      <c r="A739">
        <v>5115.5393711648312</v>
      </c>
      <c r="B739">
        <v>475</v>
      </c>
      <c r="D739">
        <v>5983.7149147035134</v>
      </c>
      <c r="E739">
        <v>2033014</v>
      </c>
    </row>
    <row r="740" spans="1:5" x14ac:dyDescent="0.3">
      <c r="A740">
        <v>5115.5393711648312</v>
      </c>
      <c r="B740">
        <v>475</v>
      </c>
      <c r="D740">
        <v>5992.4980419113999</v>
      </c>
      <c r="E740">
        <v>2038528</v>
      </c>
    </row>
    <row r="741" spans="1:5" x14ac:dyDescent="0.3">
      <c r="A741">
        <v>5124.3201738886446</v>
      </c>
      <c r="B741">
        <v>476</v>
      </c>
      <c r="D741">
        <v>6001.2777574167467</v>
      </c>
      <c r="E741">
        <v>2044072</v>
      </c>
    </row>
    <row r="742" spans="1:5" x14ac:dyDescent="0.3">
      <c r="A742">
        <v>5124.3201738886446</v>
      </c>
      <c r="B742">
        <v>476</v>
      </c>
      <c r="D742">
        <v>6010.062451872057</v>
      </c>
      <c r="E742">
        <v>2049606</v>
      </c>
    </row>
    <row r="743" spans="1:5" x14ac:dyDescent="0.3">
      <c r="A743">
        <v>5148.1324821313756</v>
      </c>
      <c r="B743">
        <v>476</v>
      </c>
      <c r="D743">
        <v>6018.8507528567416</v>
      </c>
      <c r="E743">
        <v>2055150</v>
      </c>
    </row>
    <row r="744" spans="1:5" x14ac:dyDescent="0.3">
      <c r="A744">
        <v>5148.1324821313756</v>
      </c>
      <c r="B744">
        <v>476</v>
      </c>
      <c r="D744">
        <v>6027.6371738176686</v>
      </c>
      <c r="E744">
        <v>2060740</v>
      </c>
    </row>
    <row r="745" spans="1:5" x14ac:dyDescent="0.3">
      <c r="A745">
        <v>5166</v>
      </c>
      <c r="B745">
        <v>476</v>
      </c>
      <c r="D745">
        <v>6036.4243803270019</v>
      </c>
      <c r="E745">
        <v>2066282</v>
      </c>
    </row>
    <row r="746" spans="1:5" x14ac:dyDescent="0.3">
      <c r="A746">
        <v>5174.7884514661246</v>
      </c>
      <c r="B746">
        <v>475</v>
      </c>
      <c r="D746">
        <v>6045.2132442408674</v>
      </c>
      <c r="E746">
        <v>2071866</v>
      </c>
    </row>
    <row r="747" spans="1:5" x14ac:dyDescent="0.3">
      <c r="A747">
        <v>5174.7884514661246</v>
      </c>
      <c r="B747">
        <v>475</v>
      </c>
      <c r="D747">
        <v>6054.0000000015252</v>
      </c>
      <c r="E747">
        <v>2077394</v>
      </c>
    </row>
    <row r="748" spans="1:5" x14ac:dyDescent="0.3">
      <c r="A748">
        <v>5185</v>
      </c>
      <c r="B748">
        <v>475</v>
      </c>
      <c r="D748">
        <v>6062.7879244316273</v>
      </c>
      <c r="E748">
        <v>2082956</v>
      </c>
    </row>
    <row r="749" spans="1:5" x14ac:dyDescent="0.3">
      <c r="A749">
        <v>5193.7884514661073</v>
      </c>
      <c r="B749">
        <v>473</v>
      </c>
      <c r="D749">
        <v>6071.5733581109926</v>
      </c>
      <c r="E749">
        <v>2088544</v>
      </c>
    </row>
    <row r="750" spans="1:5" x14ac:dyDescent="0.3">
      <c r="A750">
        <v>5193.7884514661073</v>
      </c>
      <c r="B750">
        <v>473</v>
      </c>
      <c r="D750">
        <v>6080.3623758067624</v>
      </c>
      <c r="E750">
        <v>2094134</v>
      </c>
    </row>
    <row r="751" spans="1:5" x14ac:dyDescent="0.3">
      <c r="A751">
        <v>5202.5733581062887</v>
      </c>
      <c r="B751">
        <v>474</v>
      </c>
      <c r="D751">
        <v>6089.1512344995308</v>
      </c>
      <c r="E751">
        <v>2099732</v>
      </c>
    </row>
    <row r="752" spans="1:5" x14ac:dyDescent="0.3">
      <c r="A752">
        <v>5202.5733581062887</v>
      </c>
      <c r="B752">
        <v>474</v>
      </c>
      <c r="D752">
        <v>6097.9364117508239</v>
      </c>
      <c r="E752">
        <v>2105306</v>
      </c>
    </row>
    <row r="753" spans="1:5" x14ac:dyDescent="0.3">
      <c r="A753">
        <v>5234</v>
      </c>
      <c r="B753">
        <v>474</v>
      </c>
      <c r="D753">
        <v>6106.7149147048403</v>
      </c>
      <c r="E753">
        <v>2110940</v>
      </c>
    </row>
    <row r="754" spans="1:5" x14ac:dyDescent="0.3">
      <c r="A754">
        <v>5242.7884514660718</v>
      </c>
      <c r="B754">
        <v>473</v>
      </c>
      <c r="D754">
        <v>6106.7149147048403</v>
      </c>
      <c r="E754">
        <v>2110940</v>
      </c>
    </row>
    <row r="755" spans="1:5" x14ac:dyDescent="0.3">
      <c r="A755">
        <v>5242.7884514660718</v>
      </c>
      <c r="B755">
        <v>473</v>
      </c>
      <c r="D755">
        <v>6115.4980419127041</v>
      </c>
      <c r="E755">
        <v>2116568</v>
      </c>
    </row>
    <row r="756" spans="1:5" x14ac:dyDescent="0.3">
      <c r="A756">
        <v>5251.5733581062614</v>
      </c>
      <c r="B756">
        <v>472</v>
      </c>
      <c r="D756">
        <v>6115.4980419127041</v>
      </c>
      <c r="E756">
        <v>2116568</v>
      </c>
    </row>
    <row r="757" spans="1:5" x14ac:dyDescent="0.3">
      <c r="A757">
        <v>5251.5733581062614</v>
      </c>
      <c r="B757">
        <v>472</v>
      </c>
      <c r="D757">
        <v>6124.2777574180272</v>
      </c>
      <c r="E757">
        <v>2122208</v>
      </c>
    </row>
    <row r="758" spans="1:5" x14ac:dyDescent="0.3">
      <c r="A758">
        <v>5267.5733581062641</v>
      </c>
      <c r="B758">
        <v>472</v>
      </c>
      <c r="D758">
        <v>6133.0624518733121</v>
      </c>
      <c r="E758">
        <v>2127802</v>
      </c>
    </row>
    <row r="759" spans="1:5" x14ac:dyDescent="0.3">
      <c r="A759">
        <v>5267.5733581062641</v>
      </c>
      <c r="B759">
        <v>472</v>
      </c>
      <c r="D759">
        <v>6141.850752857973</v>
      </c>
      <c r="E759">
        <v>2133460</v>
      </c>
    </row>
    <row r="760" spans="1:5" x14ac:dyDescent="0.3">
      <c r="A760">
        <v>5276.3623758019548</v>
      </c>
      <c r="B760">
        <v>473</v>
      </c>
      <c r="D760">
        <v>6150.6371738188755</v>
      </c>
      <c r="E760">
        <v>2139138</v>
      </c>
    </row>
    <row r="761" spans="1:5" x14ac:dyDescent="0.3">
      <c r="A761">
        <v>5276.3623758019548</v>
      </c>
      <c r="B761">
        <v>473</v>
      </c>
      <c r="D761">
        <v>6159.424380328187</v>
      </c>
      <c r="E761">
        <v>2144798</v>
      </c>
    </row>
    <row r="762" spans="1:5" x14ac:dyDescent="0.3">
      <c r="A762">
        <v>5290.4205554040464</v>
      </c>
      <c r="B762">
        <v>473</v>
      </c>
      <c r="D762">
        <v>6168.2132442420279</v>
      </c>
      <c r="E762">
        <v>2150480</v>
      </c>
    </row>
    <row r="763" spans="1:5" x14ac:dyDescent="0.3">
      <c r="A763">
        <v>5290.4205554040464</v>
      </c>
      <c r="B763">
        <v>473</v>
      </c>
      <c r="D763">
        <v>6177.0000000026721</v>
      </c>
      <c r="E763">
        <v>2156098</v>
      </c>
    </row>
    <row r="764" spans="1:5" x14ac:dyDescent="0.3">
      <c r="A764">
        <v>5299.2043021809677</v>
      </c>
      <c r="B764">
        <v>474</v>
      </c>
      <c r="D764">
        <v>6185.787924432766</v>
      </c>
      <c r="E764">
        <v>2161796</v>
      </c>
    </row>
    <row r="765" spans="1:5" x14ac:dyDescent="0.3">
      <c r="A765">
        <v>5299.2043021809677</v>
      </c>
      <c r="B765">
        <v>474</v>
      </c>
      <c r="D765">
        <v>6185.787924432766</v>
      </c>
      <c r="E765">
        <v>2161796</v>
      </c>
    </row>
    <row r="766" spans="1:5" x14ac:dyDescent="0.3">
      <c r="A766">
        <v>5328</v>
      </c>
      <c r="B766">
        <v>474</v>
      </c>
      <c r="D766">
        <v>6194.573358112124</v>
      </c>
      <c r="E766">
        <v>2167464</v>
      </c>
    </row>
    <row r="767" spans="1:5" x14ac:dyDescent="0.3">
      <c r="A767">
        <v>5336.7884514661364</v>
      </c>
      <c r="B767">
        <v>473</v>
      </c>
      <c r="D767">
        <v>6203.3623758078857</v>
      </c>
      <c r="E767">
        <v>2173144</v>
      </c>
    </row>
    <row r="768" spans="1:5" x14ac:dyDescent="0.3">
      <c r="A768">
        <v>5336.7884514661364</v>
      </c>
      <c r="B768">
        <v>473</v>
      </c>
      <c r="D768">
        <v>6212.1512345006522</v>
      </c>
      <c r="E768">
        <v>2178828</v>
      </c>
    </row>
    <row r="769" spans="1:5" x14ac:dyDescent="0.3">
      <c r="A769">
        <v>5355</v>
      </c>
      <c r="B769">
        <v>473</v>
      </c>
      <c r="D769">
        <v>6220.9364117519526</v>
      </c>
      <c r="E769">
        <v>2184460</v>
      </c>
    </row>
    <row r="770" spans="1:5" x14ac:dyDescent="0.3">
      <c r="A770">
        <v>5363.7884514661773</v>
      </c>
      <c r="B770">
        <v>472</v>
      </c>
      <c r="D770">
        <v>6229.7149147059772</v>
      </c>
      <c r="E770">
        <v>2190164</v>
      </c>
    </row>
    <row r="771" spans="1:5" x14ac:dyDescent="0.3">
      <c r="A771">
        <v>5363.7884514661773</v>
      </c>
      <c r="B771">
        <v>472</v>
      </c>
      <c r="D771">
        <v>6238.4980419138492</v>
      </c>
      <c r="E771">
        <v>2195874</v>
      </c>
    </row>
    <row r="772" spans="1:5" x14ac:dyDescent="0.3">
      <c r="A772">
        <v>5372.5733581063823</v>
      </c>
      <c r="B772">
        <v>474</v>
      </c>
      <c r="D772">
        <v>6247.2777574191796</v>
      </c>
      <c r="E772">
        <v>2201566</v>
      </c>
    </row>
    <row r="773" spans="1:5" x14ac:dyDescent="0.3">
      <c r="A773">
        <v>5372.5733581063823</v>
      </c>
      <c r="B773">
        <v>474</v>
      </c>
      <c r="D773">
        <v>6256.0624518744726</v>
      </c>
      <c r="E773">
        <v>2207236</v>
      </c>
    </row>
    <row r="774" spans="1:5" x14ac:dyDescent="0.3">
      <c r="A774">
        <v>5384.0619968109859</v>
      </c>
      <c r="B774">
        <v>474</v>
      </c>
      <c r="D774">
        <v>6264.8507528591426</v>
      </c>
      <c r="E774">
        <v>2212950</v>
      </c>
    </row>
    <row r="775" spans="1:5" x14ac:dyDescent="0.3">
      <c r="A775">
        <v>5384.0619968109859</v>
      </c>
      <c r="B775">
        <v>474</v>
      </c>
      <c r="D775">
        <v>6273.6371738200532</v>
      </c>
      <c r="E775">
        <v>2218670</v>
      </c>
    </row>
    <row r="776" spans="1:5" x14ac:dyDescent="0.3">
      <c r="A776">
        <v>5392.8507528527243</v>
      </c>
      <c r="B776">
        <v>476</v>
      </c>
      <c r="D776">
        <v>6282.424380329373</v>
      </c>
      <c r="E776">
        <v>2224426</v>
      </c>
    </row>
    <row r="777" spans="1:5" x14ac:dyDescent="0.3">
      <c r="A777">
        <v>5392.8507528527243</v>
      </c>
      <c r="B777">
        <v>476</v>
      </c>
      <c r="D777">
        <v>6291.2132442432221</v>
      </c>
      <c r="E777">
        <v>2230156</v>
      </c>
    </row>
    <row r="778" spans="1:5" x14ac:dyDescent="0.3">
      <c r="A778">
        <v>5419.2132442365291</v>
      </c>
      <c r="B778">
        <v>476</v>
      </c>
      <c r="D778">
        <v>6300.0000000038681</v>
      </c>
      <c r="E778">
        <v>2235844</v>
      </c>
    </row>
    <row r="779" spans="1:5" x14ac:dyDescent="0.3">
      <c r="A779">
        <v>5419.2132442365291</v>
      </c>
      <c r="B779">
        <v>476</v>
      </c>
      <c r="D779">
        <v>6308.7879244339629</v>
      </c>
      <c r="E779">
        <v>2241626</v>
      </c>
    </row>
    <row r="780" spans="1:5" x14ac:dyDescent="0.3">
      <c r="A780">
        <v>5432</v>
      </c>
      <c r="B780">
        <v>476</v>
      </c>
      <c r="D780">
        <v>6317.5733581133218</v>
      </c>
      <c r="E780">
        <v>2247370</v>
      </c>
    </row>
    <row r="781" spans="1:5" x14ac:dyDescent="0.3">
      <c r="A781">
        <v>5440.7884514661791</v>
      </c>
      <c r="B781">
        <v>475</v>
      </c>
      <c r="D781">
        <v>6326.3623758090826</v>
      </c>
      <c r="E781">
        <v>2253154</v>
      </c>
    </row>
    <row r="782" spans="1:5" x14ac:dyDescent="0.3">
      <c r="A782">
        <v>5440.7884514661791</v>
      </c>
      <c r="B782">
        <v>475</v>
      </c>
      <c r="D782">
        <v>6335.1512345018446</v>
      </c>
      <c r="E782">
        <v>2258916</v>
      </c>
    </row>
    <row r="783" spans="1:5" x14ac:dyDescent="0.3">
      <c r="A783">
        <v>5449.5733581063623</v>
      </c>
      <c r="B783">
        <v>474</v>
      </c>
      <c r="D783">
        <v>6343.9364117531377</v>
      </c>
      <c r="E783">
        <v>2264606</v>
      </c>
    </row>
    <row r="784" spans="1:5" x14ac:dyDescent="0.3">
      <c r="A784">
        <v>5449.5733581063623</v>
      </c>
      <c r="B784">
        <v>474</v>
      </c>
      <c r="D784">
        <v>6352.714914707155</v>
      </c>
      <c r="E784">
        <v>2270402</v>
      </c>
    </row>
    <row r="785" spans="1:5" x14ac:dyDescent="0.3">
      <c r="A785">
        <v>5463</v>
      </c>
      <c r="B785">
        <v>474</v>
      </c>
      <c r="D785">
        <v>6361.4980419150188</v>
      </c>
      <c r="E785">
        <v>2276174</v>
      </c>
    </row>
    <row r="786" spans="1:5" x14ac:dyDescent="0.3">
      <c r="A786">
        <v>5474</v>
      </c>
      <c r="B786">
        <v>474</v>
      </c>
      <c r="D786">
        <v>6370.2777574203419</v>
      </c>
      <c r="E786">
        <v>2281968</v>
      </c>
    </row>
    <row r="787" spans="1:5" x14ac:dyDescent="0.3">
      <c r="A787">
        <v>5502.6916935600348</v>
      </c>
      <c r="B787">
        <v>474</v>
      </c>
      <c r="D787">
        <v>6370.2777574203419</v>
      </c>
      <c r="E787">
        <v>2281968</v>
      </c>
    </row>
    <row r="788" spans="1:5" x14ac:dyDescent="0.3">
      <c r="A788">
        <v>5502.6916935600348</v>
      </c>
      <c r="B788">
        <v>474</v>
      </c>
      <c r="D788">
        <v>6379.062451875634</v>
      </c>
      <c r="E788">
        <v>2287706</v>
      </c>
    </row>
    <row r="789" spans="1:5" x14ac:dyDescent="0.3">
      <c r="A789">
        <v>5511.4800289550431</v>
      </c>
      <c r="B789">
        <v>476</v>
      </c>
      <c r="D789">
        <v>6379.062451875634</v>
      </c>
      <c r="E789">
        <v>2287706</v>
      </c>
    </row>
    <row r="790" spans="1:5" x14ac:dyDescent="0.3">
      <c r="A790">
        <v>5511.4800289550431</v>
      </c>
      <c r="B790">
        <v>476</v>
      </c>
      <c r="D790">
        <v>6387.8507528603041</v>
      </c>
      <c r="E790">
        <v>2293492</v>
      </c>
    </row>
    <row r="791" spans="1:5" x14ac:dyDescent="0.3">
      <c r="A791">
        <v>5525</v>
      </c>
      <c r="B791">
        <v>476</v>
      </c>
      <c r="D791">
        <v>6396.6371738212156</v>
      </c>
      <c r="E791">
        <v>2299316</v>
      </c>
    </row>
    <row r="792" spans="1:5" x14ac:dyDescent="0.3">
      <c r="A792">
        <v>5535.0037461623506</v>
      </c>
      <c r="B792">
        <v>476</v>
      </c>
      <c r="D792">
        <v>6396.6371738212156</v>
      </c>
      <c r="E792">
        <v>2299316</v>
      </c>
    </row>
    <row r="793" spans="1:5" x14ac:dyDescent="0.3">
      <c r="A793">
        <v>5535.0037461623506</v>
      </c>
      <c r="B793">
        <v>476</v>
      </c>
      <c r="D793">
        <v>6405.4243803305417</v>
      </c>
      <c r="E793">
        <v>2305132</v>
      </c>
    </row>
    <row r="794" spans="1:5" x14ac:dyDescent="0.3">
      <c r="A794">
        <v>5563.1354481272538</v>
      </c>
      <c r="B794">
        <v>476</v>
      </c>
      <c r="D794">
        <v>6414.2132442443908</v>
      </c>
      <c r="E794">
        <v>2310980</v>
      </c>
    </row>
    <row r="795" spans="1:5" x14ac:dyDescent="0.3">
      <c r="A795">
        <v>5563.1354481272538</v>
      </c>
      <c r="B795">
        <v>476</v>
      </c>
      <c r="D795">
        <v>6423.0000000050404</v>
      </c>
      <c r="E795">
        <v>2316734</v>
      </c>
    </row>
    <row r="796" spans="1:5" x14ac:dyDescent="0.3">
      <c r="A796">
        <v>5571.9163313481968</v>
      </c>
      <c r="B796">
        <v>478</v>
      </c>
      <c r="D796">
        <v>6431.7879244351461</v>
      </c>
      <c r="E796">
        <v>2322568</v>
      </c>
    </row>
    <row r="797" spans="1:5" x14ac:dyDescent="0.3">
      <c r="A797">
        <v>5571.9163313481968</v>
      </c>
      <c r="B797">
        <v>478</v>
      </c>
      <c r="D797">
        <v>6440.5733581145214</v>
      </c>
      <c r="E797">
        <v>2328412</v>
      </c>
    </row>
    <row r="798" spans="1:5" x14ac:dyDescent="0.3">
      <c r="A798">
        <v>5583.0795590425923</v>
      </c>
      <c r="B798">
        <v>478</v>
      </c>
      <c r="D798">
        <v>6449.3623758102995</v>
      </c>
      <c r="E798">
        <v>2334266</v>
      </c>
    </row>
    <row r="799" spans="1:5" x14ac:dyDescent="0.3">
      <c r="A799">
        <v>5583.0795590425923</v>
      </c>
      <c r="B799">
        <v>478</v>
      </c>
      <c r="D799">
        <v>6449.3623758102995</v>
      </c>
      <c r="E799">
        <v>2334266</v>
      </c>
    </row>
    <row r="800" spans="1:5" x14ac:dyDescent="0.3">
      <c r="A800">
        <v>5595.5142487306621</v>
      </c>
      <c r="B800">
        <v>478</v>
      </c>
      <c r="D800">
        <v>6458.1512345030769</v>
      </c>
      <c r="E800">
        <v>2340122</v>
      </c>
    </row>
    <row r="801" spans="1:5" x14ac:dyDescent="0.3">
      <c r="A801">
        <v>5595.5142487306621</v>
      </c>
      <c r="B801">
        <v>478</v>
      </c>
      <c r="D801">
        <v>6458.1512345030769</v>
      </c>
      <c r="E801">
        <v>2340122</v>
      </c>
    </row>
    <row r="802" spans="1:5" x14ac:dyDescent="0.3">
      <c r="A802">
        <v>5604.2975646768109</v>
      </c>
      <c r="B802">
        <v>479</v>
      </c>
      <c r="D802">
        <v>6466.9364117543846</v>
      </c>
      <c r="E802">
        <v>2345934</v>
      </c>
    </row>
    <row r="803" spans="1:5" x14ac:dyDescent="0.3">
      <c r="A803">
        <v>5604.2975646768109</v>
      </c>
      <c r="B803">
        <v>479</v>
      </c>
      <c r="D803">
        <v>6475.7149147084183</v>
      </c>
      <c r="E803">
        <v>2351808</v>
      </c>
    </row>
    <row r="804" spans="1:5" x14ac:dyDescent="0.3">
      <c r="A804">
        <v>5613.1324821319513</v>
      </c>
      <c r="B804">
        <v>479</v>
      </c>
      <c r="D804">
        <v>6484.4980419162976</v>
      </c>
      <c r="E804">
        <v>2357688</v>
      </c>
    </row>
    <row r="805" spans="1:5" x14ac:dyDescent="0.3">
      <c r="A805">
        <v>5613.1324821319513</v>
      </c>
      <c r="B805">
        <v>479</v>
      </c>
      <c r="D805">
        <v>6493.2799753562467</v>
      </c>
      <c r="E805">
        <v>2363556</v>
      </c>
    </row>
    <row r="806" spans="1:5" x14ac:dyDescent="0.3">
      <c r="A806">
        <v>5621.9163313484696</v>
      </c>
      <c r="B806">
        <v>480</v>
      </c>
      <c r="D806">
        <v>6502.0624518769373</v>
      </c>
      <c r="E806">
        <v>2369392</v>
      </c>
    </row>
    <row r="807" spans="1:5" x14ac:dyDescent="0.3">
      <c r="A807">
        <v>5621.9163313484696</v>
      </c>
      <c r="B807">
        <v>480</v>
      </c>
      <c r="D807">
        <v>6510.8454649356981</v>
      </c>
      <c r="E807">
        <v>2375296</v>
      </c>
    </row>
    <row r="808" spans="1:5" x14ac:dyDescent="0.3">
      <c r="A808">
        <v>5630.702674987574</v>
      </c>
      <c r="B808">
        <v>481</v>
      </c>
      <c r="D808">
        <v>6519.6322603467397</v>
      </c>
      <c r="E808">
        <v>2381182</v>
      </c>
    </row>
    <row r="809" spans="1:5" x14ac:dyDescent="0.3">
      <c r="A809">
        <v>5630.702674987574</v>
      </c>
      <c r="B809">
        <v>481</v>
      </c>
      <c r="D809">
        <v>6528.4205554132222</v>
      </c>
      <c r="E809">
        <v>2387102</v>
      </c>
    </row>
    <row r="810" spans="1:5" x14ac:dyDescent="0.3">
      <c r="A810">
        <v>5703</v>
      </c>
      <c r="B810">
        <v>481</v>
      </c>
      <c r="D810">
        <v>6537.2043021902246</v>
      </c>
      <c r="E810">
        <v>2393036</v>
      </c>
    </row>
    <row r="811" spans="1:5" x14ac:dyDescent="0.3">
      <c r="A811">
        <v>5711.7884514673506</v>
      </c>
      <c r="B811">
        <v>480</v>
      </c>
      <c r="D811">
        <v>6545.9922138407446</v>
      </c>
      <c r="E811">
        <v>2398918</v>
      </c>
    </row>
    <row r="812" spans="1:5" x14ac:dyDescent="0.3">
      <c r="A812">
        <v>5711.7884514673506</v>
      </c>
      <c r="B812">
        <v>480</v>
      </c>
      <c r="D812">
        <v>6554.78015084661</v>
      </c>
      <c r="E812">
        <v>2404882</v>
      </c>
    </row>
    <row r="813" spans="1:5" x14ac:dyDescent="0.3">
      <c r="A813">
        <v>5763</v>
      </c>
      <c r="B813">
        <v>480</v>
      </c>
      <c r="D813">
        <v>6563.5642705138034</v>
      </c>
      <c r="E813">
        <v>2410790</v>
      </c>
    </row>
    <row r="814" spans="1:5" x14ac:dyDescent="0.3">
      <c r="A814">
        <v>5771.7884514678226</v>
      </c>
      <c r="B814">
        <v>479</v>
      </c>
      <c r="D814">
        <v>6572.3478851627078</v>
      </c>
      <c r="E814">
        <v>2416738</v>
      </c>
    </row>
    <row r="815" spans="1:5" x14ac:dyDescent="0.3">
      <c r="A815">
        <v>5771.7884514678226</v>
      </c>
      <c r="B815">
        <v>479</v>
      </c>
      <c r="D815">
        <v>6572.3478851627078</v>
      </c>
      <c r="E815">
        <v>2416738</v>
      </c>
    </row>
    <row r="816" spans="1:5" x14ac:dyDescent="0.3">
      <c r="A816">
        <v>5803.0958500475408</v>
      </c>
      <c r="B816">
        <v>479</v>
      </c>
      <c r="D816">
        <v>6581.1368272433238</v>
      </c>
      <c r="E816">
        <v>2422670</v>
      </c>
    </row>
    <row r="817" spans="1:5" x14ac:dyDescent="0.3">
      <c r="A817">
        <v>5803.0958500475408</v>
      </c>
      <c r="B817">
        <v>479</v>
      </c>
      <c r="D817">
        <v>6581.1368272433238</v>
      </c>
      <c r="E817">
        <v>2422670</v>
      </c>
    </row>
    <row r="818" spans="1:5" x14ac:dyDescent="0.3">
      <c r="A818">
        <v>5811.8801433759454</v>
      </c>
      <c r="B818">
        <v>481</v>
      </c>
      <c r="D818">
        <v>6589.9163313575009</v>
      </c>
      <c r="E818">
        <v>2428622</v>
      </c>
    </row>
    <row r="819" spans="1:5" x14ac:dyDescent="0.3">
      <c r="A819">
        <v>5811.8801433759454</v>
      </c>
      <c r="B819">
        <v>481</v>
      </c>
      <c r="D819">
        <v>6598.702674996619</v>
      </c>
      <c r="E819">
        <v>2434632</v>
      </c>
    </row>
    <row r="820" spans="1:5" x14ac:dyDescent="0.3">
      <c r="A820">
        <v>5820.6627192356354</v>
      </c>
      <c r="B820">
        <v>480</v>
      </c>
      <c r="D820">
        <v>6607.4884109066124</v>
      </c>
      <c r="E820">
        <v>2440594</v>
      </c>
    </row>
    <row r="821" spans="1:5" x14ac:dyDescent="0.3">
      <c r="A821">
        <v>5820.6627192356354</v>
      </c>
      <c r="B821">
        <v>480</v>
      </c>
      <c r="D821">
        <v>6616.2773228633914</v>
      </c>
      <c r="E821">
        <v>2446592</v>
      </c>
    </row>
    <row r="822" spans="1:5" x14ac:dyDescent="0.3">
      <c r="A822">
        <v>5829.9293149711621</v>
      </c>
      <c r="B822">
        <v>480</v>
      </c>
      <c r="D822">
        <v>6625.0624518780014</v>
      </c>
      <c r="E822">
        <v>2452558</v>
      </c>
    </row>
    <row r="823" spans="1:5" x14ac:dyDescent="0.3">
      <c r="A823">
        <v>5829.9293149711621</v>
      </c>
      <c r="B823">
        <v>480</v>
      </c>
      <c r="D823">
        <v>6633.8454649367404</v>
      </c>
      <c r="E823">
        <v>2458592</v>
      </c>
    </row>
    <row r="824" spans="1:5" x14ac:dyDescent="0.3">
      <c r="A824">
        <v>5838.714914702131</v>
      </c>
      <c r="B824">
        <v>482</v>
      </c>
      <c r="D824">
        <v>6642.6322603477711</v>
      </c>
      <c r="E824">
        <v>2464646</v>
      </c>
    </row>
    <row r="825" spans="1:5" x14ac:dyDescent="0.3">
      <c r="A825">
        <v>5838.714914702131</v>
      </c>
      <c r="B825">
        <v>482</v>
      </c>
      <c r="D825">
        <v>6651.4203933772469</v>
      </c>
      <c r="E825">
        <v>2470634</v>
      </c>
    </row>
    <row r="826" spans="1:5" x14ac:dyDescent="0.3">
      <c r="A826">
        <v>5847.4980419099938</v>
      </c>
      <c r="B826">
        <v>483</v>
      </c>
      <c r="D826">
        <v>6660.2043021912314</v>
      </c>
      <c r="E826">
        <v>2476676</v>
      </c>
    </row>
    <row r="827" spans="1:5" x14ac:dyDescent="0.3">
      <c r="A827">
        <v>5847.4980419099938</v>
      </c>
      <c r="B827">
        <v>483</v>
      </c>
      <c r="D827">
        <v>6660.2043021912314</v>
      </c>
      <c r="E827">
        <v>2476676</v>
      </c>
    </row>
    <row r="828" spans="1:5" x14ac:dyDescent="0.3">
      <c r="A828">
        <v>5859.9999999995171</v>
      </c>
      <c r="B828">
        <v>483</v>
      </c>
      <c r="D828">
        <v>6668.9922138417396</v>
      </c>
      <c r="E828">
        <v>2482650</v>
      </c>
    </row>
    <row r="829" spans="1:5" x14ac:dyDescent="0.3">
      <c r="A829">
        <v>5860</v>
      </c>
      <c r="B829">
        <v>483</v>
      </c>
      <c r="D829">
        <v>6677.7801508476086</v>
      </c>
      <c r="E829">
        <v>2488730</v>
      </c>
    </row>
    <row r="830" spans="1:5" x14ac:dyDescent="0.3">
      <c r="A830">
        <v>5868.7884514687003</v>
      </c>
      <c r="B830">
        <v>482</v>
      </c>
      <c r="D830">
        <v>6686.5642705148084</v>
      </c>
      <c r="E830">
        <v>2494796</v>
      </c>
    </row>
    <row r="831" spans="1:5" x14ac:dyDescent="0.3">
      <c r="A831">
        <v>5868.7884514687003</v>
      </c>
      <c r="B831">
        <v>482</v>
      </c>
      <c r="D831">
        <v>6686.5642705148084</v>
      </c>
      <c r="E831">
        <v>2494796</v>
      </c>
    </row>
    <row r="832" spans="1:5" x14ac:dyDescent="0.3">
      <c r="A832">
        <v>5896.9999999998536</v>
      </c>
      <c r="B832">
        <v>482</v>
      </c>
      <c r="D832">
        <v>6695.3478851637237</v>
      </c>
      <c r="E832">
        <v>2500808</v>
      </c>
    </row>
    <row r="833" spans="1:5" x14ac:dyDescent="0.3">
      <c r="A833">
        <v>5897</v>
      </c>
      <c r="B833">
        <v>482</v>
      </c>
      <c r="D833">
        <v>6704.1368272443488</v>
      </c>
      <c r="E833">
        <v>2506838</v>
      </c>
    </row>
    <row r="834" spans="1:5" x14ac:dyDescent="0.3">
      <c r="A834">
        <v>5905.7884514690368</v>
      </c>
      <c r="B834">
        <v>481</v>
      </c>
      <c r="D834">
        <v>6712.9075906580583</v>
      </c>
      <c r="E834">
        <v>2512868</v>
      </c>
    </row>
    <row r="835" spans="1:5" x14ac:dyDescent="0.3">
      <c r="A835">
        <v>5905.7884514690368</v>
      </c>
      <c r="B835">
        <v>481</v>
      </c>
      <c r="D835">
        <v>6721.6916935707231</v>
      </c>
      <c r="E835">
        <v>2518992</v>
      </c>
    </row>
    <row r="836" spans="1:5" x14ac:dyDescent="0.3">
      <c r="A836">
        <v>5919</v>
      </c>
      <c r="B836">
        <v>481</v>
      </c>
      <c r="D836">
        <v>6730.4800289657878</v>
      </c>
      <c r="E836">
        <v>2525060</v>
      </c>
    </row>
    <row r="837" spans="1:5" x14ac:dyDescent="0.3">
      <c r="A837">
        <v>5927.7884514692369</v>
      </c>
      <c r="B837">
        <v>480</v>
      </c>
      <c r="D837">
        <v>6739.2671765427958</v>
      </c>
      <c r="E837">
        <v>2531118</v>
      </c>
    </row>
    <row r="838" spans="1:5" x14ac:dyDescent="0.3">
      <c r="A838">
        <v>5927.7884514692369</v>
      </c>
      <c r="B838">
        <v>480</v>
      </c>
      <c r="D838">
        <v>6748.0523931183816</v>
      </c>
      <c r="E838">
        <v>2537150</v>
      </c>
    </row>
    <row r="839" spans="1:5" x14ac:dyDescent="0.3">
      <c r="A839">
        <v>5951</v>
      </c>
      <c r="B839">
        <v>480</v>
      </c>
      <c r="D839">
        <v>6756.8315644789827</v>
      </c>
      <c r="E839">
        <v>2543266</v>
      </c>
    </row>
    <row r="840" spans="1:5" x14ac:dyDescent="0.3">
      <c r="A840">
        <v>5959.7884514695425</v>
      </c>
      <c r="B840">
        <v>478</v>
      </c>
      <c r="D840">
        <v>6765.6196837886737</v>
      </c>
      <c r="E840">
        <v>2549410</v>
      </c>
    </row>
    <row r="841" spans="1:5" x14ac:dyDescent="0.3">
      <c r="A841">
        <v>5959.7884514695425</v>
      </c>
      <c r="B841">
        <v>478</v>
      </c>
      <c r="D841">
        <v>6774.4034087042546</v>
      </c>
      <c r="E841">
        <v>2555526</v>
      </c>
    </row>
    <row r="842" spans="1:5" x14ac:dyDescent="0.3">
      <c r="A842">
        <v>5968.5733581098266</v>
      </c>
      <c r="B842">
        <v>477</v>
      </c>
      <c r="D842">
        <v>6783.1880952805705</v>
      </c>
      <c r="E842">
        <v>2561630</v>
      </c>
    </row>
    <row r="843" spans="1:5" x14ac:dyDescent="0.3">
      <c r="A843">
        <v>5968.5733581098266</v>
      </c>
      <c r="B843">
        <v>477</v>
      </c>
      <c r="D843">
        <v>6791.967123243262</v>
      </c>
      <c r="E843">
        <v>2567676</v>
      </c>
    </row>
    <row r="844" spans="1:5" x14ac:dyDescent="0.3">
      <c r="A844">
        <v>6018.4743812662027</v>
      </c>
      <c r="B844">
        <v>477</v>
      </c>
      <c r="D844">
        <v>6800.7540500338982</v>
      </c>
      <c r="E844">
        <v>2573842</v>
      </c>
    </row>
    <row r="845" spans="1:5" x14ac:dyDescent="0.3">
      <c r="A845">
        <v>6018.4743812662027</v>
      </c>
      <c r="B845">
        <v>477</v>
      </c>
      <c r="D845">
        <v>6809.5416030551423</v>
      </c>
      <c r="E845">
        <v>2580026</v>
      </c>
    </row>
    <row r="846" spans="1:5" x14ac:dyDescent="0.3">
      <c r="A846">
        <v>6028</v>
      </c>
      <c r="B846">
        <v>477</v>
      </c>
      <c r="D846">
        <v>6818.3292146639451</v>
      </c>
      <c r="E846">
        <v>2586214</v>
      </c>
    </row>
    <row r="847" spans="1:5" x14ac:dyDescent="0.3">
      <c r="A847">
        <v>6036.7879244313472</v>
      </c>
      <c r="B847">
        <v>476</v>
      </c>
      <c r="D847">
        <v>6827.1126655319249</v>
      </c>
      <c r="E847">
        <v>2592326</v>
      </c>
    </row>
    <row r="848" spans="1:5" x14ac:dyDescent="0.3">
      <c r="A848">
        <v>6036.7879244313472</v>
      </c>
      <c r="B848">
        <v>476</v>
      </c>
      <c r="D848">
        <v>6835.8986933017559</v>
      </c>
      <c r="E848">
        <v>2598512</v>
      </c>
    </row>
    <row r="849" spans="1:5" x14ac:dyDescent="0.3">
      <c r="A849">
        <v>6045.5733581107288</v>
      </c>
      <c r="B849">
        <v>479</v>
      </c>
      <c r="D849">
        <v>6844.6853687973125</v>
      </c>
      <c r="E849">
        <v>2604728</v>
      </c>
    </row>
    <row r="850" spans="1:5" x14ac:dyDescent="0.3">
      <c r="A850">
        <v>6045.5733581107288</v>
      </c>
      <c r="B850">
        <v>479</v>
      </c>
      <c r="D850">
        <v>6853.4743812742099</v>
      </c>
      <c r="E850">
        <v>2610944</v>
      </c>
    </row>
    <row r="851" spans="1:5" x14ac:dyDescent="0.3">
      <c r="A851">
        <v>6054.3623758065032</v>
      </c>
      <c r="B851">
        <v>478</v>
      </c>
      <c r="D851">
        <v>6862.2598662687014</v>
      </c>
      <c r="E851">
        <v>2617188</v>
      </c>
    </row>
    <row r="852" spans="1:5" x14ac:dyDescent="0.3">
      <c r="A852">
        <v>6054.3623758065032</v>
      </c>
      <c r="B852">
        <v>478</v>
      </c>
      <c r="D852">
        <v>6871.045587128745</v>
      </c>
      <c r="E852">
        <v>2623334</v>
      </c>
    </row>
    <row r="853" spans="1:5" x14ac:dyDescent="0.3">
      <c r="A853">
        <v>6071.5173308667127</v>
      </c>
      <c r="B853">
        <v>478</v>
      </c>
      <c r="D853">
        <v>6879.8315644802742</v>
      </c>
      <c r="E853">
        <v>2629586</v>
      </c>
    </row>
    <row r="854" spans="1:5" x14ac:dyDescent="0.3">
      <c r="A854">
        <v>6071.5173308667127</v>
      </c>
      <c r="B854">
        <v>478</v>
      </c>
      <c r="D854">
        <v>6879.8315644802742</v>
      </c>
      <c r="E854">
        <v>2629586</v>
      </c>
    </row>
    <row r="855" spans="1:5" x14ac:dyDescent="0.3">
      <c r="A855">
        <v>6100.9671232367782</v>
      </c>
      <c r="B855">
        <v>478</v>
      </c>
      <c r="D855">
        <v>6888.6196837899897</v>
      </c>
      <c r="E855">
        <v>2635816</v>
      </c>
    </row>
    <row r="856" spans="1:5" x14ac:dyDescent="0.3">
      <c r="A856">
        <v>6100.9671232367782</v>
      </c>
      <c r="B856">
        <v>478</v>
      </c>
      <c r="D856">
        <v>6897.4034087055934</v>
      </c>
      <c r="E856">
        <v>2642062</v>
      </c>
    </row>
    <row r="857" spans="1:5" x14ac:dyDescent="0.3">
      <c r="A857">
        <v>6109.7540500274044</v>
      </c>
      <c r="B857">
        <v>477</v>
      </c>
      <c r="D857">
        <v>6906.1880952819338</v>
      </c>
      <c r="E857">
        <v>2648308</v>
      </c>
    </row>
    <row r="858" spans="1:5" x14ac:dyDescent="0.3">
      <c r="A858">
        <v>6109.7540500274044</v>
      </c>
      <c r="B858">
        <v>477</v>
      </c>
      <c r="D858">
        <v>6914.9671232446472</v>
      </c>
      <c r="E858">
        <v>2654458</v>
      </c>
    </row>
    <row r="859" spans="1:5" x14ac:dyDescent="0.3">
      <c r="A859">
        <v>6118.5397072385149</v>
      </c>
      <c r="B859">
        <v>476</v>
      </c>
      <c r="D859">
        <v>6914.9671232446472</v>
      </c>
      <c r="E859">
        <v>2654458</v>
      </c>
    </row>
    <row r="860" spans="1:5" x14ac:dyDescent="0.3">
      <c r="A860">
        <v>6118.5397072385149</v>
      </c>
      <c r="B860">
        <v>476</v>
      </c>
      <c r="D860">
        <v>6923.7540500352989</v>
      </c>
      <c r="E860">
        <v>2660764</v>
      </c>
    </row>
    <row r="861" spans="1:5" x14ac:dyDescent="0.3">
      <c r="A861">
        <v>6127.3266998443441</v>
      </c>
      <c r="B861">
        <v>477</v>
      </c>
      <c r="D861">
        <v>6932.541603056553</v>
      </c>
      <c r="E861">
        <v>2667036</v>
      </c>
    </row>
    <row r="862" spans="1:5" x14ac:dyDescent="0.3">
      <c r="A862">
        <v>6127.3266998443441</v>
      </c>
      <c r="B862">
        <v>477</v>
      </c>
      <c r="D862">
        <v>6941.329214665363</v>
      </c>
      <c r="E862">
        <v>2673344</v>
      </c>
    </row>
    <row r="863" spans="1:5" x14ac:dyDescent="0.3">
      <c r="A863">
        <v>6142.9671232371593</v>
      </c>
      <c r="B863">
        <v>477</v>
      </c>
      <c r="D863">
        <v>6950.1126655333519</v>
      </c>
      <c r="E863">
        <v>2679586</v>
      </c>
    </row>
    <row r="864" spans="1:5" x14ac:dyDescent="0.3">
      <c r="A864">
        <v>6142.9671232371593</v>
      </c>
      <c r="B864">
        <v>477</v>
      </c>
      <c r="D864">
        <v>6958.898693303192</v>
      </c>
      <c r="E864">
        <v>2685852</v>
      </c>
    </row>
    <row r="865" spans="1:5" x14ac:dyDescent="0.3">
      <c r="A865">
        <v>6151.7540500277864</v>
      </c>
      <c r="B865">
        <v>478</v>
      </c>
      <c r="D865">
        <v>6967.6853687987523</v>
      </c>
      <c r="E865">
        <v>2692192</v>
      </c>
    </row>
    <row r="866" spans="1:5" x14ac:dyDescent="0.3">
      <c r="A866">
        <v>6151.7540500277864</v>
      </c>
      <c r="B866">
        <v>478</v>
      </c>
      <c r="D866">
        <v>6976.4743812756478</v>
      </c>
      <c r="E866">
        <v>2698482</v>
      </c>
    </row>
    <row r="867" spans="1:5" x14ac:dyDescent="0.3">
      <c r="A867">
        <v>6167.4980419131762</v>
      </c>
      <c r="B867">
        <v>478</v>
      </c>
      <c r="D867">
        <v>6985.2598662701384</v>
      </c>
      <c r="E867">
        <v>2704842</v>
      </c>
    </row>
    <row r="868" spans="1:5" x14ac:dyDescent="0.3">
      <c r="A868">
        <v>6167.4980419131762</v>
      </c>
      <c r="B868">
        <v>478</v>
      </c>
      <c r="D868">
        <v>6994.045587130182</v>
      </c>
      <c r="E868">
        <v>2711134</v>
      </c>
    </row>
    <row r="869" spans="1:5" x14ac:dyDescent="0.3">
      <c r="A869">
        <v>6176.2777574184993</v>
      </c>
      <c r="B869">
        <v>479</v>
      </c>
      <c r="D869">
        <v>7002.8315644817112</v>
      </c>
      <c r="E869">
        <v>2717492</v>
      </c>
    </row>
    <row r="870" spans="1:5" x14ac:dyDescent="0.3">
      <c r="A870">
        <v>6176.2777574184993</v>
      </c>
      <c r="B870">
        <v>479</v>
      </c>
      <c r="D870">
        <v>7011.6196837914331</v>
      </c>
      <c r="E870">
        <v>2723890</v>
      </c>
    </row>
    <row r="871" spans="1:5" x14ac:dyDescent="0.3">
      <c r="A871">
        <v>6185.062451873785</v>
      </c>
      <c r="B871">
        <v>478</v>
      </c>
      <c r="D871">
        <v>7020.403408707044</v>
      </c>
      <c r="E871">
        <v>2730220</v>
      </c>
    </row>
    <row r="872" spans="1:5" x14ac:dyDescent="0.3">
      <c r="A872">
        <v>6185.062451873785</v>
      </c>
      <c r="B872">
        <v>478</v>
      </c>
      <c r="D872">
        <v>7029.1880952833917</v>
      </c>
      <c r="E872">
        <v>2736620</v>
      </c>
    </row>
    <row r="873" spans="1:5" x14ac:dyDescent="0.3">
      <c r="A873">
        <v>6206.3537739572648</v>
      </c>
      <c r="B873">
        <v>478</v>
      </c>
      <c r="D873">
        <v>7029.1880952833917</v>
      </c>
      <c r="E873">
        <v>2736620</v>
      </c>
    </row>
    <row r="874" spans="1:5" x14ac:dyDescent="0.3">
      <c r="A874">
        <v>6206.3537739572648</v>
      </c>
      <c r="B874">
        <v>478</v>
      </c>
      <c r="D874">
        <v>7037.9671232461142</v>
      </c>
      <c r="E874">
        <v>2742924</v>
      </c>
    </row>
    <row r="875" spans="1:5" x14ac:dyDescent="0.3">
      <c r="A875">
        <v>6215.1397065643487</v>
      </c>
      <c r="B875">
        <v>479</v>
      </c>
      <c r="D875">
        <v>7046.7540500367741</v>
      </c>
      <c r="E875">
        <v>2749322</v>
      </c>
    </row>
    <row r="876" spans="1:5" x14ac:dyDescent="0.3">
      <c r="A876">
        <v>6215.1397065643487</v>
      </c>
      <c r="B876">
        <v>479</v>
      </c>
      <c r="D876">
        <v>7055.5416030580409</v>
      </c>
      <c r="E876">
        <v>2755742</v>
      </c>
    </row>
    <row r="877" spans="1:5" x14ac:dyDescent="0.3">
      <c r="A877">
        <v>6240</v>
      </c>
      <c r="B877">
        <v>479</v>
      </c>
      <c r="D877">
        <v>7064.3292146668582</v>
      </c>
      <c r="E877">
        <v>2762108</v>
      </c>
    </row>
    <row r="878" spans="1:5" x14ac:dyDescent="0.3">
      <c r="A878">
        <v>6248.7879244333753</v>
      </c>
      <c r="B878">
        <v>478</v>
      </c>
      <c r="D878">
        <v>7064.3292146668582</v>
      </c>
      <c r="E878">
        <v>2762108</v>
      </c>
    </row>
    <row r="879" spans="1:5" x14ac:dyDescent="0.3">
      <c r="A879">
        <v>6248.7879244333753</v>
      </c>
      <c r="B879">
        <v>478</v>
      </c>
      <c r="D879">
        <v>7073.1126655348553</v>
      </c>
      <c r="E879">
        <v>2768466</v>
      </c>
    </row>
    <row r="880" spans="1:5" x14ac:dyDescent="0.3">
      <c r="A880">
        <v>6257.5733581127424</v>
      </c>
      <c r="B880">
        <v>477</v>
      </c>
      <c r="D880">
        <v>7081.8986933047017</v>
      </c>
      <c r="E880">
        <v>2774824</v>
      </c>
    </row>
    <row r="881" spans="1:5" x14ac:dyDescent="0.3">
      <c r="A881">
        <v>6257.5733581127424</v>
      </c>
      <c r="B881">
        <v>477</v>
      </c>
      <c r="D881">
        <v>7090.685368800262</v>
      </c>
      <c r="E881">
        <v>2781216</v>
      </c>
    </row>
    <row r="882" spans="1:5" x14ac:dyDescent="0.3">
      <c r="A882">
        <v>6266.3623758085123</v>
      </c>
      <c r="B882">
        <v>478</v>
      </c>
      <c r="D882">
        <v>7099.4743812771576</v>
      </c>
      <c r="E882">
        <v>2787610</v>
      </c>
    </row>
    <row r="883" spans="1:5" x14ac:dyDescent="0.3">
      <c r="A883">
        <v>6266.3623758085123</v>
      </c>
      <c r="B883">
        <v>478</v>
      </c>
      <c r="D883">
        <v>7108.2598662716491</v>
      </c>
      <c r="E883">
        <v>2793992</v>
      </c>
    </row>
    <row r="884" spans="1:5" x14ac:dyDescent="0.3">
      <c r="A884">
        <v>6308.5910925669177</v>
      </c>
      <c r="B884">
        <v>478</v>
      </c>
      <c r="D884">
        <v>7117.0455871316944</v>
      </c>
      <c r="E884">
        <v>2800394</v>
      </c>
    </row>
    <row r="885" spans="1:5" x14ac:dyDescent="0.3">
      <c r="A885">
        <v>6308.5910925669177</v>
      </c>
      <c r="B885">
        <v>478</v>
      </c>
      <c r="D885">
        <v>7117.0455871316944</v>
      </c>
      <c r="E885">
        <v>2800394</v>
      </c>
    </row>
    <row r="886" spans="1:5" x14ac:dyDescent="0.3">
      <c r="A886">
        <v>6317.3800873075506</v>
      </c>
      <c r="B886">
        <v>479</v>
      </c>
      <c r="D886">
        <v>7125.8315644832228</v>
      </c>
      <c r="E886">
        <v>2806836</v>
      </c>
    </row>
    <row r="887" spans="1:5" x14ac:dyDescent="0.3">
      <c r="A887">
        <v>6317.3800873075506</v>
      </c>
      <c r="B887">
        <v>479</v>
      </c>
      <c r="D887">
        <v>7134.6196837929374</v>
      </c>
      <c r="E887">
        <v>2813266</v>
      </c>
    </row>
    <row r="888" spans="1:5" x14ac:dyDescent="0.3">
      <c r="A888">
        <v>6326.1580529772482</v>
      </c>
      <c r="B888">
        <v>480</v>
      </c>
      <c r="D888">
        <v>7134.6196837929374</v>
      </c>
      <c r="E888">
        <v>2813266</v>
      </c>
    </row>
    <row r="889" spans="1:5" x14ac:dyDescent="0.3">
      <c r="A889">
        <v>6326.1580529772482</v>
      </c>
      <c r="B889">
        <v>480</v>
      </c>
      <c r="D889">
        <v>7143.4034087085447</v>
      </c>
      <c r="E889">
        <v>2819688</v>
      </c>
    </row>
    <row r="890" spans="1:5" x14ac:dyDescent="0.3">
      <c r="A890">
        <v>6334.9430921409303</v>
      </c>
      <c r="B890">
        <v>479</v>
      </c>
      <c r="D890">
        <v>7152.1880952848924</v>
      </c>
      <c r="E890">
        <v>2826082</v>
      </c>
    </row>
    <row r="891" spans="1:5" x14ac:dyDescent="0.3">
      <c r="A891">
        <v>6334.9430921409303</v>
      </c>
      <c r="B891">
        <v>479</v>
      </c>
      <c r="D891">
        <v>7160.9671232476157</v>
      </c>
      <c r="E891">
        <v>2832462</v>
      </c>
    </row>
    <row r="892" spans="1:5" x14ac:dyDescent="0.3">
      <c r="A892">
        <v>6366</v>
      </c>
      <c r="B892">
        <v>479</v>
      </c>
      <c r="D892">
        <v>7169.7540500382756</v>
      </c>
      <c r="E892">
        <v>2838918</v>
      </c>
    </row>
    <row r="893" spans="1:5" x14ac:dyDescent="0.3">
      <c r="A893">
        <v>6374.7879244345668</v>
      </c>
      <c r="B893">
        <v>478</v>
      </c>
      <c r="D893">
        <v>7178.5416030595416</v>
      </c>
      <c r="E893">
        <v>2845342</v>
      </c>
    </row>
    <row r="894" spans="1:5" x14ac:dyDescent="0.3">
      <c r="A894">
        <v>6374.7879244345668</v>
      </c>
      <c r="B894">
        <v>478</v>
      </c>
      <c r="D894">
        <v>7187.3292146683671</v>
      </c>
      <c r="E894">
        <v>2851806</v>
      </c>
    </row>
    <row r="895" spans="1:5" x14ac:dyDescent="0.3">
      <c r="A895">
        <v>6402</v>
      </c>
      <c r="B895">
        <v>478</v>
      </c>
      <c r="D895">
        <v>7196.1126655363687</v>
      </c>
      <c r="E895">
        <v>2858186</v>
      </c>
    </row>
    <row r="896" spans="1:5" x14ac:dyDescent="0.3">
      <c r="A896">
        <v>6410.7879244349342</v>
      </c>
      <c r="B896">
        <v>477</v>
      </c>
      <c r="D896">
        <v>7204.898693306217</v>
      </c>
      <c r="E896">
        <v>2864668</v>
      </c>
    </row>
    <row r="897" spans="1:5" x14ac:dyDescent="0.3">
      <c r="A897">
        <v>6410.7879244349342</v>
      </c>
      <c r="B897">
        <v>477</v>
      </c>
      <c r="D897">
        <v>7213.6853688017854</v>
      </c>
      <c r="E897">
        <v>2871162</v>
      </c>
    </row>
    <row r="898" spans="1:5" x14ac:dyDescent="0.3">
      <c r="A898">
        <v>6451</v>
      </c>
      <c r="B898">
        <v>477</v>
      </c>
      <c r="D898">
        <v>7222.4743812786892</v>
      </c>
      <c r="E898">
        <v>2877618</v>
      </c>
    </row>
    <row r="899" spans="1:5" x14ac:dyDescent="0.3">
      <c r="A899">
        <v>6459.7879244354517</v>
      </c>
      <c r="B899">
        <v>476</v>
      </c>
      <c r="D899">
        <v>7231.2598662731871</v>
      </c>
      <c r="E899">
        <v>2884150</v>
      </c>
    </row>
    <row r="900" spans="1:5" x14ac:dyDescent="0.3">
      <c r="A900">
        <v>6459.7879244354517</v>
      </c>
      <c r="B900">
        <v>476</v>
      </c>
      <c r="D900">
        <v>7240.0455871332397</v>
      </c>
      <c r="E900">
        <v>2890582</v>
      </c>
    </row>
    <row r="901" spans="1:5" x14ac:dyDescent="0.3">
      <c r="A901">
        <v>6489</v>
      </c>
      <c r="B901">
        <v>476</v>
      </c>
      <c r="D901">
        <v>7248.8315644847771</v>
      </c>
      <c r="E901">
        <v>2897130</v>
      </c>
    </row>
    <row r="902" spans="1:5" x14ac:dyDescent="0.3">
      <c r="A902">
        <v>6497.7879244358664</v>
      </c>
      <c r="B902">
        <v>475</v>
      </c>
      <c r="D902">
        <v>7257.6196837944954</v>
      </c>
      <c r="E902">
        <v>2903652</v>
      </c>
    </row>
    <row r="903" spans="1:5" x14ac:dyDescent="0.3">
      <c r="A903">
        <v>6497.7879244358664</v>
      </c>
      <c r="B903">
        <v>475</v>
      </c>
      <c r="D903">
        <v>7266.4034087100981</v>
      </c>
      <c r="E903">
        <v>2910114</v>
      </c>
    </row>
    <row r="904" spans="1:5" x14ac:dyDescent="0.3">
      <c r="A904">
        <v>6507.1430887652796</v>
      </c>
      <c r="B904">
        <v>475</v>
      </c>
      <c r="D904">
        <v>7266.4034087100981</v>
      </c>
      <c r="E904">
        <v>2910114</v>
      </c>
    </row>
    <row r="905" spans="1:5" x14ac:dyDescent="0.3">
      <c r="A905">
        <v>6507.1430887652796</v>
      </c>
      <c r="B905">
        <v>475</v>
      </c>
      <c r="D905">
        <v>7275.1880952864394</v>
      </c>
      <c r="E905">
        <v>2916630</v>
      </c>
    </row>
    <row r="906" spans="1:5" x14ac:dyDescent="0.3">
      <c r="A906">
        <v>6515.9293149779596</v>
      </c>
      <c r="B906">
        <v>476</v>
      </c>
      <c r="D906">
        <v>7283.9671232491546</v>
      </c>
      <c r="E906">
        <v>2923048</v>
      </c>
    </row>
    <row r="907" spans="1:5" x14ac:dyDescent="0.3">
      <c r="A907">
        <v>6515.9293149779596</v>
      </c>
      <c r="B907">
        <v>476</v>
      </c>
      <c r="D907">
        <v>7292.7540500398063</v>
      </c>
      <c r="E907">
        <v>2929604</v>
      </c>
    </row>
    <row r="908" spans="1:5" x14ac:dyDescent="0.3">
      <c r="A908">
        <v>6524.7149147089367</v>
      </c>
      <c r="B908">
        <v>477</v>
      </c>
      <c r="D908">
        <v>7292.7540500398063</v>
      </c>
      <c r="E908">
        <v>2929604</v>
      </c>
    </row>
    <row r="909" spans="1:5" x14ac:dyDescent="0.3">
      <c r="A909">
        <v>6524.7149147089367</v>
      </c>
      <c r="B909">
        <v>477</v>
      </c>
      <c r="D909">
        <v>7301.5416030610631</v>
      </c>
      <c r="E909">
        <v>2936100</v>
      </c>
    </row>
    <row r="910" spans="1:5" x14ac:dyDescent="0.3">
      <c r="A910">
        <v>6533.4980419168087</v>
      </c>
      <c r="B910">
        <v>478</v>
      </c>
      <c r="D910">
        <v>7310.3292146698723</v>
      </c>
      <c r="E910">
        <v>2942606</v>
      </c>
    </row>
    <row r="911" spans="1:5" x14ac:dyDescent="0.3">
      <c r="A911">
        <v>6533.4980419168087</v>
      </c>
      <c r="B911">
        <v>478</v>
      </c>
      <c r="D911">
        <v>7310.3292146698723</v>
      </c>
      <c r="E911">
        <v>2942606</v>
      </c>
    </row>
    <row r="912" spans="1:5" x14ac:dyDescent="0.3">
      <c r="A912">
        <v>6548</v>
      </c>
      <c r="B912">
        <v>478</v>
      </c>
      <c r="D912">
        <v>7319.1126655378584</v>
      </c>
      <c r="E912">
        <v>2949076</v>
      </c>
    </row>
    <row r="913" spans="1:5" x14ac:dyDescent="0.3">
      <c r="A913">
        <v>6556.7879244364449</v>
      </c>
      <c r="B913">
        <v>477</v>
      </c>
      <c r="D913">
        <v>7319.1126655378584</v>
      </c>
      <c r="E913">
        <v>2949076</v>
      </c>
    </row>
    <row r="914" spans="1:5" x14ac:dyDescent="0.3">
      <c r="A914">
        <v>6556.7879244364449</v>
      </c>
      <c r="B914">
        <v>477</v>
      </c>
      <c r="D914">
        <v>7327.8986933076903</v>
      </c>
      <c r="E914">
        <v>2955566</v>
      </c>
    </row>
    <row r="915" spans="1:5" x14ac:dyDescent="0.3">
      <c r="A915">
        <v>6579.4334619290094</v>
      </c>
      <c r="B915">
        <v>477</v>
      </c>
      <c r="D915">
        <v>7327.8986933076903</v>
      </c>
      <c r="E915">
        <v>2955566</v>
      </c>
    </row>
    <row r="916" spans="1:5" x14ac:dyDescent="0.3">
      <c r="A916">
        <v>6579.4334619290094</v>
      </c>
      <c r="B916">
        <v>477</v>
      </c>
      <c r="D916">
        <v>7336.6853688032425</v>
      </c>
      <c r="E916">
        <v>2962120</v>
      </c>
    </row>
    <row r="917" spans="1:5" x14ac:dyDescent="0.3">
      <c r="A917">
        <v>6588.2216633450253</v>
      </c>
      <c r="B917">
        <v>479</v>
      </c>
      <c r="D917">
        <v>7345.4743812801298</v>
      </c>
      <c r="E917">
        <v>2968614</v>
      </c>
    </row>
    <row r="918" spans="1:5" x14ac:dyDescent="0.3">
      <c r="A918">
        <v>6588.2216633450253</v>
      </c>
      <c r="B918">
        <v>479</v>
      </c>
      <c r="D918">
        <v>7354.2598662746122</v>
      </c>
      <c r="E918">
        <v>2975146</v>
      </c>
    </row>
    <row r="919" spans="1:5" x14ac:dyDescent="0.3">
      <c r="A919">
        <v>6635</v>
      </c>
      <c r="B919">
        <v>479</v>
      </c>
      <c r="D919">
        <v>7363.0455871346494</v>
      </c>
      <c r="E919">
        <v>2981656</v>
      </c>
    </row>
    <row r="920" spans="1:5" x14ac:dyDescent="0.3">
      <c r="A920">
        <v>6643.7879244371361</v>
      </c>
      <c r="B920">
        <v>478</v>
      </c>
      <c r="D920">
        <v>7371.8315644861696</v>
      </c>
      <c r="E920">
        <v>2988204</v>
      </c>
    </row>
    <row r="921" spans="1:5" x14ac:dyDescent="0.3">
      <c r="A921">
        <v>6643.7879244371361</v>
      </c>
      <c r="B921">
        <v>478</v>
      </c>
      <c r="D921">
        <v>7380.6196837958769</v>
      </c>
      <c r="E921">
        <v>2994770</v>
      </c>
    </row>
    <row r="922" spans="1:5" x14ac:dyDescent="0.3">
      <c r="A922">
        <v>6652.5831314966281</v>
      </c>
      <c r="B922">
        <v>478</v>
      </c>
      <c r="D922">
        <v>7389.4034087114705</v>
      </c>
      <c r="E922">
        <v>3001310</v>
      </c>
    </row>
    <row r="923" spans="1:5" x14ac:dyDescent="0.3">
      <c r="A923">
        <v>6652.5831314966281</v>
      </c>
      <c r="B923">
        <v>478</v>
      </c>
      <c r="D923">
        <v>7398.1880952878037</v>
      </c>
      <c r="E923">
        <v>3007874</v>
      </c>
    </row>
    <row r="924" spans="1:5" x14ac:dyDescent="0.3">
      <c r="A924">
        <v>6664.957814076537</v>
      </c>
      <c r="B924">
        <v>478</v>
      </c>
      <c r="D924">
        <v>7406.9671232505116</v>
      </c>
      <c r="E924">
        <v>3014432</v>
      </c>
    </row>
    <row r="925" spans="1:5" x14ac:dyDescent="0.3">
      <c r="A925">
        <v>6664.957814076537</v>
      </c>
      <c r="B925">
        <v>478</v>
      </c>
      <c r="D925">
        <v>7415.7540500411551</v>
      </c>
      <c r="E925">
        <v>3021048</v>
      </c>
    </row>
    <row r="926" spans="1:5" x14ac:dyDescent="0.3">
      <c r="A926">
        <v>6673.745012580559</v>
      </c>
      <c r="B926">
        <v>479</v>
      </c>
      <c r="D926">
        <v>7424.5416030624028</v>
      </c>
      <c r="E926">
        <v>3027636</v>
      </c>
    </row>
    <row r="927" spans="1:5" x14ac:dyDescent="0.3">
      <c r="A927">
        <v>6673.745012580559</v>
      </c>
      <c r="B927">
        <v>479</v>
      </c>
      <c r="D927">
        <v>7424.5416030624028</v>
      </c>
      <c r="E927">
        <v>3027636</v>
      </c>
    </row>
    <row r="928" spans="1:5" x14ac:dyDescent="0.3">
      <c r="A928">
        <v>6682.5277136662107</v>
      </c>
      <c r="B928">
        <v>481</v>
      </c>
      <c r="D928">
        <v>7433.3292146712047</v>
      </c>
      <c r="E928">
        <v>3034262</v>
      </c>
    </row>
    <row r="929" spans="1:5" x14ac:dyDescent="0.3">
      <c r="A929">
        <v>6682.5277136662107</v>
      </c>
      <c r="B929">
        <v>481</v>
      </c>
      <c r="D929">
        <v>7433.3292146712047</v>
      </c>
      <c r="E929">
        <v>3034262</v>
      </c>
    </row>
    <row r="930" spans="1:5" x14ac:dyDescent="0.3">
      <c r="A930">
        <v>6711.1720878591532</v>
      </c>
      <c r="B930">
        <v>481</v>
      </c>
      <c r="D930">
        <v>7442.1126655391827</v>
      </c>
      <c r="E930">
        <v>3040814</v>
      </c>
    </row>
    <row r="931" spans="1:5" x14ac:dyDescent="0.3">
      <c r="A931">
        <v>6711.1720878591532</v>
      </c>
      <c r="B931">
        <v>481</v>
      </c>
      <c r="D931">
        <v>7450.8986933090064</v>
      </c>
      <c r="E931">
        <v>3047470</v>
      </c>
    </row>
    <row r="932" spans="1:5" x14ac:dyDescent="0.3">
      <c r="A932">
        <v>6719.9578140770482</v>
      </c>
      <c r="B932">
        <v>482</v>
      </c>
      <c r="D932">
        <v>7459.6853688045467</v>
      </c>
      <c r="E932">
        <v>3054120</v>
      </c>
    </row>
    <row r="933" spans="1:5" x14ac:dyDescent="0.3">
      <c r="A933">
        <v>6719.9578140770482</v>
      </c>
      <c r="B933">
        <v>482</v>
      </c>
      <c r="D933">
        <v>7468.4743812814186</v>
      </c>
      <c r="E933">
        <v>3060724</v>
      </c>
    </row>
    <row r="934" spans="1:5" x14ac:dyDescent="0.3">
      <c r="A934">
        <v>6728.745012581071</v>
      </c>
      <c r="B934">
        <v>481</v>
      </c>
      <c r="D934">
        <v>7477.2598662758865</v>
      </c>
      <c r="E934">
        <v>3067380</v>
      </c>
    </row>
    <row r="935" spans="1:5" x14ac:dyDescent="0.3">
      <c r="A935">
        <v>6728.745012581071</v>
      </c>
      <c r="B935">
        <v>481</v>
      </c>
      <c r="D935">
        <v>7486.0455871359054</v>
      </c>
      <c r="E935">
        <v>3073984</v>
      </c>
    </row>
    <row r="936" spans="1:5" x14ac:dyDescent="0.3">
      <c r="A936">
        <v>6750.2995302496829</v>
      </c>
      <c r="B936">
        <v>481</v>
      </c>
      <c r="D936">
        <v>7494.8315644874019</v>
      </c>
      <c r="E936">
        <v>3080656</v>
      </c>
    </row>
    <row r="937" spans="1:5" x14ac:dyDescent="0.3">
      <c r="A937">
        <v>6750.2995302496829</v>
      </c>
      <c r="B937">
        <v>481</v>
      </c>
      <c r="D937">
        <v>7503.6196837970847</v>
      </c>
      <c r="E937">
        <v>3087302</v>
      </c>
    </row>
    <row r="938" spans="1:5" x14ac:dyDescent="0.3">
      <c r="A938">
        <v>6759.0871906098719</v>
      </c>
      <c r="B938">
        <v>482</v>
      </c>
      <c r="D938">
        <v>7512.4034087126638</v>
      </c>
      <c r="E938">
        <v>3093932</v>
      </c>
    </row>
    <row r="939" spans="1:5" x14ac:dyDescent="0.3">
      <c r="A939">
        <v>6759.0871906098719</v>
      </c>
      <c r="B939">
        <v>482</v>
      </c>
      <c r="D939">
        <v>7521.1880952889769</v>
      </c>
      <c r="E939">
        <v>3100594</v>
      </c>
    </row>
    <row r="940" spans="1:5" x14ac:dyDescent="0.3">
      <c r="A940">
        <v>6780.2799753588024</v>
      </c>
      <c r="B940">
        <v>482</v>
      </c>
      <c r="D940">
        <v>7529.9671232516603</v>
      </c>
      <c r="E940">
        <v>3107196</v>
      </c>
    </row>
    <row r="941" spans="1:5" x14ac:dyDescent="0.3">
      <c r="A941">
        <v>6780.2799753588024</v>
      </c>
      <c r="B941">
        <v>482</v>
      </c>
      <c r="D941">
        <v>7538.7540500422829</v>
      </c>
      <c r="E941">
        <v>3113914</v>
      </c>
    </row>
    <row r="942" spans="1:5" x14ac:dyDescent="0.3">
      <c r="A942">
        <v>6789.0624518794766</v>
      </c>
      <c r="B942">
        <v>484</v>
      </c>
      <c r="D942">
        <v>7547.5416030635179</v>
      </c>
      <c r="E942">
        <v>3120594</v>
      </c>
    </row>
    <row r="943" spans="1:5" x14ac:dyDescent="0.3">
      <c r="A943">
        <v>6789.0624518794766</v>
      </c>
      <c r="B943">
        <v>484</v>
      </c>
      <c r="D943">
        <v>7556.3292146723124</v>
      </c>
      <c r="E943">
        <v>3127286</v>
      </c>
    </row>
    <row r="944" spans="1:5" x14ac:dyDescent="0.3">
      <c r="A944">
        <v>6816.7816698900106</v>
      </c>
      <c r="B944">
        <v>484</v>
      </c>
      <c r="D944">
        <v>7565.1126655402823</v>
      </c>
      <c r="E944">
        <v>3133932</v>
      </c>
    </row>
    <row r="945" spans="1:5" x14ac:dyDescent="0.3">
      <c r="A945">
        <v>6816.7816698900106</v>
      </c>
      <c r="B945">
        <v>484</v>
      </c>
      <c r="D945">
        <v>7573.8986933100969</v>
      </c>
      <c r="E945">
        <v>3140648</v>
      </c>
    </row>
    <row r="946" spans="1:5" x14ac:dyDescent="0.3">
      <c r="A946">
        <v>6825.5642705161208</v>
      </c>
      <c r="B946">
        <v>486</v>
      </c>
      <c r="D946">
        <v>7582.6853688056317</v>
      </c>
      <c r="E946">
        <v>3147384</v>
      </c>
    </row>
    <row r="947" spans="1:5" x14ac:dyDescent="0.3">
      <c r="A947">
        <v>6825.5642705161208</v>
      </c>
      <c r="B947">
        <v>486</v>
      </c>
      <c r="D947">
        <v>7591.4743812825027</v>
      </c>
      <c r="E947">
        <v>3154098</v>
      </c>
    </row>
    <row r="948" spans="1:5" x14ac:dyDescent="0.3">
      <c r="A948">
        <v>6865.9830431626506</v>
      </c>
      <c r="B948">
        <v>486</v>
      </c>
      <c r="D948">
        <v>7591.4743812825027</v>
      </c>
      <c r="E948">
        <v>3154098</v>
      </c>
    </row>
    <row r="949" spans="1:5" x14ac:dyDescent="0.3">
      <c r="A949">
        <v>6865.9830431626506</v>
      </c>
      <c r="B949">
        <v>486</v>
      </c>
      <c r="D949">
        <v>7600.2598662769706</v>
      </c>
      <c r="E949">
        <v>3160796</v>
      </c>
    </row>
    <row r="950" spans="1:5" x14ac:dyDescent="0.3">
      <c r="A950">
        <v>6874.7689293827007</v>
      </c>
      <c r="B950">
        <v>487</v>
      </c>
      <c r="D950">
        <v>7609.0455871369913</v>
      </c>
      <c r="E950">
        <v>3167482</v>
      </c>
    </row>
    <row r="951" spans="1:5" x14ac:dyDescent="0.3">
      <c r="A951">
        <v>6874.7689293827007</v>
      </c>
      <c r="B951">
        <v>487</v>
      </c>
      <c r="D951">
        <v>7617.831564488496</v>
      </c>
      <c r="E951">
        <v>3174240</v>
      </c>
    </row>
    <row r="952" spans="1:5" x14ac:dyDescent="0.3">
      <c r="A952">
        <v>6883.5535266017223</v>
      </c>
      <c r="B952">
        <v>486</v>
      </c>
      <c r="D952">
        <v>7626.6196837981861</v>
      </c>
      <c r="E952">
        <v>3180982</v>
      </c>
    </row>
    <row r="953" spans="1:5" x14ac:dyDescent="0.3">
      <c r="A953">
        <v>6883.5535266017223</v>
      </c>
      <c r="B953">
        <v>486</v>
      </c>
      <c r="D953">
        <v>7635.4034087137661</v>
      </c>
      <c r="E953">
        <v>3187724</v>
      </c>
    </row>
    <row r="954" spans="1:5" x14ac:dyDescent="0.3">
      <c r="A954">
        <v>6892.340120100168</v>
      </c>
      <c r="B954">
        <v>487</v>
      </c>
      <c r="D954">
        <v>7644.1880952900838</v>
      </c>
      <c r="E954">
        <v>3194426</v>
      </c>
    </row>
    <row r="955" spans="1:5" x14ac:dyDescent="0.3">
      <c r="A955">
        <v>6892.340120100168</v>
      </c>
      <c r="B955">
        <v>487</v>
      </c>
      <c r="D955">
        <v>7652.9671232527744</v>
      </c>
      <c r="E955">
        <v>3201098</v>
      </c>
    </row>
    <row r="956" spans="1:5" x14ac:dyDescent="0.3">
      <c r="A956">
        <v>6901.1284125869679</v>
      </c>
      <c r="B956">
        <v>488</v>
      </c>
      <c r="D956">
        <v>7661.7540500433943</v>
      </c>
      <c r="E956">
        <v>3207846</v>
      </c>
    </row>
    <row r="957" spans="1:5" x14ac:dyDescent="0.3">
      <c r="A957">
        <v>6901.1284125869679</v>
      </c>
      <c r="B957">
        <v>488</v>
      </c>
      <c r="D957">
        <v>7670.5416030646256</v>
      </c>
      <c r="E957">
        <v>3214546</v>
      </c>
    </row>
    <row r="958" spans="1:5" x14ac:dyDescent="0.3">
      <c r="A958">
        <v>6914.3292146650583</v>
      </c>
      <c r="B958">
        <v>488</v>
      </c>
      <c r="D958">
        <v>7679.3292146734202</v>
      </c>
      <c r="E958">
        <v>3221292</v>
      </c>
    </row>
    <row r="959" spans="1:5" x14ac:dyDescent="0.3">
      <c r="A959">
        <v>6914.3292146650583</v>
      </c>
      <c r="B959">
        <v>488</v>
      </c>
      <c r="D959">
        <v>7688.11266554139</v>
      </c>
      <c r="E959">
        <v>3227926</v>
      </c>
    </row>
    <row r="960" spans="1:5" x14ac:dyDescent="0.3">
      <c r="A960">
        <v>6923.1126655330499</v>
      </c>
      <c r="B960">
        <v>489</v>
      </c>
      <c r="D960">
        <v>7696.8986933112064</v>
      </c>
      <c r="E960">
        <v>3234658</v>
      </c>
    </row>
    <row r="961" spans="1:5" x14ac:dyDescent="0.3">
      <c r="A961">
        <v>6923.1126655330499</v>
      </c>
      <c r="B961">
        <v>489</v>
      </c>
      <c r="D961">
        <v>7705.6853688067313</v>
      </c>
      <c r="E961">
        <v>3241402</v>
      </c>
    </row>
    <row r="962" spans="1:5" x14ac:dyDescent="0.3">
      <c r="A962">
        <v>6969</v>
      </c>
      <c r="B962">
        <v>489</v>
      </c>
      <c r="D962">
        <v>7714.474381283595</v>
      </c>
      <c r="E962">
        <v>3248100</v>
      </c>
    </row>
    <row r="963" spans="1:5" x14ac:dyDescent="0.3">
      <c r="A963">
        <v>6977.7879244405913</v>
      </c>
      <c r="B963">
        <v>490</v>
      </c>
      <c r="D963">
        <v>7723.2598662780556</v>
      </c>
      <c r="E963">
        <v>3254858</v>
      </c>
    </row>
    <row r="964" spans="1:5" x14ac:dyDescent="0.3">
      <c r="A964">
        <v>6977.7879244405913</v>
      </c>
      <c r="B964">
        <v>490</v>
      </c>
      <c r="D964">
        <v>7732.0455871380673</v>
      </c>
      <c r="E964">
        <v>3261526</v>
      </c>
    </row>
    <row r="965" spans="1:5" x14ac:dyDescent="0.3">
      <c r="A965">
        <v>7011.6029983940844</v>
      </c>
      <c r="B965">
        <v>490</v>
      </c>
      <c r="D965">
        <v>7740.8315644895674</v>
      </c>
      <c r="E965">
        <v>3268320</v>
      </c>
    </row>
    <row r="966" spans="1:5" x14ac:dyDescent="0.3">
      <c r="A966">
        <v>7011.6029983940844</v>
      </c>
      <c r="B966">
        <v>490</v>
      </c>
      <c r="D966">
        <v>7749.6196837992466</v>
      </c>
      <c r="E966">
        <v>3275112</v>
      </c>
    </row>
    <row r="967" spans="1:5" x14ac:dyDescent="0.3">
      <c r="A967">
        <v>7020.3870812720106</v>
      </c>
      <c r="B967">
        <v>491</v>
      </c>
      <c r="D967">
        <v>7758.4034087148166</v>
      </c>
      <c r="E967">
        <v>3281870</v>
      </c>
    </row>
    <row r="968" spans="1:5" x14ac:dyDescent="0.3">
      <c r="A968">
        <v>7020.3870812720106</v>
      </c>
      <c r="B968">
        <v>491</v>
      </c>
      <c r="D968">
        <v>7767.188095291117</v>
      </c>
      <c r="E968">
        <v>3288676</v>
      </c>
    </row>
    <row r="969" spans="1:5" x14ac:dyDescent="0.3">
      <c r="A969">
        <v>7029.1740644762804</v>
      </c>
      <c r="B969">
        <v>490</v>
      </c>
      <c r="D969">
        <v>7775.967123253793</v>
      </c>
      <c r="E969">
        <v>3295374</v>
      </c>
    </row>
    <row r="970" spans="1:5" x14ac:dyDescent="0.3">
      <c r="A970">
        <v>7029.1740644762804</v>
      </c>
      <c r="B970">
        <v>490</v>
      </c>
      <c r="D970">
        <v>7784.7540500444047</v>
      </c>
      <c r="E970">
        <v>3302228</v>
      </c>
    </row>
    <row r="971" spans="1:5" x14ac:dyDescent="0.3">
      <c r="A971">
        <v>7055</v>
      </c>
      <c r="B971">
        <v>490</v>
      </c>
      <c r="D971">
        <v>7793.5416030656224</v>
      </c>
      <c r="E971">
        <v>3309044</v>
      </c>
    </row>
    <row r="972" spans="1:5" x14ac:dyDescent="0.3">
      <c r="A972">
        <v>7063.7879244416536</v>
      </c>
      <c r="B972">
        <v>489</v>
      </c>
      <c r="D972">
        <v>7802.3292146744016</v>
      </c>
      <c r="E972">
        <v>3315850</v>
      </c>
    </row>
    <row r="973" spans="1:5" x14ac:dyDescent="0.3">
      <c r="A973">
        <v>7063.7879244416536</v>
      </c>
      <c r="B973">
        <v>489</v>
      </c>
      <c r="D973">
        <v>7811.1126655423632</v>
      </c>
      <c r="E973">
        <v>3322606</v>
      </c>
    </row>
    <row r="974" spans="1:5" x14ac:dyDescent="0.3">
      <c r="A974">
        <v>7072.5742231856284</v>
      </c>
      <c r="B974">
        <v>488</v>
      </c>
      <c r="D974">
        <v>7819.8986933121723</v>
      </c>
      <c r="E974">
        <v>3329406</v>
      </c>
    </row>
    <row r="975" spans="1:5" x14ac:dyDescent="0.3">
      <c r="A975">
        <v>7072.5742231856284</v>
      </c>
      <c r="B975">
        <v>488</v>
      </c>
      <c r="D975">
        <v>7828.6853688076981</v>
      </c>
      <c r="E975">
        <v>3336254</v>
      </c>
    </row>
    <row r="976" spans="1:5" x14ac:dyDescent="0.3">
      <c r="A976">
        <v>7108.1324821465068</v>
      </c>
      <c r="B976">
        <v>488</v>
      </c>
      <c r="D976">
        <v>7837.4743812845618</v>
      </c>
      <c r="E976">
        <v>3343056</v>
      </c>
    </row>
    <row r="977" spans="1:5" x14ac:dyDescent="0.3">
      <c r="A977">
        <v>7108.1324821465068</v>
      </c>
      <c r="B977">
        <v>488</v>
      </c>
      <c r="D977">
        <v>7846.2598662790206</v>
      </c>
      <c r="E977">
        <v>3349852</v>
      </c>
    </row>
    <row r="978" spans="1:5" x14ac:dyDescent="0.3">
      <c r="A978">
        <v>7116.9075906625958</v>
      </c>
      <c r="B978">
        <v>490</v>
      </c>
      <c r="D978">
        <v>7846.2598662790206</v>
      </c>
      <c r="E978">
        <v>3349852</v>
      </c>
    </row>
    <row r="979" spans="1:5" x14ac:dyDescent="0.3">
      <c r="A979">
        <v>7116.9075906625958</v>
      </c>
      <c r="B979">
        <v>490</v>
      </c>
      <c r="D979">
        <v>7855.0455871390332</v>
      </c>
      <c r="E979">
        <v>3356624</v>
      </c>
    </row>
    <row r="980" spans="1:5" x14ac:dyDescent="0.3">
      <c r="A980">
        <v>7125.6916935752806</v>
      </c>
      <c r="B980">
        <v>489</v>
      </c>
      <c r="D980">
        <v>7863.8315644905333</v>
      </c>
      <c r="E980">
        <v>3363456</v>
      </c>
    </row>
    <row r="981" spans="1:5" x14ac:dyDescent="0.3">
      <c r="A981">
        <v>7125.6916935752806</v>
      </c>
      <c r="B981">
        <v>489</v>
      </c>
      <c r="D981">
        <v>7872.6196838002143</v>
      </c>
      <c r="E981">
        <v>3370264</v>
      </c>
    </row>
    <row r="982" spans="1:5" x14ac:dyDescent="0.3">
      <c r="A982">
        <v>7138</v>
      </c>
      <c r="B982">
        <v>489</v>
      </c>
      <c r="D982">
        <v>7881.4034087157861</v>
      </c>
      <c r="E982">
        <v>3377042</v>
      </c>
    </row>
    <row r="983" spans="1:5" x14ac:dyDescent="0.3">
      <c r="A983">
        <v>7146.7879244426549</v>
      </c>
      <c r="B983">
        <v>488</v>
      </c>
      <c r="D983">
        <v>7890.1880952920937</v>
      </c>
      <c r="E983">
        <v>3383850</v>
      </c>
    </row>
    <row r="984" spans="1:5" x14ac:dyDescent="0.3">
      <c r="A984">
        <v>7146.7879244426549</v>
      </c>
      <c r="B984">
        <v>488</v>
      </c>
      <c r="D984">
        <v>7898.9671232547789</v>
      </c>
      <c r="E984">
        <v>3390608</v>
      </c>
    </row>
    <row r="985" spans="1:5" x14ac:dyDescent="0.3">
      <c r="A985">
        <v>7155.5742231866316</v>
      </c>
      <c r="B985">
        <v>489</v>
      </c>
      <c r="D985">
        <v>7907.7540500453988</v>
      </c>
      <c r="E985">
        <v>3397450</v>
      </c>
    </row>
    <row r="986" spans="1:5" x14ac:dyDescent="0.3">
      <c r="A986">
        <v>7155.5742231866316</v>
      </c>
      <c r="B986">
        <v>489</v>
      </c>
      <c r="D986">
        <v>7916.5416030666247</v>
      </c>
      <c r="E986">
        <v>3404268</v>
      </c>
    </row>
    <row r="987" spans="1:5" x14ac:dyDescent="0.3">
      <c r="A987">
        <v>7200.1720878647457</v>
      </c>
      <c r="B987">
        <v>489</v>
      </c>
      <c r="D987">
        <v>7925.3292146754111</v>
      </c>
      <c r="E987">
        <v>3411112</v>
      </c>
    </row>
    <row r="988" spans="1:5" x14ac:dyDescent="0.3">
      <c r="A988">
        <v>7200.1720878647457</v>
      </c>
      <c r="B988">
        <v>489</v>
      </c>
      <c r="D988">
        <v>7934.1126655433691</v>
      </c>
      <c r="E988">
        <v>3417904</v>
      </c>
    </row>
    <row r="989" spans="1:5" x14ac:dyDescent="0.3">
      <c r="A989">
        <v>7208.9578140826707</v>
      </c>
      <c r="B989">
        <v>490</v>
      </c>
      <c r="D989">
        <v>7942.89869331317</v>
      </c>
      <c r="E989">
        <v>3424782</v>
      </c>
    </row>
    <row r="990" spans="1:5" x14ac:dyDescent="0.3">
      <c r="A990">
        <v>7208.9578140826707</v>
      </c>
      <c r="B990">
        <v>490</v>
      </c>
      <c r="D990">
        <v>7951.6853688086958</v>
      </c>
      <c r="E990">
        <v>3431678</v>
      </c>
    </row>
    <row r="991" spans="1:5" x14ac:dyDescent="0.3">
      <c r="A991">
        <v>7217.7450125867244</v>
      </c>
      <c r="B991">
        <v>489</v>
      </c>
      <c r="D991">
        <v>7951.6853688086958</v>
      </c>
      <c r="E991">
        <v>3431678</v>
      </c>
    </row>
    <row r="992" spans="1:5" x14ac:dyDescent="0.3">
      <c r="A992">
        <v>7217.7450125867244</v>
      </c>
      <c r="B992">
        <v>489</v>
      </c>
      <c r="D992">
        <v>7960.4743812855604</v>
      </c>
      <c r="E992">
        <v>3438546</v>
      </c>
    </row>
    <row r="993" spans="1:5" x14ac:dyDescent="0.3">
      <c r="A993">
        <v>7236</v>
      </c>
      <c r="B993">
        <v>489</v>
      </c>
      <c r="D993">
        <v>7969.2598662800201</v>
      </c>
      <c r="E993">
        <v>3445440</v>
      </c>
    </row>
    <row r="994" spans="1:5" x14ac:dyDescent="0.3">
      <c r="A994">
        <v>7244.7879244439018</v>
      </c>
      <c r="B994">
        <v>488</v>
      </c>
      <c r="D994">
        <v>7978.0455871400309</v>
      </c>
      <c r="E994">
        <v>3452298</v>
      </c>
    </row>
    <row r="995" spans="1:5" x14ac:dyDescent="0.3">
      <c r="A995">
        <v>7244.7879244439018</v>
      </c>
      <c r="B995">
        <v>488</v>
      </c>
      <c r="D995">
        <v>7986.831564491521</v>
      </c>
      <c r="E995">
        <v>3459274</v>
      </c>
    </row>
    <row r="996" spans="1:5" x14ac:dyDescent="0.3">
      <c r="A996">
        <v>7253.5742231878794</v>
      </c>
      <c r="B996">
        <v>486</v>
      </c>
      <c r="D996">
        <v>7995.6196838011956</v>
      </c>
      <c r="E996">
        <v>3466208</v>
      </c>
    </row>
    <row r="997" spans="1:5" x14ac:dyDescent="0.3">
      <c r="A997">
        <v>7253.5742231878794</v>
      </c>
      <c r="B997">
        <v>486</v>
      </c>
      <c r="D997">
        <v>8004.4034087167511</v>
      </c>
      <c r="E997">
        <v>3473092</v>
      </c>
    </row>
    <row r="998" spans="1:5" x14ac:dyDescent="0.3">
      <c r="A998">
        <v>7293</v>
      </c>
      <c r="B998">
        <v>486</v>
      </c>
      <c r="D998">
        <v>8013.1880952930433</v>
      </c>
      <c r="E998">
        <v>3480004</v>
      </c>
    </row>
    <row r="999" spans="1:5" x14ac:dyDescent="0.3">
      <c r="A999">
        <v>7301.7879244445821</v>
      </c>
      <c r="B999">
        <v>485</v>
      </c>
      <c r="D999">
        <v>8021.967123255703</v>
      </c>
      <c r="E999">
        <v>3486848</v>
      </c>
    </row>
    <row r="1000" spans="1:5" x14ac:dyDescent="0.3">
      <c r="A1000">
        <v>7301.7879244445821</v>
      </c>
      <c r="B1000">
        <v>485</v>
      </c>
      <c r="D1000">
        <v>8030.7540500462992</v>
      </c>
      <c r="E1000">
        <v>3493858</v>
      </c>
    </row>
    <row r="1001" spans="1:5" x14ac:dyDescent="0.3">
      <c r="A1001">
        <v>7312</v>
      </c>
      <c r="B1001">
        <v>485</v>
      </c>
      <c r="D1001">
        <v>8039.5416030675015</v>
      </c>
      <c r="E1001">
        <v>3500800</v>
      </c>
    </row>
    <row r="1002" spans="1:5" x14ac:dyDescent="0.3">
      <c r="A1002">
        <v>7322.6701489897869</v>
      </c>
      <c r="B1002">
        <v>485</v>
      </c>
      <c r="D1002">
        <v>8048.3292146762578</v>
      </c>
      <c r="E1002">
        <v>3507720</v>
      </c>
    </row>
    <row r="1003" spans="1:5" x14ac:dyDescent="0.3">
      <c r="A1003">
        <v>7322.6701489897869</v>
      </c>
      <c r="B1003">
        <v>485</v>
      </c>
      <c r="D1003">
        <v>8057.1126655441822</v>
      </c>
      <c r="E1003">
        <v>3514622</v>
      </c>
    </row>
    <row r="1004" spans="1:5" x14ac:dyDescent="0.3">
      <c r="A1004">
        <v>7331.4574869549306</v>
      </c>
      <c r="B1004">
        <v>486</v>
      </c>
      <c r="D1004">
        <v>8065.8986933139513</v>
      </c>
      <c r="E1004">
        <v>3521572</v>
      </c>
    </row>
    <row r="1005" spans="1:5" x14ac:dyDescent="0.3">
      <c r="A1005">
        <v>7331.4574869549306</v>
      </c>
      <c r="B1005">
        <v>486</v>
      </c>
      <c r="D1005">
        <v>8074.6853688094379</v>
      </c>
      <c r="E1005">
        <v>3528558</v>
      </c>
    </row>
    <row r="1006" spans="1:5" x14ac:dyDescent="0.3">
      <c r="A1006">
        <v>7355</v>
      </c>
      <c r="B1006">
        <v>486</v>
      </c>
      <c r="D1006">
        <v>8083.4743812862616</v>
      </c>
      <c r="E1006">
        <v>3535510</v>
      </c>
    </row>
    <row r="1007" spans="1:5" x14ac:dyDescent="0.3">
      <c r="A1007">
        <v>7363.7879244452588</v>
      </c>
      <c r="B1007">
        <v>485</v>
      </c>
      <c r="D1007">
        <v>8092.2598662806859</v>
      </c>
      <c r="E1007">
        <v>3542440</v>
      </c>
    </row>
    <row r="1008" spans="1:5" x14ac:dyDescent="0.3">
      <c r="A1008">
        <v>7363.7879244452588</v>
      </c>
      <c r="B1008">
        <v>485</v>
      </c>
      <c r="D1008">
        <v>8101.0455871406648</v>
      </c>
      <c r="E1008">
        <v>3549342</v>
      </c>
    </row>
    <row r="1009" spans="1:5" x14ac:dyDescent="0.3">
      <c r="A1009">
        <v>7372.5742231892209</v>
      </c>
      <c r="B1009">
        <v>484</v>
      </c>
      <c r="D1009">
        <v>8109.831564492124</v>
      </c>
      <c r="E1009">
        <v>3556326</v>
      </c>
    </row>
    <row r="1010" spans="1:5" x14ac:dyDescent="0.3">
      <c r="A1010">
        <v>7372.5742231892209</v>
      </c>
      <c r="B1010">
        <v>484</v>
      </c>
      <c r="D1010">
        <v>8118.6196838017677</v>
      </c>
      <c r="E1010">
        <v>3563346</v>
      </c>
    </row>
    <row r="1011" spans="1:5" x14ac:dyDescent="0.3">
      <c r="A1011">
        <v>7413</v>
      </c>
      <c r="B1011">
        <v>484</v>
      </c>
      <c r="D1011">
        <v>8127.4034087172986</v>
      </c>
      <c r="E1011">
        <v>3570326</v>
      </c>
    </row>
    <row r="1012" spans="1:5" x14ac:dyDescent="0.3">
      <c r="A1012">
        <v>7421.7879244458918</v>
      </c>
      <c r="B1012">
        <v>483</v>
      </c>
      <c r="D1012">
        <v>8136.1880952935671</v>
      </c>
      <c r="E1012">
        <v>3577286</v>
      </c>
    </row>
    <row r="1013" spans="1:5" x14ac:dyDescent="0.3">
      <c r="A1013">
        <v>7421.7879244458918</v>
      </c>
      <c r="B1013">
        <v>483</v>
      </c>
      <c r="D1013">
        <v>8144.9671232562114</v>
      </c>
      <c r="E1013">
        <v>3584208</v>
      </c>
    </row>
    <row r="1014" spans="1:5" x14ac:dyDescent="0.3">
      <c r="A1014">
        <v>7484</v>
      </c>
      <c r="B1014">
        <v>483</v>
      </c>
      <c r="D1014">
        <v>8144.9671232562114</v>
      </c>
      <c r="E1014">
        <v>3584208</v>
      </c>
    </row>
    <row r="1015" spans="1:5" x14ac:dyDescent="0.3">
      <c r="A1015">
        <v>7492.7879244465612</v>
      </c>
      <c r="B1015">
        <v>482</v>
      </c>
      <c r="D1015">
        <v>8153.7540500467912</v>
      </c>
      <c r="E1015">
        <v>3591240</v>
      </c>
    </row>
    <row r="1016" spans="1:5" x14ac:dyDescent="0.3">
      <c r="A1016">
        <v>7492.7879244465612</v>
      </c>
      <c r="B1016">
        <v>482</v>
      </c>
      <c r="D1016">
        <v>8162.541603067978</v>
      </c>
      <c r="E1016">
        <v>3598246</v>
      </c>
    </row>
    <row r="1017" spans="1:5" x14ac:dyDescent="0.3">
      <c r="A1017">
        <v>7503.1706865323686</v>
      </c>
      <c r="B1017">
        <v>482</v>
      </c>
      <c r="D1017">
        <v>8171.3292146767253</v>
      </c>
      <c r="E1017">
        <v>3605284</v>
      </c>
    </row>
    <row r="1018" spans="1:5" x14ac:dyDescent="0.3">
      <c r="A1018">
        <v>7503.1706865323686</v>
      </c>
      <c r="B1018">
        <v>482</v>
      </c>
      <c r="D1018">
        <v>8180.1126655446451</v>
      </c>
      <c r="E1018">
        <v>3612218</v>
      </c>
    </row>
    <row r="1019" spans="1:5" x14ac:dyDescent="0.3">
      <c r="A1019">
        <v>7511.9578140859521</v>
      </c>
      <c r="B1019">
        <v>483</v>
      </c>
      <c r="D1019">
        <v>8188.8986933144142</v>
      </c>
      <c r="E1019">
        <v>3619256</v>
      </c>
    </row>
    <row r="1020" spans="1:5" x14ac:dyDescent="0.3">
      <c r="A1020">
        <v>7511.9578140859521</v>
      </c>
      <c r="B1020">
        <v>483</v>
      </c>
      <c r="D1020">
        <v>8197.6853688099</v>
      </c>
      <c r="E1020">
        <v>3626288</v>
      </c>
    </row>
    <row r="1021" spans="1:5" x14ac:dyDescent="0.3">
      <c r="A1021">
        <v>7533</v>
      </c>
      <c r="B1021">
        <v>483</v>
      </c>
      <c r="D1021">
        <v>8206.4743812867346</v>
      </c>
      <c r="E1021">
        <v>3633296</v>
      </c>
    </row>
    <row r="1022" spans="1:5" x14ac:dyDescent="0.3">
      <c r="A1022">
        <v>7541.7879244469814</v>
      </c>
      <c r="B1022">
        <v>482</v>
      </c>
      <c r="D1022">
        <v>8215.2598662811688</v>
      </c>
      <c r="E1022">
        <v>3640358</v>
      </c>
    </row>
    <row r="1023" spans="1:5" x14ac:dyDescent="0.3">
      <c r="A1023">
        <v>7541.7879244469814</v>
      </c>
      <c r="B1023">
        <v>482</v>
      </c>
      <c r="D1023">
        <v>8224.0455871411577</v>
      </c>
      <c r="E1023">
        <v>3647312</v>
      </c>
    </row>
    <row r="1024" spans="1:5" x14ac:dyDescent="0.3">
      <c r="A1024">
        <v>7622</v>
      </c>
      <c r="B1024">
        <v>482</v>
      </c>
      <c r="D1024">
        <v>8232.8315644926315</v>
      </c>
      <c r="E1024">
        <v>3654422</v>
      </c>
    </row>
    <row r="1025" spans="1:5" x14ac:dyDescent="0.3">
      <c r="A1025">
        <v>7647</v>
      </c>
      <c r="B1025">
        <v>482</v>
      </c>
      <c r="D1025">
        <v>8232.8315644926315</v>
      </c>
      <c r="E1025">
        <v>3654422</v>
      </c>
    </row>
    <row r="1026" spans="1:5" x14ac:dyDescent="0.3">
      <c r="A1026">
        <v>7655.7879244480164</v>
      </c>
      <c r="B1026">
        <v>481</v>
      </c>
      <c r="D1026">
        <v>8241.6196838022879</v>
      </c>
      <c r="E1026">
        <v>3661494</v>
      </c>
    </row>
    <row r="1027" spans="1:5" x14ac:dyDescent="0.3">
      <c r="A1027">
        <v>7655.7879244480164</v>
      </c>
      <c r="B1027">
        <v>481</v>
      </c>
      <c r="D1027">
        <v>8250.403408717837</v>
      </c>
      <c r="E1027">
        <v>3668542</v>
      </c>
    </row>
    <row r="1028" spans="1:5" x14ac:dyDescent="0.3">
      <c r="A1028">
        <v>7664.5733581273644</v>
      </c>
      <c r="B1028">
        <v>480</v>
      </c>
      <c r="D1028">
        <v>8259.188095294121</v>
      </c>
      <c r="E1028">
        <v>3675650</v>
      </c>
    </row>
    <row r="1029" spans="1:5" x14ac:dyDescent="0.3">
      <c r="A1029">
        <v>7664.5733581273644</v>
      </c>
      <c r="B1029">
        <v>480</v>
      </c>
      <c r="D1029">
        <v>8267.9671232567871</v>
      </c>
      <c r="E1029">
        <v>3682636</v>
      </c>
    </row>
    <row r="1030" spans="1:5" x14ac:dyDescent="0.3">
      <c r="A1030">
        <v>7682.119315196056</v>
      </c>
      <c r="B1030">
        <v>480</v>
      </c>
      <c r="D1030">
        <v>8276.7540500473769</v>
      </c>
      <c r="E1030">
        <v>3689788</v>
      </c>
    </row>
    <row r="1031" spans="1:5" x14ac:dyDescent="0.3">
      <c r="A1031">
        <v>7682.119315196056</v>
      </c>
      <c r="B1031">
        <v>480</v>
      </c>
      <c r="D1031">
        <v>8285.5416030685828</v>
      </c>
      <c r="E1031">
        <v>3696896</v>
      </c>
    </row>
    <row r="1032" spans="1:5" x14ac:dyDescent="0.3">
      <c r="A1032">
        <v>7690.9075906686303</v>
      </c>
      <c r="B1032">
        <v>481</v>
      </c>
      <c r="D1032">
        <v>8294.3292146773492</v>
      </c>
      <c r="E1032">
        <v>3704004</v>
      </c>
    </row>
    <row r="1033" spans="1:5" x14ac:dyDescent="0.3">
      <c r="A1033">
        <v>7690.9075906686303</v>
      </c>
      <c r="B1033">
        <v>481</v>
      </c>
      <c r="D1033">
        <v>8303.1126655453027</v>
      </c>
      <c r="E1033">
        <v>3711102</v>
      </c>
    </row>
    <row r="1034" spans="1:5" x14ac:dyDescent="0.3">
      <c r="A1034">
        <v>7699.6916935812869</v>
      </c>
      <c r="B1034">
        <v>480</v>
      </c>
      <c r="D1034">
        <v>8311.8986933151082</v>
      </c>
      <c r="E1034">
        <v>3718198</v>
      </c>
    </row>
    <row r="1035" spans="1:5" x14ac:dyDescent="0.3">
      <c r="A1035">
        <v>7699.6916935812869</v>
      </c>
      <c r="B1035">
        <v>480</v>
      </c>
      <c r="D1035">
        <v>8320.6853688106257</v>
      </c>
      <c r="E1035">
        <v>3725360</v>
      </c>
    </row>
    <row r="1036" spans="1:5" x14ac:dyDescent="0.3">
      <c r="A1036">
        <v>7755.1324821531762</v>
      </c>
      <c r="B1036">
        <v>480</v>
      </c>
      <c r="D1036">
        <v>8329.4743812874985</v>
      </c>
      <c r="E1036">
        <v>3732480</v>
      </c>
    </row>
    <row r="1037" spans="1:5" x14ac:dyDescent="0.3">
      <c r="A1037">
        <v>7755.1324821531762</v>
      </c>
      <c r="B1037">
        <v>480</v>
      </c>
      <c r="D1037">
        <v>8338.2598662819637</v>
      </c>
      <c r="E1037">
        <v>3739612</v>
      </c>
    </row>
    <row r="1038" spans="1:5" x14ac:dyDescent="0.3">
      <c r="A1038">
        <v>7763.9075906692269</v>
      </c>
      <c r="B1038">
        <v>481</v>
      </c>
      <c r="D1038">
        <v>8347.0455871419854</v>
      </c>
      <c r="E1038">
        <v>3746744</v>
      </c>
    </row>
    <row r="1039" spans="1:5" x14ac:dyDescent="0.3">
      <c r="A1039">
        <v>7763.9075906692269</v>
      </c>
      <c r="B1039">
        <v>481</v>
      </c>
      <c r="D1039">
        <v>8355.8315644934901</v>
      </c>
      <c r="E1039">
        <v>3753926</v>
      </c>
    </row>
    <row r="1040" spans="1:5" x14ac:dyDescent="0.3">
      <c r="A1040">
        <v>7784.7290104713711</v>
      </c>
      <c r="B1040">
        <v>481</v>
      </c>
      <c r="D1040">
        <v>8364.6196838031792</v>
      </c>
      <c r="E1040">
        <v>3761150</v>
      </c>
    </row>
    <row r="1041" spans="1:5" x14ac:dyDescent="0.3">
      <c r="A1041">
        <v>7784.7290104713711</v>
      </c>
      <c r="B1041">
        <v>481</v>
      </c>
      <c r="D1041">
        <v>8373.4034087187574</v>
      </c>
      <c r="E1041">
        <v>3768280</v>
      </c>
    </row>
    <row r="1042" spans="1:5" x14ac:dyDescent="0.3">
      <c r="A1042">
        <v>7793.5173308841331</v>
      </c>
      <c r="B1042">
        <v>482</v>
      </c>
      <c r="D1042">
        <v>8382.1880952950596</v>
      </c>
      <c r="E1042">
        <v>3775470</v>
      </c>
    </row>
    <row r="1043" spans="1:5" x14ac:dyDescent="0.3">
      <c r="A1043">
        <v>7793.5173308841331</v>
      </c>
      <c r="B1043">
        <v>482</v>
      </c>
      <c r="D1043">
        <v>8382.1880952950596</v>
      </c>
      <c r="E1043">
        <v>3775470</v>
      </c>
    </row>
    <row r="1044" spans="1:5" x14ac:dyDescent="0.3">
      <c r="A1044">
        <v>7802.3044685795967</v>
      </c>
      <c r="B1044">
        <v>481</v>
      </c>
      <c r="D1044">
        <v>8390.9671232577421</v>
      </c>
      <c r="E1044">
        <v>3782630</v>
      </c>
    </row>
    <row r="1045" spans="1:5" x14ac:dyDescent="0.3">
      <c r="A1045">
        <v>7802.3044685795967</v>
      </c>
      <c r="B1045">
        <v>481</v>
      </c>
      <c r="D1045">
        <v>8399.7540500483483</v>
      </c>
      <c r="E1045">
        <v>3789860</v>
      </c>
    </row>
    <row r="1046" spans="1:5" x14ac:dyDescent="0.3">
      <c r="A1046">
        <v>7833</v>
      </c>
      <c r="B1046">
        <v>481</v>
      </c>
      <c r="D1046">
        <v>8408.5416030695724</v>
      </c>
      <c r="E1046">
        <v>3797124</v>
      </c>
    </row>
    <row r="1047" spans="1:5" x14ac:dyDescent="0.3">
      <c r="A1047">
        <v>7841.787924449528</v>
      </c>
      <c r="B1047">
        <v>480</v>
      </c>
      <c r="D1047">
        <v>8417.3292146783442</v>
      </c>
      <c r="E1047">
        <v>3804318</v>
      </c>
    </row>
    <row r="1048" spans="1:5" x14ac:dyDescent="0.3">
      <c r="A1048">
        <v>7841.787924449528</v>
      </c>
      <c r="B1048">
        <v>480</v>
      </c>
      <c r="D1048">
        <v>8426.1126655462976</v>
      </c>
      <c r="E1048">
        <v>3811528</v>
      </c>
    </row>
    <row r="1049" spans="1:5" x14ac:dyDescent="0.3">
      <c r="A1049">
        <v>7852</v>
      </c>
      <c r="B1049">
        <v>480</v>
      </c>
      <c r="D1049">
        <v>8434.8986933160886</v>
      </c>
      <c r="E1049">
        <v>3818810</v>
      </c>
    </row>
    <row r="1050" spans="1:5" x14ac:dyDescent="0.3">
      <c r="A1050">
        <v>7860.7879244496826</v>
      </c>
      <c r="B1050">
        <v>479</v>
      </c>
      <c r="D1050">
        <v>8443.6853688115898</v>
      </c>
      <c r="E1050">
        <v>3826070</v>
      </c>
    </row>
    <row r="1051" spans="1:5" x14ac:dyDescent="0.3">
      <c r="A1051">
        <v>7860.7879244496826</v>
      </c>
      <c r="B1051">
        <v>479</v>
      </c>
      <c r="D1051">
        <v>8452.4743812884317</v>
      </c>
      <c r="E1051">
        <v>3833358</v>
      </c>
    </row>
    <row r="1052" spans="1:5" x14ac:dyDescent="0.3">
      <c r="A1052">
        <v>7869.5684415037786</v>
      </c>
      <c r="B1052">
        <v>478</v>
      </c>
      <c r="D1052">
        <v>8461.2598662828732</v>
      </c>
      <c r="E1052">
        <v>3840584</v>
      </c>
    </row>
    <row r="1053" spans="1:5" x14ac:dyDescent="0.3">
      <c r="A1053">
        <v>7869.5684415037786</v>
      </c>
      <c r="B1053">
        <v>478</v>
      </c>
      <c r="D1053">
        <v>8470.0455871428767</v>
      </c>
      <c r="E1053">
        <v>3847828</v>
      </c>
    </row>
    <row r="1054" spans="1:5" x14ac:dyDescent="0.3">
      <c r="A1054">
        <v>7881.4980419304256</v>
      </c>
      <c r="B1054">
        <v>478</v>
      </c>
      <c r="D1054">
        <v>8470.0455871428767</v>
      </c>
      <c r="E1054">
        <v>3847828</v>
      </c>
    </row>
    <row r="1055" spans="1:5" x14ac:dyDescent="0.3">
      <c r="A1055">
        <v>7881.4980419304256</v>
      </c>
      <c r="B1055">
        <v>478</v>
      </c>
      <c r="D1055">
        <v>8478.831564494365</v>
      </c>
      <c r="E1055">
        <v>3855140</v>
      </c>
    </row>
    <row r="1056" spans="1:5" x14ac:dyDescent="0.3">
      <c r="A1056">
        <v>7890.279975370353</v>
      </c>
      <c r="B1056">
        <v>480</v>
      </c>
      <c r="D1056">
        <v>8487.619683804056</v>
      </c>
      <c r="E1056">
        <v>3862424</v>
      </c>
    </row>
    <row r="1057" spans="1:5" x14ac:dyDescent="0.3">
      <c r="A1057">
        <v>7890.279975370353</v>
      </c>
      <c r="B1057">
        <v>480</v>
      </c>
      <c r="D1057">
        <v>8496.403408719636</v>
      </c>
      <c r="E1057">
        <v>3869708</v>
      </c>
    </row>
    <row r="1058" spans="1:5" x14ac:dyDescent="0.3">
      <c r="A1058">
        <v>7899.0624518910217</v>
      </c>
      <c r="B1058">
        <v>481</v>
      </c>
      <c r="D1058">
        <v>8505.1871127864815</v>
      </c>
      <c r="E1058">
        <v>3876978</v>
      </c>
    </row>
    <row r="1059" spans="1:5" x14ac:dyDescent="0.3">
      <c r="A1059">
        <v>7899.0624518910217</v>
      </c>
      <c r="B1059">
        <v>481</v>
      </c>
      <c r="D1059">
        <v>8513.9671232586497</v>
      </c>
      <c r="E1059">
        <v>3884238</v>
      </c>
    </row>
    <row r="1060" spans="1:5" x14ac:dyDescent="0.3">
      <c r="A1060">
        <v>7924.1486894537738</v>
      </c>
      <c r="B1060">
        <v>481</v>
      </c>
      <c r="D1060">
        <v>8522.7540500492687</v>
      </c>
      <c r="E1060">
        <v>3891582</v>
      </c>
    </row>
    <row r="1061" spans="1:5" x14ac:dyDescent="0.3">
      <c r="A1061">
        <v>7924.1486894537738</v>
      </c>
      <c r="B1061">
        <v>481</v>
      </c>
      <c r="D1061">
        <v>8531.5416030705092</v>
      </c>
      <c r="E1061">
        <v>3898878</v>
      </c>
    </row>
    <row r="1062" spans="1:5" x14ac:dyDescent="0.3">
      <c r="A1062">
        <v>7932.9364117691293</v>
      </c>
      <c r="B1062">
        <v>483</v>
      </c>
      <c r="D1062">
        <v>8540.3292146792992</v>
      </c>
      <c r="E1062">
        <v>3906220</v>
      </c>
    </row>
    <row r="1063" spans="1:5" x14ac:dyDescent="0.3">
      <c r="A1063">
        <v>7932.9364117691293</v>
      </c>
      <c r="B1063">
        <v>483</v>
      </c>
      <c r="D1063">
        <v>8549.1126655472672</v>
      </c>
      <c r="E1063">
        <v>3913454</v>
      </c>
    </row>
    <row r="1064" spans="1:5" x14ac:dyDescent="0.3">
      <c r="A1064">
        <v>7949.1324821547132</v>
      </c>
      <c r="B1064">
        <v>483</v>
      </c>
      <c r="D1064">
        <v>8557.9001680618585</v>
      </c>
      <c r="E1064">
        <v>3920800</v>
      </c>
    </row>
    <row r="1065" spans="1:5" x14ac:dyDescent="0.3">
      <c r="A1065">
        <v>7949.1324821547132</v>
      </c>
      <c r="B1065">
        <v>483</v>
      </c>
      <c r="D1065">
        <v>8566.6853688126212</v>
      </c>
      <c r="E1065">
        <v>3928136</v>
      </c>
    </row>
    <row r="1066" spans="1:5" x14ac:dyDescent="0.3">
      <c r="A1066">
        <v>7957.9075906707731</v>
      </c>
      <c r="B1066">
        <v>484</v>
      </c>
      <c r="D1066">
        <v>8575.4743812894867</v>
      </c>
      <c r="E1066">
        <v>3935440</v>
      </c>
    </row>
    <row r="1067" spans="1:5" x14ac:dyDescent="0.3">
      <c r="A1067">
        <v>7957.9075906707731</v>
      </c>
      <c r="B1067">
        <v>484</v>
      </c>
      <c r="D1067">
        <v>8584.2598662839391</v>
      </c>
      <c r="E1067">
        <v>3942796</v>
      </c>
    </row>
    <row r="1068" spans="1:5" x14ac:dyDescent="0.3">
      <c r="A1068">
        <v>7981.0795590657772</v>
      </c>
      <c r="B1068">
        <v>484</v>
      </c>
      <c r="D1068">
        <v>8593.0455871439426</v>
      </c>
      <c r="E1068">
        <v>3950042</v>
      </c>
    </row>
    <row r="1069" spans="1:5" x14ac:dyDescent="0.3">
      <c r="A1069">
        <v>7981.0795590657772</v>
      </c>
      <c r="B1069">
        <v>484</v>
      </c>
      <c r="D1069">
        <v>8601.8315644954419</v>
      </c>
      <c r="E1069">
        <v>3957436</v>
      </c>
    </row>
    <row r="1070" spans="1:5" x14ac:dyDescent="0.3">
      <c r="A1070">
        <v>7996</v>
      </c>
      <c r="B1070">
        <v>484</v>
      </c>
      <c r="D1070">
        <v>8610.619683805131</v>
      </c>
      <c r="E1070">
        <v>3964820</v>
      </c>
    </row>
    <row r="1071" spans="1:5" x14ac:dyDescent="0.3">
      <c r="A1071">
        <v>8004.7879244508194</v>
      </c>
      <c r="B1071">
        <v>483</v>
      </c>
      <c r="D1071">
        <v>8619.4034087207128</v>
      </c>
      <c r="E1071">
        <v>3972140</v>
      </c>
    </row>
    <row r="1072" spans="1:5" x14ac:dyDescent="0.3">
      <c r="A1072">
        <v>8004.7879244508194</v>
      </c>
      <c r="B1072">
        <v>483</v>
      </c>
      <c r="D1072">
        <v>8619.4034087207128</v>
      </c>
      <c r="E1072">
        <v>3972140</v>
      </c>
    </row>
    <row r="1073" spans="1:5" x14ac:dyDescent="0.3">
      <c r="A1073">
        <v>8016</v>
      </c>
      <c r="B1073">
        <v>483</v>
      </c>
      <c r="D1073">
        <v>8628.1871127875584</v>
      </c>
      <c r="E1073">
        <v>3979520</v>
      </c>
    </row>
    <row r="1074" spans="1:5" x14ac:dyDescent="0.3">
      <c r="A1074">
        <v>8032</v>
      </c>
      <c r="B1074">
        <v>483</v>
      </c>
      <c r="D1074">
        <v>8636.9671232597266</v>
      </c>
      <c r="E1074">
        <v>3986790</v>
      </c>
    </row>
    <row r="1075" spans="1:5" x14ac:dyDescent="0.3">
      <c r="A1075">
        <v>8040.7879244510241</v>
      </c>
      <c r="B1075">
        <v>482</v>
      </c>
      <c r="D1075">
        <v>8645.7540500503455</v>
      </c>
      <c r="E1075">
        <v>3994220</v>
      </c>
    </row>
    <row r="1076" spans="1:5" x14ac:dyDescent="0.3">
      <c r="A1076">
        <v>8040.7879244510241</v>
      </c>
      <c r="B1076">
        <v>482</v>
      </c>
      <c r="D1076">
        <v>8645.7540500503455</v>
      </c>
      <c r="E1076">
        <v>3994220</v>
      </c>
    </row>
    <row r="1077" spans="1:5" x14ac:dyDescent="0.3">
      <c r="A1077">
        <v>8064</v>
      </c>
      <c r="B1077">
        <v>482</v>
      </c>
      <c r="D1077">
        <v>8654.5416030715842</v>
      </c>
      <c r="E1077">
        <v>4001600</v>
      </c>
    </row>
    <row r="1078" spans="1:5" x14ac:dyDescent="0.3">
      <c r="A1078">
        <v>8072.7879244511523</v>
      </c>
      <c r="B1078">
        <v>481</v>
      </c>
      <c r="D1078">
        <v>8663.3292146803615</v>
      </c>
      <c r="E1078">
        <v>4008972</v>
      </c>
    </row>
    <row r="1079" spans="1:5" x14ac:dyDescent="0.3">
      <c r="A1079">
        <v>8072.7879244511523</v>
      </c>
      <c r="B1079">
        <v>481</v>
      </c>
      <c r="D1079">
        <v>8672.1126655483149</v>
      </c>
      <c r="E1079">
        <v>4016330</v>
      </c>
    </row>
    <row r="1080" spans="1:5" x14ac:dyDescent="0.3">
      <c r="A1080">
        <v>8094</v>
      </c>
      <c r="B1080">
        <v>481</v>
      </c>
      <c r="D1080">
        <v>8680.9001680628899</v>
      </c>
      <c r="E1080">
        <v>4023704</v>
      </c>
    </row>
    <row r="1081" spans="1:5" x14ac:dyDescent="0.3">
      <c r="A1081">
        <v>8102.7879244512751</v>
      </c>
      <c r="B1081">
        <v>480</v>
      </c>
      <c r="D1081">
        <v>8689.6853688136362</v>
      </c>
      <c r="E1081">
        <v>4031164</v>
      </c>
    </row>
    <row r="1082" spans="1:5" x14ac:dyDescent="0.3">
      <c r="A1082">
        <v>8102.7879244512751</v>
      </c>
      <c r="B1082">
        <v>480</v>
      </c>
      <c r="D1082">
        <v>8698.4743812904762</v>
      </c>
      <c r="E1082">
        <v>4038572</v>
      </c>
    </row>
    <row r="1083" spans="1:5" x14ac:dyDescent="0.3">
      <c r="A1083">
        <v>8111.568441505332</v>
      </c>
      <c r="B1083">
        <v>481</v>
      </c>
      <c r="D1083">
        <v>8707.2598662849232</v>
      </c>
      <c r="E1083">
        <v>4045938</v>
      </c>
    </row>
    <row r="1084" spans="1:5" x14ac:dyDescent="0.3">
      <c r="A1084">
        <v>8111.568441505332</v>
      </c>
      <c r="B1084">
        <v>481</v>
      </c>
      <c r="D1084">
        <v>8716.0455871449449</v>
      </c>
      <c r="E1084">
        <v>4053296</v>
      </c>
    </row>
    <row r="1085" spans="1:5" x14ac:dyDescent="0.3">
      <c r="A1085">
        <v>8130.3537739756894</v>
      </c>
      <c r="B1085">
        <v>481</v>
      </c>
      <c r="D1085">
        <v>8724.8315644964459</v>
      </c>
      <c r="E1085">
        <v>4060700</v>
      </c>
    </row>
    <row r="1086" spans="1:5" x14ac:dyDescent="0.3">
      <c r="A1086">
        <v>8130.3537739756894</v>
      </c>
      <c r="B1086">
        <v>481</v>
      </c>
      <c r="D1086">
        <v>8733.6196838061296</v>
      </c>
      <c r="E1086">
        <v>4068146</v>
      </c>
    </row>
    <row r="1087" spans="1:5" x14ac:dyDescent="0.3">
      <c r="A1087">
        <v>8216.3292146769127</v>
      </c>
      <c r="B1087">
        <v>481</v>
      </c>
      <c r="D1087">
        <v>8742.4034087216933</v>
      </c>
      <c r="E1087">
        <v>4075534</v>
      </c>
    </row>
    <row r="1088" spans="1:5" x14ac:dyDescent="0.3">
      <c r="A1088">
        <v>8216.3292146769127</v>
      </c>
      <c r="B1088">
        <v>481</v>
      </c>
      <c r="D1088">
        <v>8751.1871127885224</v>
      </c>
      <c r="E1088">
        <v>4082952</v>
      </c>
    </row>
    <row r="1089" spans="1:5" x14ac:dyDescent="0.3">
      <c r="A1089">
        <v>8225.1126655448497</v>
      </c>
      <c r="B1089">
        <v>482</v>
      </c>
      <c r="D1089">
        <v>8751.1871127885224</v>
      </c>
      <c r="E1089">
        <v>4082952</v>
      </c>
    </row>
    <row r="1090" spans="1:5" x14ac:dyDescent="0.3">
      <c r="A1090">
        <v>8225.1126655448497</v>
      </c>
      <c r="B1090">
        <v>482</v>
      </c>
      <c r="D1090">
        <v>8759.9671232606779</v>
      </c>
      <c r="E1090">
        <v>4090354</v>
      </c>
    </row>
    <row r="1091" spans="1:5" x14ac:dyDescent="0.3">
      <c r="A1091">
        <v>8233.8986933146389</v>
      </c>
      <c r="B1091">
        <v>483</v>
      </c>
      <c r="D1091">
        <v>8768.7540500512787</v>
      </c>
      <c r="E1091">
        <v>4097808</v>
      </c>
    </row>
    <row r="1092" spans="1:5" x14ac:dyDescent="0.3">
      <c r="A1092">
        <v>8233.8986933146389</v>
      </c>
      <c r="B1092">
        <v>483</v>
      </c>
      <c r="D1092">
        <v>8777.5416030724973</v>
      </c>
      <c r="E1092">
        <v>4105274</v>
      </c>
    </row>
    <row r="1093" spans="1:5" x14ac:dyDescent="0.3">
      <c r="A1093">
        <v>8266.7947497884179</v>
      </c>
      <c r="B1093">
        <v>483</v>
      </c>
      <c r="D1093">
        <v>8777.5416030724973</v>
      </c>
      <c r="E1093">
        <v>4105274</v>
      </c>
    </row>
    <row r="1094" spans="1:5" x14ac:dyDescent="0.3">
      <c r="A1094">
        <v>8266.7947497884179</v>
      </c>
      <c r="B1094">
        <v>483</v>
      </c>
      <c r="D1094">
        <v>8786.3292146812564</v>
      </c>
      <c r="E1094">
        <v>4112680</v>
      </c>
    </row>
    <row r="1095" spans="1:5" x14ac:dyDescent="0.3">
      <c r="A1095">
        <v>8275.5831315114574</v>
      </c>
      <c r="B1095">
        <v>484</v>
      </c>
      <c r="D1095">
        <v>8795.1093321420885</v>
      </c>
      <c r="E1095">
        <v>4120016</v>
      </c>
    </row>
    <row r="1096" spans="1:5" x14ac:dyDescent="0.3">
      <c r="A1096">
        <v>8275.5831315114574</v>
      </c>
      <c r="B1096">
        <v>484</v>
      </c>
      <c r="D1096">
        <v>8803.8981231394591</v>
      </c>
      <c r="E1096">
        <v>4127430</v>
      </c>
    </row>
    <row r="1097" spans="1:5" x14ac:dyDescent="0.3">
      <c r="A1097">
        <v>8298</v>
      </c>
      <c r="B1097">
        <v>484</v>
      </c>
      <c r="D1097">
        <v>8812.6853688144838</v>
      </c>
      <c r="E1097">
        <v>4134814</v>
      </c>
    </row>
    <row r="1098" spans="1:5" x14ac:dyDescent="0.3">
      <c r="A1098">
        <v>8306.7879244522428</v>
      </c>
      <c r="B1098">
        <v>483</v>
      </c>
      <c r="D1098">
        <v>8821.4743812913257</v>
      </c>
      <c r="E1098">
        <v>4142174</v>
      </c>
    </row>
    <row r="1099" spans="1:5" x14ac:dyDescent="0.3">
      <c r="A1099">
        <v>8306.7879244522428</v>
      </c>
      <c r="B1099">
        <v>483</v>
      </c>
      <c r="D1099">
        <v>8830.2598662857581</v>
      </c>
      <c r="E1099">
        <v>4149552</v>
      </c>
    </row>
    <row r="1100" spans="1:5" x14ac:dyDescent="0.3">
      <c r="A1100">
        <v>8407.8788030186406</v>
      </c>
      <c r="B1100">
        <v>483</v>
      </c>
      <c r="D1100">
        <v>8839.0455871457489</v>
      </c>
      <c r="E1100">
        <v>4156912</v>
      </c>
    </row>
    <row r="1101" spans="1:5" x14ac:dyDescent="0.3">
      <c r="A1101">
        <v>8407.8788030186406</v>
      </c>
      <c r="B1101">
        <v>483</v>
      </c>
      <c r="D1101">
        <v>8847.8315644972172</v>
      </c>
      <c r="E1101">
        <v>4164354</v>
      </c>
    </row>
    <row r="1102" spans="1:5" x14ac:dyDescent="0.3">
      <c r="A1102">
        <v>8416.6627192596043</v>
      </c>
      <c r="B1102">
        <v>484</v>
      </c>
      <c r="D1102">
        <v>8856.6196838068772</v>
      </c>
      <c r="E1102">
        <v>4171738</v>
      </c>
    </row>
    <row r="1103" spans="1:5" x14ac:dyDescent="0.3">
      <c r="A1103">
        <v>8416.6627192596043</v>
      </c>
      <c r="B1103">
        <v>484</v>
      </c>
      <c r="D1103">
        <v>8865.4034087224263</v>
      </c>
      <c r="E1103">
        <v>4179088</v>
      </c>
    </row>
    <row r="1104" spans="1:5" x14ac:dyDescent="0.3">
      <c r="A1104">
        <v>8438.5904083108362</v>
      </c>
      <c r="B1104">
        <v>484</v>
      </c>
      <c r="D1104">
        <v>8874.1871127892373</v>
      </c>
      <c r="E1104">
        <v>4186454</v>
      </c>
    </row>
    <row r="1105" spans="1:5" x14ac:dyDescent="0.3">
      <c r="A1105">
        <v>8438.5904083108362</v>
      </c>
      <c r="B1105">
        <v>484</v>
      </c>
      <c r="D1105">
        <v>8882.96712326136</v>
      </c>
      <c r="E1105">
        <v>4193794</v>
      </c>
    </row>
    <row r="1106" spans="1:5" x14ac:dyDescent="0.3">
      <c r="A1106">
        <v>8447.3772378066133</v>
      </c>
      <c r="B1106">
        <v>486</v>
      </c>
      <c r="D1106">
        <v>8891.7540500519281</v>
      </c>
      <c r="E1106">
        <v>4201218</v>
      </c>
    </row>
    <row r="1107" spans="1:5" x14ac:dyDescent="0.3">
      <c r="A1107">
        <v>8447.3772378066133</v>
      </c>
      <c r="B1107">
        <v>486</v>
      </c>
      <c r="D1107">
        <v>8900.5416030731212</v>
      </c>
      <c r="E1107">
        <v>4208602</v>
      </c>
    </row>
    <row r="1108" spans="1:5" x14ac:dyDescent="0.3">
      <c r="A1108">
        <v>8456.1550127777482</v>
      </c>
      <c r="B1108">
        <v>487</v>
      </c>
      <c r="D1108">
        <v>8909.329214681864</v>
      </c>
      <c r="E1108">
        <v>4215964</v>
      </c>
    </row>
    <row r="1109" spans="1:5" x14ac:dyDescent="0.3">
      <c r="A1109">
        <v>8456.1550127777482</v>
      </c>
      <c r="B1109">
        <v>487</v>
      </c>
      <c r="D1109">
        <v>8918.1093321426797</v>
      </c>
      <c r="E1109">
        <v>4223252</v>
      </c>
    </row>
    <row r="1110" spans="1:5" x14ac:dyDescent="0.3">
      <c r="A1110">
        <v>8464.9430921601761</v>
      </c>
      <c r="B1110">
        <v>488</v>
      </c>
      <c r="D1110">
        <v>8918.1093321426797</v>
      </c>
      <c r="E1110">
        <v>4223252</v>
      </c>
    </row>
    <row r="1111" spans="1:5" x14ac:dyDescent="0.3">
      <c r="A1111">
        <v>8464.9430921601761</v>
      </c>
      <c r="B1111">
        <v>488</v>
      </c>
      <c r="D1111">
        <v>8926.8981231400339</v>
      </c>
      <c r="E1111">
        <v>4230624</v>
      </c>
    </row>
    <row r="1112" spans="1:5" x14ac:dyDescent="0.3">
      <c r="A1112">
        <v>8473.7308849324018</v>
      </c>
      <c r="B1112">
        <v>487</v>
      </c>
      <c r="D1112">
        <v>8935.6853688150422</v>
      </c>
      <c r="E1112">
        <v>4237992</v>
      </c>
    </row>
    <row r="1113" spans="1:5" x14ac:dyDescent="0.3">
      <c r="A1113">
        <v>8473.7308849324018</v>
      </c>
      <c r="B1113">
        <v>487</v>
      </c>
      <c r="D1113">
        <v>8944.4743812918696</v>
      </c>
      <c r="E1113">
        <v>4245362</v>
      </c>
    </row>
    <row r="1114" spans="1:5" x14ac:dyDescent="0.3">
      <c r="A1114">
        <v>8509</v>
      </c>
      <c r="B1114">
        <v>487</v>
      </c>
      <c r="D1114">
        <v>8944.4743812918696</v>
      </c>
      <c r="E1114">
        <v>4245362</v>
      </c>
    </row>
    <row r="1115" spans="1:5" x14ac:dyDescent="0.3">
      <c r="A1115">
        <v>8543</v>
      </c>
      <c r="B1115">
        <v>487</v>
      </c>
      <c r="D1115">
        <v>8953.2598662862856</v>
      </c>
      <c r="E1115">
        <v>4252724</v>
      </c>
    </row>
    <row r="1116" spans="1:5" x14ac:dyDescent="0.3">
      <c r="A1116">
        <v>8551.7879244542019</v>
      </c>
      <c r="B1116">
        <v>486</v>
      </c>
      <c r="D1116">
        <v>8962.04558714626</v>
      </c>
      <c r="E1116">
        <v>4260054</v>
      </c>
    </row>
    <row r="1117" spans="1:5" x14ac:dyDescent="0.3">
      <c r="A1117">
        <v>8551.7879244542019</v>
      </c>
      <c r="B1117">
        <v>486</v>
      </c>
      <c r="D1117">
        <v>8970.831564497712</v>
      </c>
      <c r="E1117">
        <v>4267496</v>
      </c>
    </row>
    <row r="1118" spans="1:5" x14ac:dyDescent="0.3">
      <c r="A1118">
        <v>8576.3953252144693</v>
      </c>
      <c r="B1118">
        <v>486</v>
      </c>
      <c r="D1118">
        <v>8979.6196838073556</v>
      </c>
      <c r="E1118">
        <v>4274914</v>
      </c>
    </row>
    <row r="1119" spans="1:5" x14ac:dyDescent="0.3">
      <c r="A1119">
        <v>8576.3953252144693</v>
      </c>
      <c r="B1119">
        <v>486</v>
      </c>
      <c r="D1119">
        <v>8979.6196838073556</v>
      </c>
      <c r="E1119">
        <v>4274914</v>
      </c>
    </row>
    <row r="1120" spans="1:5" x14ac:dyDescent="0.3">
      <c r="A1120">
        <v>8585.1800222043021</v>
      </c>
      <c r="B1120">
        <v>487</v>
      </c>
      <c r="D1120">
        <v>8988.4034087228883</v>
      </c>
      <c r="E1120">
        <v>4282334</v>
      </c>
    </row>
    <row r="1121" spans="1:5" x14ac:dyDescent="0.3">
      <c r="A1121">
        <v>8585.1800222043021</v>
      </c>
      <c r="B1121">
        <v>487</v>
      </c>
      <c r="D1121">
        <v>8997.1871127896757</v>
      </c>
      <c r="E1121">
        <v>4289738</v>
      </c>
    </row>
    <row r="1122" spans="1:5" x14ac:dyDescent="0.3">
      <c r="A1122">
        <v>8599</v>
      </c>
      <c r="B1122">
        <v>487</v>
      </c>
      <c r="D1122">
        <v>9005.9695645226602</v>
      </c>
      <c r="E1122">
        <v>4297092</v>
      </c>
    </row>
    <row r="1123" spans="1:5" x14ac:dyDescent="0.3">
      <c r="A1123">
        <v>8644.7290104773037</v>
      </c>
      <c r="B1123">
        <v>487</v>
      </c>
      <c r="D1123">
        <v>9014.7540500523337</v>
      </c>
      <c r="E1123">
        <v>4304580</v>
      </c>
    </row>
    <row r="1124" spans="1:5" x14ac:dyDescent="0.3">
      <c r="A1124">
        <v>8644.7290104773037</v>
      </c>
      <c r="B1124">
        <v>487</v>
      </c>
      <c r="D1124">
        <v>9023.5416030735105</v>
      </c>
      <c r="E1124">
        <v>4312010</v>
      </c>
    </row>
    <row r="1125" spans="1:5" x14ac:dyDescent="0.3">
      <c r="A1125">
        <v>8653.5173308900848</v>
      </c>
      <c r="B1125">
        <v>488</v>
      </c>
      <c r="D1125">
        <v>9032.3292146822387</v>
      </c>
      <c r="E1125">
        <v>4319452</v>
      </c>
    </row>
    <row r="1126" spans="1:5" x14ac:dyDescent="0.3">
      <c r="A1126">
        <v>8653.5173308900848</v>
      </c>
      <c r="B1126">
        <v>488</v>
      </c>
      <c r="D1126">
        <v>9041.1093321430435</v>
      </c>
      <c r="E1126">
        <v>4326812</v>
      </c>
    </row>
    <row r="1127" spans="1:5" x14ac:dyDescent="0.3">
      <c r="A1127">
        <v>8690</v>
      </c>
      <c r="B1127">
        <v>488</v>
      </c>
      <c r="D1127">
        <v>9049.8981231403977</v>
      </c>
      <c r="E1127">
        <v>4334248</v>
      </c>
    </row>
    <row r="1128" spans="1:5" x14ac:dyDescent="0.3">
      <c r="A1128">
        <v>8699</v>
      </c>
      <c r="B1128">
        <v>488</v>
      </c>
      <c r="D1128">
        <v>9058.6853688154024</v>
      </c>
      <c r="E1128">
        <v>4341728</v>
      </c>
    </row>
    <row r="1129" spans="1:5" x14ac:dyDescent="0.3">
      <c r="A1129">
        <v>8707.7879244554661</v>
      </c>
      <c r="B1129">
        <v>487</v>
      </c>
      <c r="D1129">
        <v>9067.4743812922297</v>
      </c>
      <c r="E1129">
        <v>4349142</v>
      </c>
    </row>
    <row r="1130" spans="1:5" x14ac:dyDescent="0.3">
      <c r="A1130">
        <v>8707.7879244554661</v>
      </c>
      <c r="B1130">
        <v>487</v>
      </c>
      <c r="D1130">
        <v>9076.2598662866621</v>
      </c>
      <c r="E1130">
        <v>4356602</v>
      </c>
    </row>
    <row r="1131" spans="1:5" x14ac:dyDescent="0.3">
      <c r="A1131">
        <v>8716.5684415095729</v>
      </c>
      <c r="B1131">
        <v>488</v>
      </c>
      <c r="D1131">
        <v>9085.0455871466511</v>
      </c>
      <c r="E1131">
        <v>4363990</v>
      </c>
    </row>
    <row r="1132" spans="1:5" x14ac:dyDescent="0.3">
      <c r="A1132">
        <v>8716.5684415095729</v>
      </c>
      <c r="B1132">
        <v>488</v>
      </c>
      <c r="D1132">
        <v>9093.8315644981194</v>
      </c>
      <c r="E1132">
        <v>4371492</v>
      </c>
    </row>
    <row r="1133" spans="1:5" x14ac:dyDescent="0.3">
      <c r="A1133">
        <v>8730.5173308906706</v>
      </c>
      <c r="B1133">
        <v>488</v>
      </c>
      <c r="D1133">
        <v>9102.6196838077776</v>
      </c>
      <c r="E1133">
        <v>4379006</v>
      </c>
    </row>
    <row r="1134" spans="1:5" x14ac:dyDescent="0.3">
      <c r="A1134">
        <v>8730.5173308906706</v>
      </c>
      <c r="B1134">
        <v>488</v>
      </c>
      <c r="D1134">
        <v>9111.4034087233431</v>
      </c>
      <c r="E1134">
        <v>4386470</v>
      </c>
    </row>
    <row r="1135" spans="1:5" x14ac:dyDescent="0.3">
      <c r="A1135">
        <v>8739.3044685861296</v>
      </c>
      <c r="B1135">
        <v>489</v>
      </c>
      <c r="D1135">
        <v>9120.1871127901741</v>
      </c>
      <c r="E1135">
        <v>4393974</v>
      </c>
    </row>
    <row r="1136" spans="1:5" x14ac:dyDescent="0.3">
      <c r="A1136">
        <v>8739.3044685861296</v>
      </c>
      <c r="B1136">
        <v>489</v>
      </c>
      <c r="D1136">
        <v>9128.9695645231932</v>
      </c>
      <c r="E1136">
        <v>4401380</v>
      </c>
    </row>
    <row r="1137" spans="1:5" x14ac:dyDescent="0.3">
      <c r="A1137">
        <v>8748.0926643604689</v>
      </c>
      <c r="B1137">
        <v>490</v>
      </c>
      <c r="D1137">
        <v>9137.7540500528939</v>
      </c>
      <c r="E1137">
        <v>4408906</v>
      </c>
    </row>
    <row r="1138" spans="1:5" x14ac:dyDescent="0.3">
      <c r="A1138">
        <v>8748.0926643604689</v>
      </c>
      <c r="B1138">
        <v>490</v>
      </c>
      <c r="D1138">
        <v>9146.5416030740889</v>
      </c>
      <c r="E1138">
        <v>4416410</v>
      </c>
    </row>
    <row r="1139" spans="1:5" x14ac:dyDescent="0.3">
      <c r="A1139">
        <v>8773</v>
      </c>
      <c r="B1139">
        <v>490</v>
      </c>
      <c r="D1139">
        <v>9155.3292146828335</v>
      </c>
      <c r="E1139">
        <v>4423910</v>
      </c>
    </row>
    <row r="1140" spans="1:5" x14ac:dyDescent="0.3">
      <c r="A1140">
        <v>8781.7879244560299</v>
      </c>
      <c r="B1140">
        <v>488</v>
      </c>
      <c r="D1140">
        <v>9164.1093321436456</v>
      </c>
      <c r="E1140">
        <v>4431380</v>
      </c>
    </row>
    <row r="1141" spans="1:5" x14ac:dyDescent="0.3">
      <c r="A1141">
        <v>8781.7879244560299</v>
      </c>
      <c r="B1141">
        <v>488</v>
      </c>
      <c r="D1141">
        <v>9172.8981231409816</v>
      </c>
      <c r="E1141">
        <v>4438904</v>
      </c>
    </row>
    <row r="1142" spans="1:5" x14ac:dyDescent="0.3">
      <c r="A1142">
        <v>8790.5684415101077</v>
      </c>
      <c r="B1142">
        <v>486</v>
      </c>
      <c r="D1142">
        <v>9181.6853688159736</v>
      </c>
      <c r="E1142">
        <v>4446438</v>
      </c>
    </row>
    <row r="1143" spans="1:5" x14ac:dyDescent="0.3">
      <c r="A1143">
        <v>8790.5684415101077</v>
      </c>
      <c r="B1143">
        <v>486</v>
      </c>
      <c r="D1143">
        <v>9190.4743812927863</v>
      </c>
      <c r="E1143">
        <v>4453960</v>
      </c>
    </row>
    <row r="1144" spans="1:5" x14ac:dyDescent="0.3">
      <c r="A1144">
        <v>8799.3559126907148</v>
      </c>
      <c r="B1144">
        <v>485</v>
      </c>
      <c r="D1144">
        <v>9199.2598662871897</v>
      </c>
      <c r="E1144">
        <v>4461488</v>
      </c>
    </row>
    <row r="1145" spans="1:5" x14ac:dyDescent="0.3">
      <c r="A1145">
        <v>8799.3559126907148</v>
      </c>
      <c r="B1145">
        <v>485</v>
      </c>
      <c r="D1145">
        <v>9199.2598662871897</v>
      </c>
      <c r="E1145">
        <v>4461488</v>
      </c>
    </row>
    <row r="1146" spans="1:5" x14ac:dyDescent="0.3">
      <c r="A1146">
        <v>8814</v>
      </c>
      <c r="B1146">
        <v>485</v>
      </c>
      <c r="D1146">
        <v>9208.0455871471459</v>
      </c>
      <c r="E1146">
        <v>4468998</v>
      </c>
    </row>
    <row r="1147" spans="1:5" x14ac:dyDescent="0.3">
      <c r="A1147">
        <v>8822.7879244562537</v>
      </c>
      <c r="B1147">
        <v>484</v>
      </c>
      <c r="D1147">
        <v>9216.8315644985796</v>
      </c>
      <c r="E1147">
        <v>4476598</v>
      </c>
    </row>
    <row r="1148" spans="1:5" x14ac:dyDescent="0.3">
      <c r="A1148">
        <v>8822.7879244562537</v>
      </c>
      <c r="B1148">
        <v>484</v>
      </c>
      <c r="D1148">
        <v>9225.6196838082087</v>
      </c>
      <c r="E1148">
        <v>4484170</v>
      </c>
    </row>
    <row r="1149" spans="1:5" x14ac:dyDescent="0.3">
      <c r="A1149">
        <v>8850</v>
      </c>
      <c r="B1149">
        <v>484</v>
      </c>
      <c r="D1149">
        <v>9234.4034087237251</v>
      </c>
      <c r="E1149">
        <v>4491718</v>
      </c>
    </row>
    <row r="1150" spans="1:5" x14ac:dyDescent="0.3">
      <c r="A1150">
        <v>8858.7879244564519</v>
      </c>
      <c r="B1150">
        <v>482</v>
      </c>
      <c r="D1150">
        <v>9243.1871127905069</v>
      </c>
      <c r="E1150">
        <v>4499288</v>
      </c>
    </row>
    <row r="1151" spans="1:5" x14ac:dyDescent="0.3">
      <c r="A1151">
        <v>8858.7879244564519</v>
      </c>
      <c r="B1151">
        <v>482</v>
      </c>
      <c r="D1151">
        <v>9251.9695645234879</v>
      </c>
      <c r="E1151">
        <v>4506796</v>
      </c>
    </row>
    <row r="1152" spans="1:5" x14ac:dyDescent="0.3">
      <c r="A1152">
        <v>8901</v>
      </c>
      <c r="B1152">
        <v>482</v>
      </c>
      <c r="D1152">
        <v>9260.7540500531613</v>
      </c>
      <c r="E1152">
        <v>4514420</v>
      </c>
    </row>
    <row r="1153" spans="1:5" x14ac:dyDescent="0.3">
      <c r="A1153">
        <v>8909.7879244566629</v>
      </c>
      <c r="B1153">
        <v>481</v>
      </c>
      <c r="D1153">
        <v>9269.5416030743399</v>
      </c>
      <c r="E1153">
        <v>4521970</v>
      </c>
    </row>
    <row r="1154" spans="1:5" x14ac:dyDescent="0.3">
      <c r="A1154">
        <v>8909.7879244566629</v>
      </c>
      <c r="B1154">
        <v>481</v>
      </c>
      <c r="D1154">
        <v>9278.3292146830699</v>
      </c>
      <c r="E1154">
        <v>4529564</v>
      </c>
    </row>
    <row r="1155" spans="1:5" x14ac:dyDescent="0.3">
      <c r="A1155">
        <v>8918.5684415107262</v>
      </c>
      <c r="B1155">
        <v>480</v>
      </c>
      <c r="D1155">
        <v>9287.1093321438675</v>
      </c>
      <c r="E1155">
        <v>4537102</v>
      </c>
    </row>
    <row r="1156" spans="1:5" x14ac:dyDescent="0.3">
      <c r="A1156">
        <v>8918.5684415107262</v>
      </c>
      <c r="B1156">
        <v>480</v>
      </c>
      <c r="D1156">
        <v>9295.8981231412054</v>
      </c>
      <c r="E1156">
        <v>4544708</v>
      </c>
    </row>
    <row r="1157" spans="1:5" x14ac:dyDescent="0.3">
      <c r="A1157">
        <v>8945.4743812918732</v>
      </c>
      <c r="B1157">
        <v>480</v>
      </c>
      <c r="D1157">
        <v>9304.6853688161991</v>
      </c>
      <c r="E1157">
        <v>4552328</v>
      </c>
    </row>
    <row r="1158" spans="1:5" x14ac:dyDescent="0.3">
      <c r="A1158">
        <v>8945.4743812918732</v>
      </c>
      <c r="B1158">
        <v>480</v>
      </c>
      <c r="D1158">
        <v>9304.6853688161991</v>
      </c>
      <c r="E1158">
        <v>4552328</v>
      </c>
    </row>
    <row r="1159" spans="1:5" x14ac:dyDescent="0.3">
      <c r="A1159">
        <v>8954.2598662862893</v>
      </c>
      <c r="B1159">
        <v>481</v>
      </c>
      <c r="D1159">
        <v>9313.4743812930119</v>
      </c>
      <c r="E1159">
        <v>4559882</v>
      </c>
    </row>
    <row r="1160" spans="1:5" x14ac:dyDescent="0.3">
      <c r="A1160">
        <v>8954.2598662862893</v>
      </c>
      <c r="B1160">
        <v>481</v>
      </c>
      <c r="D1160">
        <v>9322.2598662874152</v>
      </c>
      <c r="E1160">
        <v>4567482</v>
      </c>
    </row>
    <row r="1161" spans="1:5" x14ac:dyDescent="0.3">
      <c r="A1161">
        <v>8963.0455871462636</v>
      </c>
      <c r="B1161">
        <v>482</v>
      </c>
      <c r="D1161">
        <v>9331.0455871473714</v>
      </c>
      <c r="E1161">
        <v>4575052</v>
      </c>
    </row>
    <row r="1162" spans="1:5" x14ac:dyDescent="0.3">
      <c r="A1162">
        <v>8963.0455871462636</v>
      </c>
      <c r="B1162">
        <v>482</v>
      </c>
      <c r="D1162">
        <v>9339.8315644988052</v>
      </c>
      <c r="E1162">
        <v>4582718</v>
      </c>
    </row>
    <row r="1163" spans="1:5" x14ac:dyDescent="0.3">
      <c r="A1163">
        <v>8990</v>
      </c>
      <c r="B1163">
        <v>482</v>
      </c>
      <c r="D1163">
        <v>9348.6196838084343</v>
      </c>
      <c r="E1163">
        <v>4590366</v>
      </c>
    </row>
    <row r="1164" spans="1:5" x14ac:dyDescent="0.3">
      <c r="A1164">
        <v>8998.787924456974</v>
      </c>
      <c r="B1164">
        <v>481</v>
      </c>
      <c r="D1164">
        <v>9357.4034087239506</v>
      </c>
      <c r="E1164">
        <v>4597922</v>
      </c>
    </row>
    <row r="1165" spans="1:5" x14ac:dyDescent="0.3">
      <c r="A1165">
        <v>8998.787924456974</v>
      </c>
      <c r="B1165">
        <v>481</v>
      </c>
      <c r="D1165">
        <v>9366.1871127907343</v>
      </c>
      <c r="E1165">
        <v>4605554</v>
      </c>
    </row>
    <row r="1166" spans="1:5" x14ac:dyDescent="0.3">
      <c r="A1166">
        <v>9028</v>
      </c>
      <c r="B1166">
        <v>481</v>
      </c>
      <c r="D1166">
        <v>9374.9695645237152</v>
      </c>
      <c r="E1166">
        <v>4613118</v>
      </c>
    </row>
    <row r="1167" spans="1:5" x14ac:dyDescent="0.3">
      <c r="A1167">
        <v>9036.7879244570431</v>
      </c>
      <c r="B1167">
        <v>480</v>
      </c>
      <c r="D1167">
        <v>9383.7540500534033</v>
      </c>
      <c r="E1167">
        <v>4620828</v>
      </c>
    </row>
    <row r="1168" spans="1:5" x14ac:dyDescent="0.3">
      <c r="A1168">
        <v>9036.7879244570431</v>
      </c>
      <c r="B1168">
        <v>480</v>
      </c>
      <c r="D1168">
        <v>9392.5416030745982</v>
      </c>
      <c r="E1168">
        <v>4628486</v>
      </c>
    </row>
    <row r="1169" spans="1:5" x14ac:dyDescent="0.3">
      <c r="A1169">
        <v>9091.6924383832684</v>
      </c>
      <c r="B1169">
        <v>480</v>
      </c>
      <c r="D1169">
        <v>9401.3292146833537</v>
      </c>
      <c r="E1169">
        <v>4636084</v>
      </c>
    </row>
    <row r="1170" spans="1:5" x14ac:dyDescent="0.3">
      <c r="A1170">
        <v>9091.6924383832684</v>
      </c>
      <c r="B1170">
        <v>480</v>
      </c>
      <c r="D1170">
        <v>9410.1093321441822</v>
      </c>
      <c r="E1170">
        <v>4643698</v>
      </c>
    </row>
    <row r="1171" spans="1:5" x14ac:dyDescent="0.3">
      <c r="A1171">
        <v>9100.4800289852046</v>
      </c>
      <c r="B1171">
        <v>481</v>
      </c>
      <c r="D1171">
        <v>9418.8981231415364</v>
      </c>
      <c r="E1171">
        <v>4651368</v>
      </c>
    </row>
    <row r="1172" spans="1:5" x14ac:dyDescent="0.3">
      <c r="A1172">
        <v>9100.4800289852046</v>
      </c>
      <c r="B1172">
        <v>481</v>
      </c>
      <c r="D1172">
        <v>9427.6853688165447</v>
      </c>
      <c r="E1172">
        <v>4659084</v>
      </c>
    </row>
    <row r="1173" spans="1:5" x14ac:dyDescent="0.3">
      <c r="A1173">
        <v>9119</v>
      </c>
      <c r="B1173">
        <v>481</v>
      </c>
      <c r="D1173">
        <v>9436.4743812933739</v>
      </c>
      <c r="E1173">
        <v>4666768</v>
      </c>
    </row>
    <row r="1174" spans="1:5" x14ac:dyDescent="0.3">
      <c r="A1174">
        <v>9127.7879244575142</v>
      </c>
      <c r="B1174">
        <v>479</v>
      </c>
      <c r="D1174">
        <v>9445.2598662877917</v>
      </c>
      <c r="E1174">
        <v>4674422</v>
      </c>
    </row>
    <row r="1175" spans="1:5" x14ac:dyDescent="0.3">
      <c r="A1175">
        <v>9127.7879244575142</v>
      </c>
      <c r="B1175">
        <v>479</v>
      </c>
      <c r="D1175">
        <v>9454.0455871477643</v>
      </c>
      <c r="E1175">
        <v>4682086</v>
      </c>
    </row>
    <row r="1176" spans="1:5" x14ac:dyDescent="0.3">
      <c r="A1176">
        <v>9137</v>
      </c>
      <c r="B1176">
        <v>479</v>
      </c>
      <c r="D1176">
        <v>9462.8315644992254</v>
      </c>
      <c r="E1176">
        <v>4689834</v>
      </c>
    </row>
    <row r="1177" spans="1:5" x14ac:dyDescent="0.3">
      <c r="A1177">
        <v>9145.7879244575925</v>
      </c>
      <c r="B1177">
        <v>478</v>
      </c>
      <c r="D1177">
        <v>9471.6196838088872</v>
      </c>
      <c r="E1177">
        <v>4697580</v>
      </c>
    </row>
    <row r="1178" spans="1:5" x14ac:dyDescent="0.3">
      <c r="A1178">
        <v>9145.7879244575925</v>
      </c>
      <c r="B1178">
        <v>478</v>
      </c>
      <c r="D1178">
        <v>9480.4034087244327</v>
      </c>
      <c r="E1178">
        <v>4705284</v>
      </c>
    </row>
    <row r="1179" spans="1:5" x14ac:dyDescent="0.3">
      <c r="A1179">
        <v>9226</v>
      </c>
      <c r="B1179">
        <v>478</v>
      </c>
      <c r="D1179">
        <v>9489.1871127912491</v>
      </c>
      <c r="E1179">
        <v>4713002</v>
      </c>
    </row>
    <row r="1180" spans="1:5" x14ac:dyDescent="0.3">
      <c r="A1180">
        <v>9234.7879244577853</v>
      </c>
      <c r="B1180">
        <v>477</v>
      </c>
      <c r="D1180">
        <v>9497.9695645242628</v>
      </c>
      <c r="E1180">
        <v>4720656</v>
      </c>
    </row>
    <row r="1181" spans="1:5" x14ac:dyDescent="0.3">
      <c r="A1181">
        <v>9234.7879244577853</v>
      </c>
      <c r="B1181">
        <v>477</v>
      </c>
      <c r="D1181">
        <v>9506.754050053969</v>
      </c>
      <c r="E1181">
        <v>4728424</v>
      </c>
    </row>
    <row r="1182" spans="1:5" x14ac:dyDescent="0.3">
      <c r="A1182">
        <v>9283</v>
      </c>
      <c r="B1182">
        <v>477</v>
      </c>
      <c r="D1182">
        <v>9515.5416030751785</v>
      </c>
      <c r="E1182">
        <v>4736160</v>
      </c>
    </row>
    <row r="1183" spans="1:5" x14ac:dyDescent="0.3">
      <c r="A1183">
        <v>9291.7879244578889</v>
      </c>
      <c r="B1183">
        <v>476</v>
      </c>
      <c r="D1183">
        <v>9524.3292146839412</v>
      </c>
      <c r="E1183">
        <v>4743918</v>
      </c>
    </row>
    <row r="1184" spans="1:5" x14ac:dyDescent="0.3">
      <c r="A1184">
        <v>9291.7879244578889</v>
      </c>
      <c r="B1184">
        <v>476</v>
      </c>
      <c r="D1184">
        <v>9533.1093321447697</v>
      </c>
      <c r="E1184">
        <v>4751620</v>
      </c>
    </row>
    <row r="1185" spans="1:5" x14ac:dyDescent="0.3">
      <c r="A1185">
        <v>9313.3700217719634</v>
      </c>
      <c r="B1185">
        <v>476</v>
      </c>
      <c r="D1185">
        <v>9541.8981231421385</v>
      </c>
      <c r="E1185">
        <v>4759402</v>
      </c>
    </row>
    <row r="1186" spans="1:5" x14ac:dyDescent="0.3">
      <c r="A1186">
        <v>9313.3700217719634</v>
      </c>
      <c r="B1186">
        <v>476</v>
      </c>
      <c r="D1186">
        <v>9550.6853688171632</v>
      </c>
      <c r="E1186">
        <v>4767190</v>
      </c>
    </row>
    <row r="1187" spans="1:5" x14ac:dyDescent="0.3">
      <c r="A1187">
        <v>9322.155012782323</v>
      </c>
      <c r="B1187">
        <v>477</v>
      </c>
      <c r="D1187">
        <v>9559.4743812940069</v>
      </c>
      <c r="E1187">
        <v>4774962</v>
      </c>
    </row>
    <row r="1188" spans="1:5" x14ac:dyDescent="0.3">
      <c r="A1188">
        <v>9322.155012782323</v>
      </c>
      <c r="B1188">
        <v>477</v>
      </c>
      <c r="D1188">
        <v>9568.2598662884411</v>
      </c>
      <c r="E1188">
        <v>4782754</v>
      </c>
    </row>
    <row r="1189" spans="1:5" x14ac:dyDescent="0.3">
      <c r="A1189">
        <v>9330.9430921647036</v>
      </c>
      <c r="B1189">
        <v>476</v>
      </c>
      <c r="D1189">
        <v>9577.0455871484301</v>
      </c>
      <c r="E1189">
        <v>4790500</v>
      </c>
    </row>
    <row r="1190" spans="1:5" x14ac:dyDescent="0.3">
      <c r="A1190">
        <v>9330.9430921647036</v>
      </c>
      <c r="B1190">
        <v>476</v>
      </c>
      <c r="D1190">
        <v>9585.8315644998966</v>
      </c>
      <c r="E1190">
        <v>4798356</v>
      </c>
    </row>
    <row r="1191" spans="1:5" x14ac:dyDescent="0.3">
      <c r="A1191">
        <v>9339.7308849368765</v>
      </c>
      <c r="B1191">
        <v>477</v>
      </c>
      <c r="D1191">
        <v>9585.8315644998966</v>
      </c>
      <c r="E1191">
        <v>4798356</v>
      </c>
    </row>
    <row r="1192" spans="1:5" x14ac:dyDescent="0.3">
      <c r="A1192">
        <v>9339.7308849368765</v>
      </c>
      <c r="B1192">
        <v>477</v>
      </c>
      <c r="D1192">
        <v>9594.6196838095584</v>
      </c>
      <c r="E1192">
        <v>4806178</v>
      </c>
    </row>
    <row r="1193" spans="1:5" x14ac:dyDescent="0.3">
      <c r="A1193">
        <v>9371.0763116368853</v>
      </c>
      <c r="B1193">
        <v>477</v>
      </c>
      <c r="D1193">
        <v>9603.4034087251039</v>
      </c>
      <c r="E1193">
        <v>4813988</v>
      </c>
    </row>
    <row r="1194" spans="1:5" x14ac:dyDescent="0.3">
      <c r="A1194">
        <v>9371.0763116368853</v>
      </c>
      <c r="B1194">
        <v>477</v>
      </c>
      <c r="D1194">
        <v>9612.1871127919203</v>
      </c>
      <c r="E1194">
        <v>4821816</v>
      </c>
    </row>
    <row r="1195" spans="1:5" x14ac:dyDescent="0.3">
      <c r="A1195">
        <v>9379.8586913793388</v>
      </c>
      <c r="B1195">
        <v>478</v>
      </c>
      <c r="D1195">
        <v>9620.969564524934</v>
      </c>
      <c r="E1195">
        <v>4829554</v>
      </c>
    </row>
    <row r="1196" spans="1:5" x14ac:dyDescent="0.3">
      <c r="A1196">
        <v>9379.8586913793388</v>
      </c>
      <c r="B1196">
        <v>478</v>
      </c>
      <c r="D1196">
        <v>9629.7540500546402</v>
      </c>
      <c r="E1196">
        <v>4837434</v>
      </c>
    </row>
    <row r="1197" spans="1:5" x14ac:dyDescent="0.3">
      <c r="A1197">
        <v>9388.6462891917781</v>
      </c>
      <c r="B1197">
        <v>479</v>
      </c>
      <c r="D1197">
        <v>9638.5416030758497</v>
      </c>
      <c r="E1197">
        <v>4845266</v>
      </c>
    </row>
    <row r="1198" spans="1:5" x14ac:dyDescent="0.3">
      <c r="A1198">
        <v>9388.6462891917781</v>
      </c>
      <c r="B1198">
        <v>479</v>
      </c>
      <c r="D1198">
        <v>9647.3292146846125</v>
      </c>
      <c r="E1198">
        <v>4853100</v>
      </c>
    </row>
    <row r="1199" spans="1:5" x14ac:dyDescent="0.3">
      <c r="A1199">
        <v>9397.435261524286</v>
      </c>
      <c r="B1199">
        <v>478</v>
      </c>
      <c r="D1199">
        <v>9656.1093321454409</v>
      </c>
      <c r="E1199">
        <v>4860884</v>
      </c>
    </row>
    <row r="1200" spans="1:5" x14ac:dyDescent="0.3">
      <c r="A1200">
        <v>9397.435261524286</v>
      </c>
      <c r="B1200">
        <v>478</v>
      </c>
      <c r="D1200">
        <v>9664.8981231428097</v>
      </c>
      <c r="E1200">
        <v>4868710</v>
      </c>
    </row>
    <row r="1201" spans="1:5" x14ac:dyDescent="0.3">
      <c r="A1201">
        <v>9410.9835156275894</v>
      </c>
      <c r="B1201">
        <v>478</v>
      </c>
      <c r="D1201">
        <v>9673.6853688178344</v>
      </c>
      <c r="E1201">
        <v>4876582</v>
      </c>
    </row>
    <row r="1202" spans="1:5" x14ac:dyDescent="0.3">
      <c r="A1202">
        <v>9410.9835156275894</v>
      </c>
      <c r="B1202">
        <v>478</v>
      </c>
      <c r="D1202">
        <v>9682.4743812946781</v>
      </c>
      <c r="E1202">
        <v>4884384</v>
      </c>
    </row>
    <row r="1203" spans="1:5" x14ac:dyDescent="0.3">
      <c r="A1203">
        <v>9419.7701859810441</v>
      </c>
      <c r="B1203">
        <v>480</v>
      </c>
      <c r="D1203">
        <v>9682.4743812946781</v>
      </c>
      <c r="E1203">
        <v>4884384</v>
      </c>
    </row>
    <row r="1204" spans="1:5" x14ac:dyDescent="0.3">
      <c r="A1204">
        <v>9419.7701859810441</v>
      </c>
      <c r="B1204">
        <v>480</v>
      </c>
      <c r="D1204">
        <v>9691.2598662891123</v>
      </c>
      <c r="E1204">
        <v>4892234</v>
      </c>
    </row>
    <row r="1205" spans="1:5" x14ac:dyDescent="0.3">
      <c r="A1205">
        <v>9428.5535266205006</v>
      </c>
      <c r="B1205">
        <v>479</v>
      </c>
      <c r="D1205">
        <v>9700.0455871491013</v>
      </c>
      <c r="E1205">
        <v>4900058</v>
      </c>
    </row>
    <row r="1206" spans="1:5" x14ac:dyDescent="0.3">
      <c r="A1206">
        <v>9428.5535266205006</v>
      </c>
      <c r="B1206">
        <v>479</v>
      </c>
      <c r="D1206">
        <v>9708.8315645005678</v>
      </c>
      <c r="E1206">
        <v>4907942</v>
      </c>
    </row>
    <row r="1207" spans="1:5" x14ac:dyDescent="0.3">
      <c r="A1207">
        <v>9445.7302004353405</v>
      </c>
      <c r="B1207">
        <v>479</v>
      </c>
      <c r="D1207">
        <v>9717.6196838102296</v>
      </c>
      <c r="E1207">
        <v>4915852</v>
      </c>
    </row>
    <row r="1208" spans="1:5" x14ac:dyDescent="0.3">
      <c r="A1208">
        <v>9445.7302004353405</v>
      </c>
      <c r="B1208">
        <v>479</v>
      </c>
      <c r="D1208">
        <v>9726.4034087257769</v>
      </c>
      <c r="E1208">
        <v>4923686</v>
      </c>
    </row>
    <row r="1209" spans="1:5" x14ac:dyDescent="0.3">
      <c r="A1209">
        <v>9454.5173308933627</v>
      </c>
      <c r="B1209">
        <v>480</v>
      </c>
      <c r="D1209">
        <v>9735.1871127925897</v>
      </c>
      <c r="E1209">
        <v>4931598</v>
      </c>
    </row>
    <row r="1210" spans="1:5" x14ac:dyDescent="0.3">
      <c r="A1210">
        <v>9454.5173308933627</v>
      </c>
      <c r="B1210">
        <v>480</v>
      </c>
      <c r="D1210">
        <v>9743.9695645255724</v>
      </c>
      <c r="E1210">
        <v>4939440</v>
      </c>
    </row>
    <row r="1211" spans="1:5" x14ac:dyDescent="0.3">
      <c r="A1211">
        <v>9463.3044685888035</v>
      </c>
      <c r="B1211">
        <v>481</v>
      </c>
      <c r="D1211">
        <v>9752.7540500552459</v>
      </c>
      <c r="E1211">
        <v>4947356</v>
      </c>
    </row>
    <row r="1212" spans="1:5" x14ac:dyDescent="0.3">
      <c r="A1212">
        <v>9463.3044685888035</v>
      </c>
      <c r="B1212">
        <v>481</v>
      </c>
      <c r="D1212">
        <v>9761.5416030764227</v>
      </c>
      <c r="E1212">
        <v>4955284</v>
      </c>
    </row>
    <row r="1213" spans="1:5" x14ac:dyDescent="0.3">
      <c r="A1213">
        <v>9472.0926643631228</v>
      </c>
      <c r="B1213">
        <v>480</v>
      </c>
      <c r="D1213">
        <v>9770.3292146851545</v>
      </c>
      <c r="E1213">
        <v>4963120</v>
      </c>
    </row>
    <row r="1214" spans="1:5" x14ac:dyDescent="0.3">
      <c r="A1214">
        <v>9472.0926643631228</v>
      </c>
      <c r="B1214">
        <v>480</v>
      </c>
      <c r="D1214">
        <v>9779.1093321459357</v>
      </c>
      <c r="E1214">
        <v>4970998</v>
      </c>
    </row>
    <row r="1215" spans="1:5" x14ac:dyDescent="0.3">
      <c r="A1215">
        <v>9480.8801434053548</v>
      </c>
      <c r="B1215">
        <v>479</v>
      </c>
      <c r="D1215">
        <v>9787.8981231432572</v>
      </c>
      <c r="E1215">
        <v>4978906</v>
      </c>
    </row>
    <row r="1216" spans="1:5" x14ac:dyDescent="0.3">
      <c r="A1216">
        <v>9480.8801434053548</v>
      </c>
      <c r="B1216">
        <v>479</v>
      </c>
      <c r="D1216">
        <v>9796.6853688182327</v>
      </c>
      <c r="E1216">
        <v>4986818</v>
      </c>
    </row>
    <row r="1217" spans="1:5" x14ac:dyDescent="0.3">
      <c r="A1217">
        <v>9489.6627192650121</v>
      </c>
      <c r="B1217">
        <v>480</v>
      </c>
      <c r="D1217">
        <v>9805.4743812950273</v>
      </c>
      <c r="E1217">
        <v>4994752</v>
      </c>
    </row>
    <row r="1218" spans="1:5" x14ac:dyDescent="0.3">
      <c r="A1218">
        <v>9489.6627192650121</v>
      </c>
      <c r="B1218">
        <v>480</v>
      </c>
      <c r="D1218">
        <v>9814.2598662894161</v>
      </c>
      <c r="E1218">
        <v>5002632</v>
      </c>
    </row>
    <row r="1219" spans="1:5" x14ac:dyDescent="0.3">
      <c r="A1219">
        <v>9517.2143491439747</v>
      </c>
      <c r="B1219">
        <v>480</v>
      </c>
      <c r="D1219">
        <v>9823.0455871493577</v>
      </c>
      <c r="E1219">
        <v>5010544</v>
      </c>
    </row>
    <row r="1220" spans="1:5" x14ac:dyDescent="0.3">
      <c r="A1220">
        <v>9517.2143491439747</v>
      </c>
      <c r="B1220">
        <v>480</v>
      </c>
      <c r="D1220">
        <v>9823.0455871493577</v>
      </c>
      <c r="E1220">
        <v>5010544</v>
      </c>
    </row>
    <row r="1221" spans="1:5" x14ac:dyDescent="0.3">
      <c r="A1221">
        <v>9526.0028125128902</v>
      </c>
      <c r="B1221">
        <v>481</v>
      </c>
      <c r="D1221">
        <v>9831.8315645007751</v>
      </c>
      <c r="E1221">
        <v>5018510</v>
      </c>
    </row>
    <row r="1222" spans="1:5" x14ac:dyDescent="0.3">
      <c r="A1222">
        <v>9526.0028125128902</v>
      </c>
      <c r="B1222">
        <v>481</v>
      </c>
      <c r="D1222">
        <v>9840.6196838103879</v>
      </c>
      <c r="E1222">
        <v>5026428</v>
      </c>
    </row>
    <row r="1223" spans="1:5" x14ac:dyDescent="0.3">
      <c r="A1223">
        <v>9544.7963169147679</v>
      </c>
      <c r="B1223">
        <v>481</v>
      </c>
      <c r="D1223">
        <v>9849.403408725886</v>
      </c>
      <c r="E1223">
        <v>5034354</v>
      </c>
    </row>
    <row r="1224" spans="1:5" x14ac:dyDescent="0.3">
      <c r="A1224">
        <v>9544.7963169147679</v>
      </c>
      <c r="B1224">
        <v>481</v>
      </c>
      <c r="D1224">
        <v>9858.1871127926552</v>
      </c>
      <c r="E1224">
        <v>5042278</v>
      </c>
    </row>
    <row r="1225" spans="1:5" x14ac:dyDescent="0.3">
      <c r="A1225">
        <v>9553.583131518315</v>
      </c>
      <c r="B1225">
        <v>482</v>
      </c>
      <c r="D1225">
        <v>9866.9695645256215</v>
      </c>
      <c r="E1225">
        <v>5050152</v>
      </c>
    </row>
    <row r="1226" spans="1:5" x14ac:dyDescent="0.3">
      <c r="A1226">
        <v>9553.583131518315</v>
      </c>
      <c r="B1226">
        <v>482</v>
      </c>
      <c r="D1226">
        <v>9875.7540500552786</v>
      </c>
      <c r="E1226">
        <v>5058126</v>
      </c>
    </row>
    <row r="1227" spans="1:5" x14ac:dyDescent="0.3">
      <c r="A1227">
        <v>9562.3710948926619</v>
      </c>
      <c r="B1227">
        <v>483</v>
      </c>
      <c r="D1227">
        <v>9884.5416030764391</v>
      </c>
      <c r="E1227">
        <v>5066044</v>
      </c>
    </row>
    <row r="1228" spans="1:5" x14ac:dyDescent="0.3">
      <c r="A1228">
        <v>9562.3710948926619</v>
      </c>
      <c r="B1228">
        <v>483</v>
      </c>
      <c r="D1228">
        <v>9893.32921468516</v>
      </c>
      <c r="E1228">
        <v>5074006</v>
      </c>
    </row>
    <row r="1229" spans="1:5" x14ac:dyDescent="0.3">
      <c r="A1229">
        <v>9600</v>
      </c>
      <c r="B1229">
        <v>483</v>
      </c>
      <c r="D1229">
        <v>9902.1093321459575</v>
      </c>
      <c r="E1229">
        <v>5081896</v>
      </c>
    </row>
    <row r="1230" spans="1:5" x14ac:dyDescent="0.3">
      <c r="A1230">
        <v>9608.7862973746123</v>
      </c>
      <c r="B1230">
        <v>482</v>
      </c>
      <c r="D1230">
        <v>9910.8981231433045</v>
      </c>
      <c r="E1230">
        <v>5089910</v>
      </c>
    </row>
    <row r="1231" spans="1:5" x14ac:dyDescent="0.3">
      <c r="A1231">
        <v>9608.787924459195</v>
      </c>
      <c r="B1231">
        <v>483</v>
      </c>
      <c r="D1231">
        <v>9919.685368818311</v>
      </c>
      <c r="E1231">
        <v>5097900</v>
      </c>
    </row>
    <row r="1232" spans="1:5" x14ac:dyDescent="0.3">
      <c r="A1232">
        <v>9641</v>
      </c>
      <c r="B1232">
        <v>483</v>
      </c>
      <c r="D1232">
        <v>9928.4743812951365</v>
      </c>
      <c r="E1232">
        <v>5105858</v>
      </c>
    </row>
    <row r="1233" spans="1:5" x14ac:dyDescent="0.3">
      <c r="A1233">
        <v>9649.7879244594187</v>
      </c>
      <c r="B1233">
        <v>482</v>
      </c>
      <c r="D1233">
        <v>9937.259866289558</v>
      </c>
      <c r="E1233">
        <v>5113858</v>
      </c>
    </row>
    <row r="1234" spans="1:5" x14ac:dyDescent="0.3">
      <c r="A1234">
        <v>9649.7879244594187</v>
      </c>
      <c r="B1234">
        <v>482</v>
      </c>
      <c r="D1234">
        <v>9946.0455871495324</v>
      </c>
      <c r="E1234">
        <v>5121778</v>
      </c>
    </row>
    <row r="1235" spans="1:5" x14ac:dyDescent="0.3">
      <c r="A1235">
        <v>9658.5669913064194</v>
      </c>
      <c r="B1235">
        <v>484</v>
      </c>
      <c r="D1235">
        <v>9954.8315645009807</v>
      </c>
      <c r="E1235">
        <v>5129836</v>
      </c>
    </row>
    <row r="1236" spans="1:5" x14ac:dyDescent="0.3">
      <c r="A1236">
        <v>9658.5669913064194</v>
      </c>
      <c r="B1236">
        <v>484</v>
      </c>
      <c r="D1236">
        <v>9963.6196838106353</v>
      </c>
      <c r="E1236">
        <v>5137848</v>
      </c>
    </row>
    <row r="1237" spans="1:5" x14ac:dyDescent="0.3">
      <c r="A1237">
        <v>9671</v>
      </c>
      <c r="B1237">
        <v>484</v>
      </c>
      <c r="D1237">
        <v>9972.4034087261807</v>
      </c>
      <c r="E1237">
        <v>5145844</v>
      </c>
    </row>
    <row r="1238" spans="1:5" x14ac:dyDescent="0.3">
      <c r="A1238">
        <v>9679.7879244595824</v>
      </c>
      <c r="B1238">
        <v>483</v>
      </c>
      <c r="D1238">
        <v>9972.4034087261807</v>
      </c>
      <c r="E1238">
        <v>5145844</v>
      </c>
    </row>
    <row r="1239" spans="1:5" x14ac:dyDescent="0.3">
      <c r="A1239">
        <v>9679.7879244595824</v>
      </c>
      <c r="B1239">
        <v>483</v>
      </c>
      <c r="D1239">
        <v>9981.187112792999</v>
      </c>
      <c r="E1239">
        <v>5153904</v>
      </c>
    </row>
    <row r="1240" spans="1:5" x14ac:dyDescent="0.3">
      <c r="A1240">
        <v>9733</v>
      </c>
      <c r="B1240">
        <v>483</v>
      </c>
      <c r="D1240">
        <v>9989.9695645260163</v>
      </c>
      <c r="E1240">
        <v>5161850</v>
      </c>
    </row>
    <row r="1241" spans="1:5" x14ac:dyDescent="0.3">
      <c r="A1241">
        <v>9741.7879244598953</v>
      </c>
      <c r="B1241">
        <v>482</v>
      </c>
      <c r="D1241">
        <v>9998.7540500557188</v>
      </c>
      <c r="E1241">
        <v>5169962</v>
      </c>
    </row>
    <row r="1242" spans="1:5" x14ac:dyDescent="0.3">
      <c r="A1242">
        <v>9741.7879244598953</v>
      </c>
      <c r="B1242">
        <v>482</v>
      </c>
      <c r="D1242">
        <v>9998.7540500557188</v>
      </c>
      <c r="E1242">
        <v>5169962</v>
      </c>
    </row>
    <row r="1243" spans="1:5" x14ac:dyDescent="0.3">
      <c r="A1243">
        <v>9750.5669913068632</v>
      </c>
      <c r="B1243">
        <v>483</v>
      </c>
      <c r="D1243">
        <v>10007.54160307693</v>
      </c>
      <c r="E1243">
        <v>5178006</v>
      </c>
    </row>
    <row r="1244" spans="1:5" x14ac:dyDescent="0.3">
      <c r="A1244">
        <v>9750.5669913068632</v>
      </c>
      <c r="B1244">
        <v>483</v>
      </c>
      <c r="D1244">
        <v>10016.329214685669</v>
      </c>
      <c r="E1244">
        <v>5186056</v>
      </c>
    </row>
    <row r="1245" spans="1:5" x14ac:dyDescent="0.3">
      <c r="A1245">
        <v>9759.3559126945202</v>
      </c>
      <c r="B1245">
        <v>484</v>
      </c>
      <c r="D1245">
        <v>10025.10933214647</v>
      </c>
      <c r="E1245">
        <v>5194082</v>
      </c>
    </row>
    <row r="1246" spans="1:5" x14ac:dyDescent="0.3">
      <c r="A1246">
        <v>9759.3559126945202</v>
      </c>
      <c r="B1246">
        <v>484</v>
      </c>
      <c r="D1246">
        <v>10033.89812314381</v>
      </c>
      <c r="E1246">
        <v>5202122</v>
      </c>
    </row>
    <row r="1247" spans="1:5" x14ac:dyDescent="0.3">
      <c r="A1247">
        <v>9777.4928266124807</v>
      </c>
      <c r="B1247">
        <v>484</v>
      </c>
      <c r="D1247">
        <v>10033.89812314381</v>
      </c>
      <c r="E1247">
        <v>5202122</v>
      </c>
    </row>
    <row r="1248" spans="1:5" x14ac:dyDescent="0.3">
      <c r="A1248">
        <v>9777.4928266124807</v>
      </c>
      <c r="B1248">
        <v>484</v>
      </c>
      <c r="D1248">
        <v>10042.685368818789</v>
      </c>
      <c r="E1248">
        <v>5210238</v>
      </c>
    </row>
    <row r="1249" spans="1:5" x14ac:dyDescent="0.3">
      <c r="A1249">
        <v>9786.2799753803865</v>
      </c>
      <c r="B1249">
        <v>485</v>
      </c>
      <c r="D1249">
        <v>10051.473122533869</v>
      </c>
      <c r="E1249">
        <v>5218280</v>
      </c>
    </row>
    <row r="1250" spans="1:5" x14ac:dyDescent="0.3">
      <c r="A1250">
        <v>9786.2799753803865</v>
      </c>
      <c r="B1250">
        <v>485</v>
      </c>
      <c r="D1250">
        <v>10060.259866290011</v>
      </c>
      <c r="E1250">
        <v>5226370</v>
      </c>
    </row>
    <row r="1251" spans="1:5" x14ac:dyDescent="0.3">
      <c r="A1251">
        <v>9795.0679976698502</v>
      </c>
      <c r="B1251">
        <v>486</v>
      </c>
      <c r="D1251">
        <v>10069.045587149971</v>
      </c>
      <c r="E1251">
        <v>5234424</v>
      </c>
    </row>
    <row r="1252" spans="1:5" x14ac:dyDescent="0.3">
      <c r="A1252">
        <v>9795.0679976698502</v>
      </c>
      <c r="B1252">
        <v>486</v>
      </c>
      <c r="D1252">
        <v>10077.831564501401</v>
      </c>
      <c r="E1252">
        <v>5242510</v>
      </c>
    </row>
    <row r="1253" spans="1:5" x14ac:dyDescent="0.3">
      <c r="A1253">
        <v>9806</v>
      </c>
      <c r="B1253">
        <v>486</v>
      </c>
      <c r="D1253">
        <v>10086.61968381103</v>
      </c>
      <c r="E1253">
        <v>5250624</v>
      </c>
    </row>
    <row r="1254" spans="1:5" x14ac:dyDescent="0.3">
      <c r="A1254">
        <v>9814.787924459948</v>
      </c>
      <c r="B1254">
        <v>485</v>
      </c>
      <c r="D1254">
        <v>10095.403408726541</v>
      </c>
      <c r="E1254">
        <v>5258652</v>
      </c>
    </row>
    <row r="1255" spans="1:5" x14ac:dyDescent="0.3">
      <c r="A1255">
        <v>9814.787924459948</v>
      </c>
      <c r="B1255">
        <v>485</v>
      </c>
      <c r="D1255">
        <v>10104.18711279333</v>
      </c>
      <c r="E1255">
        <v>5266740</v>
      </c>
    </row>
    <row r="1256" spans="1:5" x14ac:dyDescent="0.3">
      <c r="A1256">
        <v>9828</v>
      </c>
      <c r="B1256">
        <v>485</v>
      </c>
      <c r="D1256">
        <v>10104.18711279333</v>
      </c>
      <c r="E1256">
        <v>5266740</v>
      </c>
    </row>
    <row r="1257" spans="1:5" x14ac:dyDescent="0.3">
      <c r="A1257">
        <v>9836.787924459948</v>
      </c>
      <c r="B1257">
        <v>484</v>
      </c>
      <c r="D1257">
        <v>10112.969564526309</v>
      </c>
      <c r="E1257">
        <v>5274772</v>
      </c>
    </row>
    <row r="1258" spans="1:5" x14ac:dyDescent="0.3">
      <c r="A1258">
        <v>9836.787924459948</v>
      </c>
      <c r="B1258">
        <v>484</v>
      </c>
      <c r="D1258">
        <v>10112.969564526309</v>
      </c>
      <c r="E1258">
        <v>5274772</v>
      </c>
    </row>
    <row r="1259" spans="1:5" x14ac:dyDescent="0.3">
      <c r="A1259">
        <v>9861</v>
      </c>
      <c r="B1259">
        <v>484</v>
      </c>
      <c r="D1259">
        <v>10121.754050055981</v>
      </c>
      <c r="E1259">
        <v>5282862</v>
      </c>
    </row>
    <row r="1260" spans="1:5" x14ac:dyDescent="0.3">
      <c r="A1260">
        <v>9869.787924459948</v>
      </c>
      <c r="B1260">
        <v>483</v>
      </c>
      <c r="D1260">
        <v>10130.541603077159</v>
      </c>
      <c r="E1260">
        <v>5290946</v>
      </c>
    </row>
    <row r="1261" spans="1:5" x14ac:dyDescent="0.3">
      <c r="A1261">
        <v>9869.787924459948</v>
      </c>
      <c r="B1261">
        <v>483</v>
      </c>
      <c r="D1261">
        <v>10130.541603077159</v>
      </c>
      <c r="E1261">
        <v>5290946</v>
      </c>
    </row>
    <row r="1262" spans="1:5" x14ac:dyDescent="0.3">
      <c r="A1262">
        <v>9907.0455871493905</v>
      </c>
      <c r="B1262">
        <v>483</v>
      </c>
      <c r="D1262">
        <v>10139.329214685889</v>
      </c>
      <c r="E1262">
        <v>5298984</v>
      </c>
    </row>
    <row r="1263" spans="1:5" x14ac:dyDescent="0.3">
      <c r="A1263">
        <v>9907.0455871493905</v>
      </c>
      <c r="B1263">
        <v>483</v>
      </c>
      <c r="D1263">
        <v>10148.109332146691</v>
      </c>
      <c r="E1263">
        <v>5307028</v>
      </c>
    </row>
    <row r="1264" spans="1:5" x14ac:dyDescent="0.3">
      <c r="A1264">
        <v>9915.8315645008388</v>
      </c>
      <c r="B1264">
        <v>484</v>
      </c>
      <c r="D1264">
        <v>10156.89812314403</v>
      </c>
      <c r="E1264">
        <v>5315118</v>
      </c>
    </row>
    <row r="1265" spans="1:5" x14ac:dyDescent="0.3">
      <c r="A1265">
        <v>9915.8315645008388</v>
      </c>
      <c r="B1265">
        <v>484</v>
      </c>
      <c r="D1265">
        <v>10165.685368819009</v>
      </c>
      <c r="E1265">
        <v>5323212</v>
      </c>
    </row>
    <row r="1266" spans="1:5" x14ac:dyDescent="0.3">
      <c r="A1266">
        <v>9984.1706865460383</v>
      </c>
      <c r="B1266">
        <v>484</v>
      </c>
      <c r="D1266">
        <v>10174.47312253406</v>
      </c>
      <c r="E1266">
        <v>5331284</v>
      </c>
    </row>
    <row r="1267" spans="1:5" x14ac:dyDescent="0.3">
      <c r="A1267">
        <v>9984.1706865460383</v>
      </c>
      <c r="B1267">
        <v>484</v>
      </c>
      <c r="D1267">
        <v>10183.25986629016</v>
      </c>
      <c r="E1267">
        <v>5339376</v>
      </c>
    </row>
    <row r="1268" spans="1:5" x14ac:dyDescent="0.3">
      <c r="A1268">
        <v>9992.9583043563671</v>
      </c>
      <c r="B1268">
        <v>485</v>
      </c>
      <c r="D1268">
        <v>10192.045587150091</v>
      </c>
      <c r="E1268">
        <v>5347468</v>
      </c>
    </row>
    <row r="1269" spans="1:5" x14ac:dyDescent="0.3">
      <c r="A1269">
        <v>9992.9583043563671</v>
      </c>
      <c r="B1269">
        <v>485</v>
      </c>
      <c r="D1269">
        <v>10200.83156450153</v>
      </c>
      <c r="E1269">
        <v>5355610</v>
      </c>
    </row>
    <row r="1270" spans="1:5" x14ac:dyDescent="0.3">
      <c r="A1270">
        <v>10011.027140602349</v>
      </c>
      <c r="B1270">
        <v>485</v>
      </c>
      <c r="D1270">
        <v>10209.61968381115</v>
      </c>
      <c r="E1270">
        <v>5363738</v>
      </c>
    </row>
    <row r="1271" spans="1:5" x14ac:dyDescent="0.3">
      <c r="A1271">
        <v>10011.027140602349</v>
      </c>
      <c r="B1271">
        <v>485</v>
      </c>
      <c r="D1271">
        <v>10218.40340872665</v>
      </c>
      <c r="E1271">
        <v>5371788</v>
      </c>
    </row>
    <row r="1272" spans="1:5" x14ac:dyDescent="0.3">
      <c r="A1272">
        <v>10051.343106379431</v>
      </c>
      <c r="B1272">
        <v>485</v>
      </c>
      <c r="D1272">
        <v>10227.187112793419</v>
      </c>
      <c r="E1272">
        <v>5379880</v>
      </c>
    </row>
    <row r="1273" spans="1:5" x14ac:dyDescent="0.3">
      <c r="A1273">
        <v>10051.343106379431</v>
      </c>
      <c r="B1273">
        <v>485</v>
      </c>
      <c r="D1273">
        <v>10235.96956452638</v>
      </c>
      <c r="E1273">
        <v>5387924</v>
      </c>
    </row>
    <row r="1274" spans="1:5" x14ac:dyDescent="0.3">
      <c r="A1274">
        <v>10060.13005351113</v>
      </c>
      <c r="B1274">
        <v>486</v>
      </c>
      <c r="D1274">
        <v>10244.754050056041</v>
      </c>
      <c r="E1274">
        <v>5396060</v>
      </c>
    </row>
    <row r="1275" spans="1:5" x14ac:dyDescent="0.3">
      <c r="A1275">
        <v>10060.13005351113</v>
      </c>
      <c r="B1275">
        <v>486</v>
      </c>
      <c r="D1275">
        <v>10253.541603077199</v>
      </c>
      <c r="E1275">
        <v>5404164</v>
      </c>
    </row>
    <row r="1276" spans="1:5" x14ac:dyDescent="0.3">
      <c r="A1276">
        <v>10068.90759068087</v>
      </c>
      <c r="B1276">
        <v>485</v>
      </c>
      <c r="D1276">
        <v>10262.329214685909</v>
      </c>
      <c r="E1276">
        <v>5412240</v>
      </c>
    </row>
    <row r="1277" spans="1:5" x14ac:dyDescent="0.3">
      <c r="A1277">
        <v>10068.90759068087</v>
      </c>
      <c r="B1277">
        <v>485</v>
      </c>
      <c r="D1277">
        <v>10271.1093321467</v>
      </c>
      <c r="E1277">
        <v>5420286</v>
      </c>
    </row>
    <row r="1278" spans="1:5" x14ac:dyDescent="0.3">
      <c r="A1278">
        <v>10083</v>
      </c>
      <c r="B1278">
        <v>485</v>
      </c>
      <c r="D1278">
        <v>10271.1093321467</v>
      </c>
      <c r="E1278">
        <v>5420286</v>
      </c>
    </row>
    <row r="1279" spans="1:5" x14ac:dyDescent="0.3">
      <c r="A1279">
        <v>10091.787924460599</v>
      </c>
      <c r="B1279">
        <v>484</v>
      </c>
      <c r="D1279">
        <v>10279.898123144019</v>
      </c>
      <c r="E1279">
        <v>5428422</v>
      </c>
    </row>
    <row r="1280" spans="1:5" x14ac:dyDescent="0.3">
      <c r="A1280">
        <v>10091.787924460599</v>
      </c>
      <c r="B1280">
        <v>484</v>
      </c>
      <c r="D1280">
        <v>10288.685368819</v>
      </c>
      <c r="E1280">
        <v>5436550</v>
      </c>
    </row>
    <row r="1281" spans="1:5" x14ac:dyDescent="0.3">
      <c r="A1281">
        <v>10120</v>
      </c>
      <c r="B1281">
        <v>484</v>
      </c>
      <c r="D1281">
        <v>10297.47312253406</v>
      </c>
      <c r="E1281">
        <v>5444650</v>
      </c>
    </row>
    <row r="1282" spans="1:5" x14ac:dyDescent="0.3">
      <c r="A1282">
        <v>10128.78792446067</v>
      </c>
      <c r="B1282">
        <v>483</v>
      </c>
      <c r="D1282">
        <v>10306.25986629018</v>
      </c>
      <c r="E1282">
        <v>5452720</v>
      </c>
    </row>
    <row r="1283" spans="1:5" x14ac:dyDescent="0.3">
      <c r="A1283">
        <v>10128.78792446067</v>
      </c>
      <c r="B1283">
        <v>483</v>
      </c>
      <c r="D1283">
        <v>10315.04558715012</v>
      </c>
      <c r="E1283">
        <v>5460800</v>
      </c>
    </row>
    <row r="1284" spans="1:5" x14ac:dyDescent="0.3">
      <c r="A1284">
        <v>10137.566991307631</v>
      </c>
      <c r="B1284">
        <v>484</v>
      </c>
      <c r="D1284">
        <v>10323.831564501539</v>
      </c>
      <c r="E1284">
        <v>5468966</v>
      </c>
    </row>
    <row r="1285" spans="1:5" x14ac:dyDescent="0.3">
      <c r="A1285">
        <v>10137.566991307631</v>
      </c>
      <c r="B1285">
        <v>484</v>
      </c>
      <c r="D1285">
        <v>10332.61968381115</v>
      </c>
      <c r="E1285">
        <v>5477122</v>
      </c>
    </row>
    <row r="1286" spans="1:5" x14ac:dyDescent="0.3">
      <c r="A1286">
        <v>10146.35591269529</v>
      </c>
      <c r="B1286">
        <v>483</v>
      </c>
      <c r="D1286">
        <v>10332.61968381115</v>
      </c>
      <c r="E1286">
        <v>5477122</v>
      </c>
    </row>
    <row r="1287" spans="1:5" x14ac:dyDescent="0.3">
      <c r="A1287">
        <v>10146.35591269529</v>
      </c>
      <c r="B1287">
        <v>483</v>
      </c>
      <c r="D1287">
        <v>10341.40340872665</v>
      </c>
      <c r="E1287">
        <v>5485250</v>
      </c>
    </row>
    <row r="1288" spans="1:5" x14ac:dyDescent="0.3">
      <c r="A1288">
        <v>10157.03115876154</v>
      </c>
      <c r="B1288">
        <v>483</v>
      </c>
      <c r="D1288">
        <v>10350.187112793399</v>
      </c>
      <c r="E1288">
        <v>5493392</v>
      </c>
    </row>
    <row r="1289" spans="1:5" x14ac:dyDescent="0.3">
      <c r="A1289">
        <v>10157.03115876154</v>
      </c>
      <c r="B1289">
        <v>483</v>
      </c>
      <c r="D1289">
        <v>10358.969564526349</v>
      </c>
      <c r="E1289">
        <v>5501484</v>
      </c>
    </row>
    <row r="1290" spans="1:5" x14ac:dyDescent="0.3">
      <c r="A1290">
        <v>10165.81841656546</v>
      </c>
      <c r="B1290">
        <v>484</v>
      </c>
      <c r="D1290">
        <v>10367.75405005599</v>
      </c>
      <c r="E1290">
        <v>5509696</v>
      </c>
    </row>
    <row r="1291" spans="1:5" x14ac:dyDescent="0.3">
      <c r="A1291">
        <v>10165.81841656546</v>
      </c>
      <c r="B1291">
        <v>484</v>
      </c>
      <c r="D1291">
        <v>10376.541603077139</v>
      </c>
      <c r="E1291">
        <v>5517822</v>
      </c>
    </row>
    <row r="1292" spans="1:5" x14ac:dyDescent="0.3">
      <c r="A1292">
        <v>10174.60608471765</v>
      </c>
      <c r="B1292">
        <v>485</v>
      </c>
      <c r="D1292">
        <v>10385.329214685829</v>
      </c>
      <c r="E1292">
        <v>5525946</v>
      </c>
    </row>
    <row r="1293" spans="1:5" x14ac:dyDescent="0.3">
      <c r="A1293">
        <v>10174.60608471765</v>
      </c>
      <c r="B1293">
        <v>485</v>
      </c>
      <c r="D1293">
        <v>10394.1093321466</v>
      </c>
      <c r="E1293">
        <v>5534008</v>
      </c>
    </row>
    <row r="1294" spans="1:5" x14ac:dyDescent="0.3">
      <c r="A1294">
        <v>10192</v>
      </c>
      <c r="B1294">
        <v>485</v>
      </c>
      <c r="D1294">
        <v>10402.89812314389</v>
      </c>
      <c r="E1294">
        <v>5542140</v>
      </c>
    </row>
    <row r="1295" spans="1:5" x14ac:dyDescent="0.3">
      <c r="A1295">
        <v>10200.787924460699</v>
      </c>
      <c r="B1295">
        <v>484</v>
      </c>
      <c r="D1295">
        <v>10411.68536881884</v>
      </c>
      <c r="E1295">
        <v>5550348</v>
      </c>
    </row>
    <row r="1296" spans="1:5" x14ac:dyDescent="0.3">
      <c r="A1296">
        <v>10200.787924460699</v>
      </c>
      <c r="B1296">
        <v>484</v>
      </c>
      <c r="D1296">
        <v>10420.473122533869</v>
      </c>
      <c r="E1296">
        <v>5558460</v>
      </c>
    </row>
    <row r="1297" spans="1:5" x14ac:dyDescent="0.3">
      <c r="A1297">
        <v>10209.56699130766</v>
      </c>
      <c r="B1297">
        <v>482</v>
      </c>
      <c r="D1297">
        <v>10420.473122533869</v>
      </c>
      <c r="E1297">
        <v>5558460</v>
      </c>
    </row>
    <row r="1298" spans="1:5" x14ac:dyDescent="0.3">
      <c r="A1298">
        <v>10209.56699130766</v>
      </c>
      <c r="B1298">
        <v>482</v>
      </c>
      <c r="D1298">
        <v>10429.25986628996</v>
      </c>
      <c r="E1298">
        <v>5566614</v>
      </c>
    </row>
    <row r="1299" spans="1:5" x14ac:dyDescent="0.3">
      <c r="A1299">
        <v>10272.59109259367</v>
      </c>
      <c r="B1299">
        <v>482</v>
      </c>
      <c r="D1299">
        <v>10438.04558714986</v>
      </c>
      <c r="E1299">
        <v>5574678</v>
      </c>
    </row>
    <row r="1300" spans="1:5" x14ac:dyDescent="0.3">
      <c r="A1300">
        <v>10272.59109259367</v>
      </c>
      <c r="B1300">
        <v>482</v>
      </c>
      <c r="D1300">
        <v>10446.83156450123</v>
      </c>
      <c r="E1300">
        <v>5582832</v>
      </c>
    </row>
    <row r="1301" spans="1:5" x14ac:dyDescent="0.3">
      <c r="A1301">
        <v>10281.377237814</v>
      </c>
      <c r="B1301">
        <v>484</v>
      </c>
      <c r="D1301">
        <v>10455.617879596721</v>
      </c>
      <c r="E1301">
        <v>5591016</v>
      </c>
    </row>
    <row r="1302" spans="1:5" x14ac:dyDescent="0.3">
      <c r="A1302">
        <v>10281.377237814</v>
      </c>
      <c r="B1302">
        <v>484</v>
      </c>
      <c r="D1302">
        <v>10464.40340872627</v>
      </c>
      <c r="E1302">
        <v>5599126</v>
      </c>
    </row>
    <row r="1303" spans="1:5" x14ac:dyDescent="0.3">
      <c r="A1303">
        <v>10296</v>
      </c>
      <c r="B1303">
        <v>484</v>
      </c>
      <c r="D1303">
        <v>10473.18711279301</v>
      </c>
      <c r="E1303">
        <v>5607264</v>
      </c>
    </row>
    <row r="1304" spans="1:5" x14ac:dyDescent="0.3">
      <c r="A1304">
        <v>10304.78792446071</v>
      </c>
      <c r="B1304">
        <v>483</v>
      </c>
      <c r="D1304">
        <v>10481.96956452594</v>
      </c>
      <c r="E1304">
        <v>5615296</v>
      </c>
    </row>
    <row r="1305" spans="1:5" x14ac:dyDescent="0.3">
      <c r="A1305">
        <v>10304.78792446071</v>
      </c>
      <c r="B1305">
        <v>483</v>
      </c>
      <c r="D1305">
        <v>10490.754050055581</v>
      </c>
      <c r="E1305">
        <v>5623494</v>
      </c>
    </row>
    <row r="1306" spans="1:5" x14ac:dyDescent="0.3">
      <c r="A1306">
        <v>10313.566991307671</v>
      </c>
      <c r="B1306">
        <v>485</v>
      </c>
      <c r="D1306">
        <v>10499.54160307671</v>
      </c>
      <c r="E1306">
        <v>5631628</v>
      </c>
    </row>
    <row r="1307" spans="1:5" x14ac:dyDescent="0.3">
      <c r="A1307">
        <v>10313.566991307671</v>
      </c>
      <c r="B1307">
        <v>485</v>
      </c>
      <c r="D1307">
        <v>10508.329214685389</v>
      </c>
      <c r="E1307">
        <v>5639770</v>
      </c>
    </row>
    <row r="1308" spans="1:5" x14ac:dyDescent="0.3">
      <c r="A1308">
        <v>10359</v>
      </c>
      <c r="B1308">
        <v>485</v>
      </c>
      <c r="D1308">
        <v>10517.109332146139</v>
      </c>
      <c r="E1308">
        <v>5647882</v>
      </c>
    </row>
    <row r="1309" spans="1:5" x14ac:dyDescent="0.3">
      <c r="A1309">
        <v>10367.787924460659</v>
      </c>
      <c r="B1309">
        <v>484</v>
      </c>
      <c r="D1309">
        <v>10525.898123143441</v>
      </c>
      <c r="E1309">
        <v>5656006</v>
      </c>
    </row>
    <row r="1310" spans="1:5" x14ac:dyDescent="0.3">
      <c r="A1310">
        <v>10367.787924460659</v>
      </c>
      <c r="B1310">
        <v>484</v>
      </c>
      <c r="D1310">
        <v>10534.68536881838</v>
      </c>
      <c r="E1310">
        <v>5664230</v>
      </c>
    </row>
    <row r="1311" spans="1:5" x14ac:dyDescent="0.3">
      <c r="A1311">
        <v>10376.5669913076</v>
      </c>
      <c r="B1311">
        <v>483</v>
      </c>
      <c r="D1311">
        <v>10543.473122533411</v>
      </c>
      <c r="E1311">
        <v>5672382</v>
      </c>
    </row>
    <row r="1312" spans="1:5" x14ac:dyDescent="0.3">
      <c r="A1312">
        <v>10376.5669913076</v>
      </c>
      <c r="B1312">
        <v>483</v>
      </c>
      <c r="D1312">
        <v>10552.259866289491</v>
      </c>
      <c r="E1312">
        <v>5680570</v>
      </c>
    </row>
    <row r="1313" spans="1:5" x14ac:dyDescent="0.3">
      <c r="A1313">
        <v>10408</v>
      </c>
      <c r="B1313">
        <v>483</v>
      </c>
      <c r="D1313">
        <v>10552.259866289491</v>
      </c>
      <c r="E1313">
        <v>5680570</v>
      </c>
    </row>
    <row r="1314" spans="1:5" x14ac:dyDescent="0.3">
      <c r="A1314">
        <v>10420.939112970969</v>
      </c>
      <c r="B1314">
        <v>483</v>
      </c>
      <c r="D1314">
        <v>10561.04558714941</v>
      </c>
      <c r="E1314">
        <v>5688688</v>
      </c>
    </row>
    <row r="1315" spans="1:5" x14ac:dyDescent="0.3">
      <c r="A1315">
        <v>10420.939112970969</v>
      </c>
      <c r="B1315">
        <v>483</v>
      </c>
      <c r="D1315">
        <v>10569.83156450079</v>
      </c>
      <c r="E1315">
        <v>5696858</v>
      </c>
    </row>
    <row r="1316" spans="1:5" x14ac:dyDescent="0.3">
      <c r="A1316">
        <v>10429.726754315679</v>
      </c>
      <c r="B1316">
        <v>484</v>
      </c>
      <c r="D1316">
        <v>10578.617879596281</v>
      </c>
      <c r="E1316">
        <v>5705048</v>
      </c>
    </row>
    <row r="1317" spans="1:5" x14ac:dyDescent="0.3">
      <c r="A1317">
        <v>10429.726754315679</v>
      </c>
      <c r="B1317">
        <v>484</v>
      </c>
      <c r="D1317">
        <v>10587.403408725841</v>
      </c>
      <c r="E1317">
        <v>5713172</v>
      </c>
    </row>
    <row r="1318" spans="1:5" x14ac:dyDescent="0.3">
      <c r="A1318">
        <v>10438.51424876358</v>
      </c>
      <c r="B1318">
        <v>483</v>
      </c>
      <c r="D1318">
        <v>10596.18711279257</v>
      </c>
      <c r="E1318">
        <v>5721344</v>
      </c>
    </row>
    <row r="1319" spans="1:5" x14ac:dyDescent="0.3">
      <c r="A1319">
        <v>10438.51424876358</v>
      </c>
      <c r="B1319">
        <v>483</v>
      </c>
      <c r="D1319">
        <v>10604.969564525511</v>
      </c>
      <c r="E1319">
        <v>5729446</v>
      </c>
    </row>
    <row r="1320" spans="1:5" x14ac:dyDescent="0.3">
      <c r="A1320">
        <v>10447.300458106591</v>
      </c>
      <c r="B1320">
        <v>482</v>
      </c>
      <c r="D1320">
        <v>10613.75405005514</v>
      </c>
      <c r="E1320">
        <v>5737632</v>
      </c>
    </row>
    <row r="1321" spans="1:5" x14ac:dyDescent="0.3">
      <c r="A1321">
        <v>10447.300458106591</v>
      </c>
      <c r="B1321">
        <v>482</v>
      </c>
      <c r="D1321">
        <v>10622.541603076261</v>
      </c>
      <c r="E1321">
        <v>5745792</v>
      </c>
    </row>
    <row r="1322" spans="1:5" x14ac:dyDescent="0.3">
      <c r="A1322">
        <v>10460</v>
      </c>
      <c r="B1322">
        <v>482</v>
      </c>
      <c r="D1322">
        <v>10631.329214684951</v>
      </c>
      <c r="E1322">
        <v>5753946</v>
      </c>
    </row>
    <row r="1323" spans="1:5" x14ac:dyDescent="0.3">
      <c r="A1323">
        <v>10475.627221071491</v>
      </c>
      <c r="B1323">
        <v>482</v>
      </c>
      <c r="D1323">
        <v>10640.109332145699</v>
      </c>
      <c r="E1323">
        <v>5762064</v>
      </c>
    </row>
    <row r="1324" spans="1:5" x14ac:dyDescent="0.3">
      <c r="A1324">
        <v>10475.627221071491</v>
      </c>
      <c r="B1324">
        <v>482</v>
      </c>
      <c r="D1324">
        <v>10648.89812314299</v>
      </c>
      <c r="E1324">
        <v>5770226</v>
      </c>
    </row>
    <row r="1325" spans="1:5" x14ac:dyDescent="0.3">
      <c r="A1325">
        <v>10484.41286279747</v>
      </c>
      <c r="B1325">
        <v>484</v>
      </c>
      <c r="D1325">
        <v>10648.89812314299</v>
      </c>
      <c r="E1325">
        <v>5770226</v>
      </c>
    </row>
    <row r="1326" spans="1:5" x14ac:dyDescent="0.3">
      <c r="A1326">
        <v>10484.41286279747</v>
      </c>
      <c r="B1326">
        <v>484</v>
      </c>
      <c r="D1326">
        <v>10657.685368817931</v>
      </c>
      <c r="E1326">
        <v>5778418</v>
      </c>
    </row>
    <row r="1327" spans="1:5" x14ac:dyDescent="0.3">
      <c r="A1327">
        <v>10493.192565455731</v>
      </c>
      <c r="B1327">
        <v>483</v>
      </c>
      <c r="D1327">
        <v>10657.685368817931</v>
      </c>
      <c r="E1327">
        <v>5778418</v>
      </c>
    </row>
    <row r="1328" spans="1:5" x14ac:dyDescent="0.3">
      <c r="A1328">
        <v>10493.192565455731</v>
      </c>
      <c r="B1328">
        <v>483</v>
      </c>
      <c r="D1328">
        <v>10666.47312253296</v>
      </c>
      <c r="E1328">
        <v>5786570</v>
      </c>
    </row>
    <row r="1329" spans="1:5" x14ac:dyDescent="0.3">
      <c r="A1329">
        <v>10520</v>
      </c>
      <c r="B1329">
        <v>483</v>
      </c>
      <c r="D1329">
        <v>10675.25986628906</v>
      </c>
      <c r="E1329">
        <v>5794756</v>
      </c>
    </row>
    <row r="1330" spans="1:5" x14ac:dyDescent="0.3">
      <c r="A1330">
        <v>10528.787924460121</v>
      </c>
      <c r="B1330">
        <v>482</v>
      </c>
      <c r="D1330">
        <v>10684.04558714899</v>
      </c>
      <c r="E1330">
        <v>5802922</v>
      </c>
    </row>
    <row r="1331" spans="1:5" x14ac:dyDescent="0.3">
      <c r="A1331">
        <v>10528.787924460121</v>
      </c>
      <c r="B1331">
        <v>482</v>
      </c>
      <c r="D1331">
        <v>10692.83156450039</v>
      </c>
      <c r="E1331">
        <v>5811160</v>
      </c>
    </row>
    <row r="1332" spans="1:5" x14ac:dyDescent="0.3">
      <c r="A1332">
        <v>10545.135429841181</v>
      </c>
      <c r="B1332">
        <v>482</v>
      </c>
      <c r="D1332">
        <v>10701.617879595889</v>
      </c>
      <c r="E1332">
        <v>5819394</v>
      </c>
    </row>
    <row r="1333" spans="1:5" x14ac:dyDescent="0.3">
      <c r="A1333">
        <v>10545.135429841181</v>
      </c>
      <c r="B1333">
        <v>482</v>
      </c>
      <c r="D1333">
        <v>10710.40340872546</v>
      </c>
      <c r="E1333">
        <v>5827568</v>
      </c>
    </row>
    <row r="1334" spans="1:5" x14ac:dyDescent="0.3">
      <c r="A1334">
        <v>10553.919316099151</v>
      </c>
      <c r="B1334">
        <v>483</v>
      </c>
      <c r="D1334">
        <v>10719.18711279221</v>
      </c>
      <c r="E1334">
        <v>5835776</v>
      </c>
    </row>
    <row r="1335" spans="1:5" x14ac:dyDescent="0.3">
      <c r="A1335">
        <v>10553.919316099151</v>
      </c>
      <c r="B1335">
        <v>483</v>
      </c>
      <c r="D1335">
        <v>10727.96956452517</v>
      </c>
      <c r="E1335">
        <v>5843930</v>
      </c>
    </row>
    <row r="1336" spans="1:5" x14ac:dyDescent="0.3">
      <c r="A1336">
        <v>10562.70811546183</v>
      </c>
      <c r="B1336">
        <v>481</v>
      </c>
      <c r="D1336">
        <v>10736.75405005482</v>
      </c>
      <c r="E1336">
        <v>5852194</v>
      </c>
    </row>
    <row r="1337" spans="1:5" x14ac:dyDescent="0.3">
      <c r="A1337">
        <v>10562.70811546183</v>
      </c>
      <c r="B1337">
        <v>481</v>
      </c>
      <c r="D1337">
        <v>10745.541603075981</v>
      </c>
      <c r="E1337">
        <v>5860414</v>
      </c>
    </row>
    <row r="1338" spans="1:5" x14ac:dyDescent="0.3">
      <c r="A1338">
        <v>10578</v>
      </c>
      <c r="B1338">
        <v>481</v>
      </c>
      <c r="D1338">
        <v>10754.3292146847</v>
      </c>
      <c r="E1338">
        <v>5868622</v>
      </c>
    </row>
    <row r="1339" spans="1:5" x14ac:dyDescent="0.3">
      <c r="A1339">
        <v>10586.78792445991</v>
      </c>
      <c r="B1339">
        <v>480</v>
      </c>
      <c r="D1339">
        <v>10763.109332145479</v>
      </c>
      <c r="E1339">
        <v>5876798</v>
      </c>
    </row>
    <row r="1340" spans="1:5" x14ac:dyDescent="0.3">
      <c r="A1340">
        <v>10586.78792445991</v>
      </c>
      <c r="B1340">
        <v>480</v>
      </c>
      <c r="D1340">
        <v>10771.89812314279</v>
      </c>
      <c r="E1340">
        <v>5885042</v>
      </c>
    </row>
    <row r="1341" spans="1:5" x14ac:dyDescent="0.3">
      <c r="A1341">
        <v>10601</v>
      </c>
      <c r="B1341">
        <v>480</v>
      </c>
      <c r="D1341">
        <v>10780.685368817751</v>
      </c>
      <c r="E1341">
        <v>5893320</v>
      </c>
    </row>
    <row r="1342" spans="1:5" x14ac:dyDescent="0.3">
      <c r="A1342">
        <v>10609.787924459821</v>
      </c>
      <c r="B1342">
        <v>479</v>
      </c>
      <c r="D1342">
        <v>10789.473122532791</v>
      </c>
      <c r="E1342">
        <v>5901560</v>
      </c>
    </row>
    <row r="1343" spans="1:5" x14ac:dyDescent="0.3">
      <c r="A1343">
        <v>10609.787924459821</v>
      </c>
      <c r="B1343">
        <v>479</v>
      </c>
      <c r="D1343">
        <v>10798.25986628889</v>
      </c>
      <c r="E1343">
        <v>5909772</v>
      </c>
    </row>
    <row r="1344" spans="1:5" x14ac:dyDescent="0.3">
      <c r="A1344">
        <v>10618.56699130674</v>
      </c>
      <c r="B1344">
        <v>478</v>
      </c>
      <c r="D1344">
        <v>10807.045587148819</v>
      </c>
      <c r="E1344">
        <v>5917948</v>
      </c>
    </row>
    <row r="1345" spans="1:5" x14ac:dyDescent="0.3">
      <c r="A1345">
        <v>10618.56699130674</v>
      </c>
      <c r="B1345">
        <v>478</v>
      </c>
      <c r="D1345">
        <v>10815.831564500229</v>
      </c>
      <c r="E1345">
        <v>5926224</v>
      </c>
    </row>
    <row r="1346" spans="1:5" x14ac:dyDescent="0.3">
      <c r="A1346">
        <v>10633.00374619484</v>
      </c>
      <c r="B1346">
        <v>478</v>
      </c>
      <c r="D1346">
        <v>10824.617879595729</v>
      </c>
      <c r="E1346">
        <v>5934458</v>
      </c>
    </row>
    <row r="1347" spans="1:5" x14ac:dyDescent="0.3">
      <c r="A1347">
        <v>10633.00374619484</v>
      </c>
      <c r="B1347">
        <v>478</v>
      </c>
      <c r="D1347">
        <v>10833.40340872532</v>
      </c>
      <c r="E1347">
        <v>5942688</v>
      </c>
    </row>
    <row r="1348" spans="1:5" x14ac:dyDescent="0.3">
      <c r="A1348">
        <v>10641.792437567759</v>
      </c>
      <c r="B1348">
        <v>479</v>
      </c>
      <c r="D1348">
        <v>10842.187112792089</v>
      </c>
      <c r="E1348">
        <v>5950932</v>
      </c>
    </row>
    <row r="1349" spans="1:5" x14ac:dyDescent="0.3">
      <c r="A1349">
        <v>10641.792437567759</v>
      </c>
      <c r="B1349">
        <v>479</v>
      </c>
      <c r="D1349">
        <v>10850.96956452505</v>
      </c>
      <c r="E1349">
        <v>5959090</v>
      </c>
    </row>
    <row r="1350" spans="1:5" x14ac:dyDescent="0.3">
      <c r="A1350">
        <v>10697.13868708814</v>
      </c>
      <c r="B1350">
        <v>479</v>
      </c>
      <c r="D1350">
        <v>10859.754050054689</v>
      </c>
      <c r="E1350">
        <v>5967418</v>
      </c>
    </row>
    <row r="1351" spans="1:5" x14ac:dyDescent="0.3">
      <c r="A1351">
        <v>10697.13868708814</v>
      </c>
      <c r="B1351">
        <v>479</v>
      </c>
      <c r="D1351">
        <v>10868.541603075841</v>
      </c>
      <c r="E1351">
        <v>5975682</v>
      </c>
    </row>
    <row r="1352" spans="1:5" x14ac:dyDescent="0.3">
      <c r="A1352">
        <v>10705.927284109241</v>
      </c>
      <c r="B1352">
        <v>480</v>
      </c>
      <c r="D1352">
        <v>10877.329214684531</v>
      </c>
      <c r="E1352">
        <v>5983986</v>
      </c>
    </row>
    <row r="1353" spans="1:5" x14ac:dyDescent="0.3">
      <c r="A1353">
        <v>10705.927284109241</v>
      </c>
      <c r="B1353">
        <v>480</v>
      </c>
      <c r="D1353">
        <v>10886.10933214531</v>
      </c>
      <c r="E1353">
        <v>5992218</v>
      </c>
    </row>
    <row r="1354" spans="1:5" x14ac:dyDescent="0.3">
      <c r="A1354">
        <v>10714.715550827499</v>
      </c>
      <c r="B1354">
        <v>479</v>
      </c>
      <c r="D1354">
        <v>10894.89812314263</v>
      </c>
      <c r="E1354">
        <v>6000474</v>
      </c>
    </row>
    <row r="1355" spans="1:5" x14ac:dyDescent="0.3">
      <c r="A1355">
        <v>10714.715550827499</v>
      </c>
      <c r="B1355">
        <v>479</v>
      </c>
      <c r="D1355">
        <v>10903.685368817591</v>
      </c>
      <c r="E1355">
        <v>6008824</v>
      </c>
    </row>
    <row r="1356" spans="1:5" x14ac:dyDescent="0.3">
      <c r="A1356">
        <v>10725.18604821095</v>
      </c>
      <c r="B1356">
        <v>479</v>
      </c>
      <c r="D1356">
        <v>10912.47312253263</v>
      </c>
      <c r="E1356">
        <v>6017096</v>
      </c>
    </row>
    <row r="1357" spans="1:5" x14ac:dyDescent="0.3">
      <c r="A1357">
        <v>10725.18604821095</v>
      </c>
      <c r="B1357">
        <v>479</v>
      </c>
      <c r="D1357">
        <v>10921.25986628873</v>
      </c>
      <c r="E1357">
        <v>6025454</v>
      </c>
    </row>
    <row r="1358" spans="1:5" x14ac:dyDescent="0.3">
      <c r="A1358">
        <v>10733.96956452516</v>
      </c>
      <c r="B1358">
        <v>480</v>
      </c>
      <c r="D1358">
        <v>10930.04558714865</v>
      </c>
      <c r="E1358">
        <v>6033698</v>
      </c>
    </row>
    <row r="1359" spans="1:5" x14ac:dyDescent="0.3">
      <c r="A1359">
        <v>10733.96956452516</v>
      </c>
      <c r="B1359">
        <v>480</v>
      </c>
      <c r="D1359">
        <v>10930.04558714865</v>
      </c>
      <c r="E1359">
        <v>6033698</v>
      </c>
    </row>
    <row r="1360" spans="1:5" x14ac:dyDescent="0.3">
      <c r="A1360">
        <v>10787</v>
      </c>
      <c r="B1360">
        <v>480</v>
      </c>
      <c r="D1360">
        <v>10938.83156450004</v>
      </c>
      <c r="E1360">
        <v>6042014</v>
      </c>
    </row>
    <row r="1361" spans="1:5" x14ac:dyDescent="0.3">
      <c r="A1361">
        <v>10795.787924459441</v>
      </c>
      <c r="B1361">
        <v>479</v>
      </c>
      <c r="D1361">
        <v>10938.83156450004</v>
      </c>
      <c r="E1361">
        <v>6042014</v>
      </c>
    </row>
    <row r="1362" spans="1:5" x14ac:dyDescent="0.3">
      <c r="A1362">
        <v>10795.787924459441</v>
      </c>
      <c r="B1362">
        <v>479</v>
      </c>
      <c r="D1362">
        <v>10947.617879595529</v>
      </c>
      <c r="E1362">
        <v>6050354</v>
      </c>
    </row>
    <row r="1363" spans="1:5" x14ac:dyDescent="0.3">
      <c r="A1363">
        <v>10804.56699130637</v>
      </c>
      <c r="B1363">
        <v>480</v>
      </c>
      <c r="D1363">
        <v>10956.40340872508</v>
      </c>
      <c r="E1363">
        <v>6058640</v>
      </c>
    </row>
    <row r="1364" spans="1:5" x14ac:dyDescent="0.3">
      <c r="A1364">
        <v>10804.56699130637</v>
      </c>
      <c r="B1364">
        <v>480</v>
      </c>
      <c r="D1364">
        <v>10965.18711279182</v>
      </c>
      <c r="E1364">
        <v>6067014</v>
      </c>
    </row>
    <row r="1365" spans="1:5" x14ac:dyDescent="0.3">
      <c r="A1365">
        <v>10813.355912693991</v>
      </c>
      <c r="B1365">
        <v>481</v>
      </c>
      <c r="D1365">
        <v>10973.969564524759</v>
      </c>
      <c r="E1365">
        <v>6075242</v>
      </c>
    </row>
    <row r="1366" spans="1:5" x14ac:dyDescent="0.3">
      <c r="A1366">
        <v>10813.355912693991</v>
      </c>
      <c r="B1366">
        <v>481</v>
      </c>
      <c r="D1366">
        <v>10982.754050054389</v>
      </c>
      <c r="E1366">
        <v>6083628</v>
      </c>
    </row>
    <row r="1367" spans="1:5" x14ac:dyDescent="0.3">
      <c r="A1367">
        <v>10822.143658203309</v>
      </c>
      <c r="B1367">
        <v>480</v>
      </c>
      <c r="D1367">
        <v>10991.54160307551</v>
      </c>
      <c r="E1367">
        <v>6091996</v>
      </c>
    </row>
    <row r="1368" spans="1:5" x14ac:dyDescent="0.3">
      <c r="A1368">
        <v>10822.143658203309</v>
      </c>
      <c r="B1368">
        <v>480</v>
      </c>
      <c r="D1368">
        <v>11000.32921468419</v>
      </c>
      <c r="E1368">
        <v>6100338</v>
      </c>
    </row>
    <row r="1369" spans="1:5" x14ac:dyDescent="0.3">
      <c r="A1369">
        <v>10880.49282661185</v>
      </c>
      <c r="B1369">
        <v>480</v>
      </c>
      <c r="D1369">
        <v>11009.109332144921</v>
      </c>
      <c r="E1369">
        <v>6108638</v>
      </c>
    </row>
    <row r="1370" spans="1:5" x14ac:dyDescent="0.3">
      <c r="A1370">
        <v>10880.49282661185</v>
      </c>
      <c r="B1370">
        <v>480</v>
      </c>
      <c r="D1370">
        <v>11017.89812314218</v>
      </c>
      <c r="E1370">
        <v>6116930</v>
      </c>
    </row>
    <row r="1371" spans="1:5" x14ac:dyDescent="0.3">
      <c r="A1371">
        <v>10889.279975379761</v>
      </c>
      <c r="B1371">
        <v>481</v>
      </c>
      <c r="D1371">
        <v>11026.68536881709</v>
      </c>
      <c r="E1371">
        <v>6125262</v>
      </c>
    </row>
    <row r="1372" spans="1:5" x14ac:dyDescent="0.3">
      <c r="A1372">
        <v>10889.279975379761</v>
      </c>
      <c r="B1372">
        <v>481</v>
      </c>
      <c r="D1372">
        <v>11035.473122532079</v>
      </c>
      <c r="E1372">
        <v>6133562</v>
      </c>
    </row>
    <row r="1373" spans="1:5" x14ac:dyDescent="0.3">
      <c r="A1373">
        <v>10919.226865665391</v>
      </c>
      <c r="B1373">
        <v>481</v>
      </c>
      <c r="D1373">
        <v>11044.259866288139</v>
      </c>
      <c r="E1373">
        <v>6141914</v>
      </c>
    </row>
    <row r="1374" spans="1:5" x14ac:dyDescent="0.3">
      <c r="A1374">
        <v>10919.226865665391</v>
      </c>
      <c r="B1374">
        <v>481</v>
      </c>
      <c r="D1374">
        <v>11053.045587148021</v>
      </c>
      <c r="E1374">
        <v>6150230</v>
      </c>
    </row>
    <row r="1375" spans="1:5" x14ac:dyDescent="0.3">
      <c r="A1375">
        <v>10946.524210707959</v>
      </c>
      <c r="B1375">
        <v>481</v>
      </c>
      <c r="D1375">
        <v>11061.83156449938</v>
      </c>
      <c r="E1375">
        <v>6158568</v>
      </c>
    </row>
    <row r="1376" spans="1:5" x14ac:dyDescent="0.3">
      <c r="A1376">
        <v>10946.524210707959</v>
      </c>
      <c r="B1376">
        <v>481</v>
      </c>
      <c r="D1376">
        <v>11070.617879594831</v>
      </c>
      <c r="E1376">
        <v>6166906</v>
      </c>
    </row>
    <row r="1377" spans="1:5" x14ac:dyDescent="0.3">
      <c r="A1377">
        <v>10955.31324318957</v>
      </c>
      <c r="B1377">
        <v>482</v>
      </c>
      <c r="D1377">
        <v>11079.403408724351</v>
      </c>
      <c r="E1377">
        <v>6175232</v>
      </c>
    </row>
    <row r="1378" spans="1:5" x14ac:dyDescent="0.3">
      <c r="A1378">
        <v>10955.31324318957</v>
      </c>
      <c r="B1378">
        <v>482</v>
      </c>
      <c r="D1378">
        <v>11088.18711279106</v>
      </c>
      <c r="E1378">
        <v>6183626</v>
      </c>
    </row>
    <row r="1379" spans="1:5" x14ac:dyDescent="0.3">
      <c r="A1379">
        <v>10978.213244268491</v>
      </c>
      <c r="B1379">
        <v>482</v>
      </c>
      <c r="D1379">
        <v>11096.96956452399</v>
      </c>
      <c r="E1379">
        <v>6191902</v>
      </c>
    </row>
    <row r="1380" spans="1:5" x14ac:dyDescent="0.3">
      <c r="A1380">
        <v>10978.213244268491</v>
      </c>
      <c r="B1380">
        <v>482</v>
      </c>
      <c r="D1380">
        <v>11105.7540500536</v>
      </c>
      <c r="E1380">
        <v>6200280</v>
      </c>
    </row>
    <row r="1381" spans="1:5" x14ac:dyDescent="0.3">
      <c r="A1381">
        <v>10987.002214674199</v>
      </c>
      <c r="B1381">
        <v>483</v>
      </c>
      <c r="D1381">
        <v>11114.541603074709</v>
      </c>
      <c r="E1381">
        <v>6208608</v>
      </c>
    </row>
    <row r="1382" spans="1:5" x14ac:dyDescent="0.3">
      <c r="A1382">
        <v>10987.002214674199</v>
      </c>
      <c r="B1382">
        <v>483</v>
      </c>
      <c r="D1382">
        <v>11123.32921468337</v>
      </c>
      <c r="E1382">
        <v>6216884</v>
      </c>
    </row>
    <row r="1383" spans="1:5" x14ac:dyDescent="0.3">
      <c r="A1383">
        <v>10995.787924459009</v>
      </c>
      <c r="B1383">
        <v>484</v>
      </c>
      <c r="D1383">
        <v>11132.109332144109</v>
      </c>
      <c r="E1383">
        <v>6225178</v>
      </c>
    </row>
    <row r="1384" spans="1:5" x14ac:dyDescent="0.3">
      <c r="A1384">
        <v>10995.787924459009</v>
      </c>
      <c r="B1384">
        <v>484</v>
      </c>
      <c r="D1384">
        <v>11140.89812314138</v>
      </c>
      <c r="E1384">
        <v>6233484</v>
      </c>
    </row>
    <row r="1385" spans="1:5" x14ac:dyDescent="0.3">
      <c r="A1385">
        <v>11004.56699130591</v>
      </c>
      <c r="B1385">
        <v>481</v>
      </c>
      <c r="D1385">
        <v>11149.68536881631</v>
      </c>
      <c r="E1385">
        <v>6241802</v>
      </c>
    </row>
    <row r="1386" spans="1:5" x14ac:dyDescent="0.3">
      <c r="A1386">
        <v>11004.56699130591</v>
      </c>
      <c r="B1386">
        <v>481</v>
      </c>
      <c r="D1386">
        <v>11158.47312253133</v>
      </c>
      <c r="E1386">
        <v>6250102</v>
      </c>
    </row>
    <row r="1387" spans="1:5" x14ac:dyDescent="0.3">
      <c r="A1387">
        <v>11013.355912693491</v>
      </c>
      <c r="B1387">
        <v>480</v>
      </c>
      <c r="D1387">
        <v>11167.259866287401</v>
      </c>
      <c r="E1387">
        <v>6258414</v>
      </c>
    </row>
    <row r="1388" spans="1:5" x14ac:dyDescent="0.3">
      <c r="A1388">
        <v>11013.355912693491</v>
      </c>
      <c r="B1388">
        <v>480</v>
      </c>
      <c r="D1388">
        <v>11176.04558714729</v>
      </c>
      <c r="E1388">
        <v>6266714</v>
      </c>
    </row>
    <row r="1389" spans="1:5" x14ac:dyDescent="0.3">
      <c r="A1389">
        <v>11040.83917081341</v>
      </c>
      <c r="B1389">
        <v>480</v>
      </c>
      <c r="D1389">
        <v>11184.831564498671</v>
      </c>
      <c r="E1389">
        <v>6275058</v>
      </c>
    </row>
    <row r="1390" spans="1:5" x14ac:dyDescent="0.3">
      <c r="A1390">
        <v>11040.83917081341</v>
      </c>
      <c r="B1390">
        <v>480</v>
      </c>
      <c r="D1390">
        <v>11193.617879594151</v>
      </c>
      <c r="E1390">
        <v>6283388</v>
      </c>
    </row>
    <row r="1391" spans="1:5" x14ac:dyDescent="0.3">
      <c r="A1391">
        <v>11049.62730442172</v>
      </c>
      <c r="B1391">
        <v>482</v>
      </c>
      <c r="D1391">
        <v>11202.403408723711</v>
      </c>
      <c r="E1391">
        <v>6291718</v>
      </c>
    </row>
    <row r="1392" spans="1:5" x14ac:dyDescent="0.3">
      <c r="A1392">
        <v>11049.62730442172</v>
      </c>
      <c r="B1392">
        <v>482</v>
      </c>
      <c r="D1392">
        <v>11211.187112790471</v>
      </c>
      <c r="E1392">
        <v>6300096</v>
      </c>
    </row>
    <row r="1393" spans="1:5" x14ac:dyDescent="0.3">
      <c r="A1393">
        <v>11070.678221824521</v>
      </c>
      <c r="B1393">
        <v>482</v>
      </c>
      <c r="D1393">
        <v>11219.969564523421</v>
      </c>
      <c r="E1393">
        <v>6308392</v>
      </c>
    </row>
    <row r="1394" spans="1:5" x14ac:dyDescent="0.3">
      <c r="A1394">
        <v>11070.678221824521</v>
      </c>
      <c r="B1394">
        <v>482</v>
      </c>
      <c r="D1394">
        <v>11228.754050053059</v>
      </c>
      <c r="E1394">
        <v>6316818</v>
      </c>
    </row>
    <row r="1395" spans="1:5" x14ac:dyDescent="0.3">
      <c r="A1395">
        <v>11079.463629405431</v>
      </c>
      <c r="B1395">
        <v>483</v>
      </c>
      <c r="D1395">
        <v>11237.541603074211</v>
      </c>
      <c r="E1395">
        <v>6325196</v>
      </c>
    </row>
    <row r="1396" spans="1:5" x14ac:dyDescent="0.3">
      <c r="A1396">
        <v>11079.463629405431</v>
      </c>
      <c r="B1396">
        <v>483</v>
      </c>
      <c r="D1396">
        <v>11246.329214682901</v>
      </c>
      <c r="E1396">
        <v>6333578</v>
      </c>
    </row>
    <row r="1397" spans="1:5" x14ac:dyDescent="0.3">
      <c r="A1397">
        <v>11089</v>
      </c>
      <c r="B1397">
        <v>483</v>
      </c>
      <c r="D1397">
        <v>11255.114581622571</v>
      </c>
      <c r="E1397">
        <v>6341928</v>
      </c>
    </row>
    <row r="1398" spans="1:5" x14ac:dyDescent="0.3">
      <c r="A1398">
        <v>11097.787924458309</v>
      </c>
      <c r="B1398">
        <v>481</v>
      </c>
      <c r="D1398">
        <v>11263.900168065269</v>
      </c>
      <c r="E1398">
        <v>6350338</v>
      </c>
    </row>
    <row r="1399" spans="1:5" x14ac:dyDescent="0.3">
      <c r="A1399">
        <v>11097.787924458309</v>
      </c>
      <c r="B1399">
        <v>481</v>
      </c>
      <c r="D1399">
        <v>11272.688098215949</v>
      </c>
      <c r="E1399">
        <v>6358760</v>
      </c>
    </row>
    <row r="1400" spans="1:5" x14ac:dyDescent="0.3">
      <c r="A1400">
        <v>11108</v>
      </c>
      <c r="B1400">
        <v>481</v>
      </c>
      <c r="D1400">
        <v>11281.47526321556</v>
      </c>
      <c r="E1400">
        <v>6367178</v>
      </c>
    </row>
    <row r="1401" spans="1:5" x14ac:dyDescent="0.3">
      <c r="A1401">
        <v>11116.787924458211</v>
      </c>
      <c r="B1401">
        <v>479</v>
      </c>
      <c r="D1401">
        <v>11290.263797900399</v>
      </c>
      <c r="E1401">
        <v>6375604</v>
      </c>
    </row>
    <row r="1402" spans="1:5" x14ac:dyDescent="0.3">
      <c r="A1402">
        <v>11116.787924458211</v>
      </c>
      <c r="B1402">
        <v>479</v>
      </c>
      <c r="D1402">
        <v>11299.05239313793</v>
      </c>
      <c r="E1402">
        <v>6383982</v>
      </c>
    </row>
    <row r="1403" spans="1:5" x14ac:dyDescent="0.3">
      <c r="A1403">
        <v>11128</v>
      </c>
      <c r="B1403">
        <v>479</v>
      </c>
      <c r="D1403">
        <v>11307.841055000261</v>
      </c>
      <c r="E1403">
        <v>6392470</v>
      </c>
    </row>
    <row r="1404" spans="1:5" x14ac:dyDescent="0.3">
      <c r="A1404">
        <v>11136.7879244581</v>
      </c>
      <c r="B1404">
        <v>478</v>
      </c>
      <c r="D1404">
        <v>11316.627304420699</v>
      </c>
      <c r="E1404">
        <v>6400934</v>
      </c>
    </row>
    <row r="1405" spans="1:5" x14ac:dyDescent="0.3">
      <c r="A1405">
        <v>11136.7879244581</v>
      </c>
      <c r="B1405">
        <v>478</v>
      </c>
      <c r="D1405">
        <v>11325.414888668511</v>
      </c>
      <c r="E1405">
        <v>6409388</v>
      </c>
    </row>
    <row r="1406" spans="1:5" x14ac:dyDescent="0.3">
      <c r="A1406">
        <v>11174</v>
      </c>
      <c r="B1406">
        <v>478</v>
      </c>
      <c r="D1406">
        <v>11334.18711279029</v>
      </c>
      <c r="E1406">
        <v>6417838</v>
      </c>
    </row>
    <row r="1407" spans="1:5" x14ac:dyDescent="0.3">
      <c r="A1407">
        <v>11197.14365820171</v>
      </c>
      <c r="B1407">
        <v>478</v>
      </c>
      <c r="D1407">
        <v>11342.96956452324</v>
      </c>
      <c r="E1407">
        <v>6426160</v>
      </c>
    </row>
    <row r="1408" spans="1:5" x14ac:dyDescent="0.3">
      <c r="A1408">
        <v>11197.14365820171</v>
      </c>
      <c r="B1408">
        <v>478</v>
      </c>
      <c r="D1408">
        <v>11351.754050052879</v>
      </c>
      <c r="E1408">
        <v>6434672</v>
      </c>
    </row>
    <row r="1409" spans="1:5" x14ac:dyDescent="0.3">
      <c r="A1409">
        <v>11205.932334663839</v>
      </c>
      <c r="B1409">
        <v>479</v>
      </c>
      <c r="D1409">
        <v>11351.754050052879</v>
      </c>
      <c r="E1409">
        <v>6434672</v>
      </c>
    </row>
    <row r="1410" spans="1:5" x14ac:dyDescent="0.3">
      <c r="A1410">
        <v>11205.932334663839</v>
      </c>
      <c r="B1410">
        <v>479</v>
      </c>
      <c r="D1410">
        <v>11360.541603074031</v>
      </c>
      <c r="E1410">
        <v>6443108</v>
      </c>
    </row>
    <row r="1411" spans="1:5" x14ac:dyDescent="0.3">
      <c r="A1411">
        <v>11214.720424885971</v>
      </c>
      <c r="B1411">
        <v>480</v>
      </c>
      <c r="D1411">
        <v>11369.329214682721</v>
      </c>
      <c r="E1411">
        <v>6451566</v>
      </c>
    </row>
    <row r="1412" spans="1:5" x14ac:dyDescent="0.3">
      <c r="A1412">
        <v>11214.720424885971</v>
      </c>
      <c r="B1412">
        <v>480</v>
      </c>
      <c r="D1412">
        <v>11378.114581622391</v>
      </c>
      <c r="E1412">
        <v>6459964</v>
      </c>
    </row>
    <row r="1413" spans="1:5" x14ac:dyDescent="0.3">
      <c r="A1413">
        <v>11243.524210706481</v>
      </c>
      <c r="B1413">
        <v>480</v>
      </c>
      <c r="D1413">
        <v>11386.900168065091</v>
      </c>
      <c r="E1413">
        <v>6468388</v>
      </c>
    </row>
    <row r="1414" spans="1:5" x14ac:dyDescent="0.3">
      <c r="A1414">
        <v>11243.524210706481</v>
      </c>
      <c r="B1414">
        <v>480</v>
      </c>
      <c r="D1414">
        <v>11395.688098215771</v>
      </c>
      <c r="E1414">
        <v>6476896</v>
      </c>
    </row>
    <row r="1415" spans="1:5" x14ac:dyDescent="0.3">
      <c r="A1415">
        <v>11252.313243188109</v>
      </c>
      <c r="B1415">
        <v>481</v>
      </c>
      <c r="D1415">
        <v>11404.47526321538</v>
      </c>
      <c r="E1415">
        <v>6485320</v>
      </c>
    </row>
    <row r="1416" spans="1:5" x14ac:dyDescent="0.3">
      <c r="A1416">
        <v>11252.313243188109</v>
      </c>
      <c r="B1416">
        <v>481</v>
      </c>
      <c r="D1416">
        <v>11413.263797900219</v>
      </c>
      <c r="E1416">
        <v>6493806</v>
      </c>
    </row>
    <row r="1417" spans="1:5" x14ac:dyDescent="0.3">
      <c r="A1417">
        <v>11261.10191630374</v>
      </c>
      <c r="B1417">
        <v>480</v>
      </c>
      <c r="D1417">
        <v>11422.05239313773</v>
      </c>
      <c r="E1417">
        <v>6502208</v>
      </c>
    </row>
    <row r="1418" spans="1:5" x14ac:dyDescent="0.3">
      <c r="A1418">
        <v>11261.10191630374</v>
      </c>
      <c r="B1418">
        <v>480</v>
      </c>
      <c r="D1418">
        <v>11422.05239313773</v>
      </c>
      <c r="E1418">
        <v>6502208</v>
      </c>
    </row>
    <row r="1419" spans="1:5" x14ac:dyDescent="0.3">
      <c r="A1419">
        <v>11269.89059145471</v>
      </c>
      <c r="B1419">
        <v>481</v>
      </c>
      <c r="D1419">
        <v>11430.84105500005</v>
      </c>
      <c r="E1419">
        <v>6510642</v>
      </c>
    </row>
    <row r="1420" spans="1:5" x14ac:dyDescent="0.3">
      <c r="A1420">
        <v>11269.89059145471</v>
      </c>
      <c r="B1420">
        <v>481</v>
      </c>
      <c r="D1420">
        <v>11439.627304420481</v>
      </c>
      <c r="E1420">
        <v>6519144</v>
      </c>
    </row>
    <row r="1421" spans="1:5" x14ac:dyDescent="0.3">
      <c r="A1421">
        <v>11278.678666232239</v>
      </c>
      <c r="B1421">
        <v>482</v>
      </c>
      <c r="D1421">
        <v>11448.41488866828</v>
      </c>
      <c r="E1421">
        <v>6527564</v>
      </c>
    </row>
    <row r="1422" spans="1:5" x14ac:dyDescent="0.3">
      <c r="A1422">
        <v>11278.678666232239</v>
      </c>
      <c r="B1422">
        <v>482</v>
      </c>
      <c r="D1422">
        <v>11457.187112790059</v>
      </c>
      <c r="E1422">
        <v>6536086</v>
      </c>
    </row>
    <row r="1423" spans="1:5" x14ac:dyDescent="0.3">
      <c r="A1423">
        <v>11313</v>
      </c>
      <c r="B1423">
        <v>482</v>
      </c>
      <c r="D1423">
        <v>11457.187112790059</v>
      </c>
      <c r="E1423">
        <v>6536086</v>
      </c>
    </row>
    <row r="1424" spans="1:5" x14ac:dyDescent="0.3">
      <c r="A1424">
        <v>11321.787924457611</v>
      </c>
      <c r="B1424">
        <v>481</v>
      </c>
      <c r="D1424">
        <v>11465.96956452302</v>
      </c>
      <c r="E1424">
        <v>6544468</v>
      </c>
    </row>
    <row r="1425" spans="1:5" x14ac:dyDescent="0.3">
      <c r="A1425">
        <v>11321.787924457611</v>
      </c>
      <c r="B1425">
        <v>481</v>
      </c>
      <c r="D1425">
        <v>11465.96956452302</v>
      </c>
      <c r="E1425">
        <v>6544468</v>
      </c>
    </row>
    <row r="1426" spans="1:5" x14ac:dyDescent="0.3">
      <c r="A1426">
        <v>11330.56699130454</v>
      </c>
      <c r="B1426">
        <v>480</v>
      </c>
      <c r="D1426">
        <v>11474.754050052659</v>
      </c>
      <c r="E1426">
        <v>6552956</v>
      </c>
    </row>
    <row r="1427" spans="1:5" x14ac:dyDescent="0.3">
      <c r="A1427">
        <v>11330.56699130454</v>
      </c>
      <c r="B1427">
        <v>480</v>
      </c>
      <c r="D1427">
        <v>11483.5416030738</v>
      </c>
      <c r="E1427">
        <v>6561452</v>
      </c>
    </row>
    <row r="1428" spans="1:5" x14ac:dyDescent="0.3">
      <c r="A1428">
        <v>11356.07126727886</v>
      </c>
      <c r="B1428">
        <v>480</v>
      </c>
      <c r="D1428">
        <v>11483.5416030738</v>
      </c>
      <c r="E1428">
        <v>6561452</v>
      </c>
    </row>
    <row r="1429" spans="1:5" x14ac:dyDescent="0.3">
      <c r="A1429">
        <v>11356.07126727886</v>
      </c>
      <c r="B1429">
        <v>480</v>
      </c>
      <c r="D1429">
        <v>11492.329214682501</v>
      </c>
      <c r="E1429">
        <v>6569902</v>
      </c>
    </row>
    <row r="1430" spans="1:5" x14ac:dyDescent="0.3">
      <c r="A1430">
        <v>11364.858691378809</v>
      </c>
      <c r="B1430">
        <v>482</v>
      </c>
      <c r="D1430">
        <v>11492.329214682501</v>
      </c>
      <c r="E1430">
        <v>6569902</v>
      </c>
    </row>
    <row r="1431" spans="1:5" x14ac:dyDescent="0.3">
      <c r="A1431">
        <v>11364.858691378809</v>
      </c>
      <c r="B1431">
        <v>482</v>
      </c>
      <c r="D1431">
        <v>11501.11458162216</v>
      </c>
      <c r="E1431">
        <v>6578380</v>
      </c>
    </row>
    <row r="1432" spans="1:5" x14ac:dyDescent="0.3">
      <c r="A1432">
        <v>11392</v>
      </c>
      <c r="B1432">
        <v>482</v>
      </c>
      <c r="D1432">
        <v>11509.900168064851</v>
      </c>
      <c r="E1432">
        <v>6586806</v>
      </c>
    </row>
    <row r="1433" spans="1:5" x14ac:dyDescent="0.3">
      <c r="A1433">
        <v>11400.78792445746</v>
      </c>
      <c r="B1433">
        <v>481</v>
      </c>
      <c r="D1433">
        <v>11518.688098215511</v>
      </c>
      <c r="E1433">
        <v>6595240</v>
      </c>
    </row>
    <row r="1434" spans="1:5" x14ac:dyDescent="0.3">
      <c r="A1434">
        <v>11400.78792445746</v>
      </c>
      <c r="B1434">
        <v>481</v>
      </c>
      <c r="D1434">
        <v>11527.475263215099</v>
      </c>
      <c r="E1434">
        <v>6603640</v>
      </c>
    </row>
    <row r="1435" spans="1:5" x14ac:dyDescent="0.3">
      <c r="A1435">
        <v>11409.566991304389</v>
      </c>
      <c r="B1435">
        <v>480</v>
      </c>
      <c r="D1435">
        <v>11536.26379789993</v>
      </c>
      <c r="E1435">
        <v>6612056</v>
      </c>
    </row>
    <row r="1436" spans="1:5" x14ac:dyDescent="0.3">
      <c r="A1436">
        <v>11409.566991304389</v>
      </c>
      <c r="B1436">
        <v>480</v>
      </c>
      <c r="D1436">
        <v>11545.05239313743</v>
      </c>
      <c r="E1436">
        <v>6620446</v>
      </c>
    </row>
    <row r="1437" spans="1:5" x14ac:dyDescent="0.3">
      <c r="A1437">
        <v>11421</v>
      </c>
      <c r="B1437">
        <v>480</v>
      </c>
      <c r="D1437">
        <v>11553.84105499973</v>
      </c>
      <c r="E1437">
        <v>6628872</v>
      </c>
    </row>
    <row r="1438" spans="1:5" x14ac:dyDescent="0.3">
      <c r="A1438">
        <v>11438.7814027282</v>
      </c>
      <c r="B1438">
        <v>480</v>
      </c>
      <c r="D1438">
        <v>11562.627304420141</v>
      </c>
      <c r="E1438">
        <v>6637304</v>
      </c>
    </row>
    <row r="1439" spans="1:5" x14ac:dyDescent="0.3">
      <c r="A1439">
        <v>11438.7814027282</v>
      </c>
      <c r="B1439">
        <v>480</v>
      </c>
      <c r="D1439">
        <v>11571.41488866793</v>
      </c>
      <c r="E1439">
        <v>6645716</v>
      </c>
    </row>
    <row r="1440" spans="1:5" x14ac:dyDescent="0.3">
      <c r="A1440">
        <v>11447.566991304329</v>
      </c>
      <c r="B1440">
        <v>481</v>
      </c>
      <c r="D1440">
        <v>11580.18711278969</v>
      </c>
      <c r="E1440">
        <v>6654150</v>
      </c>
    </row>
    <row r="1441" spans="1:5" x14ac:dyDescent="0.3">
      <c r="A1441">
        <v>11447.566991304329</v>
      </c>
      <c r="B1441">
        <v>481</v>
      </c>
      <c r="D1441">
        <v>11588.969564522629</v>
      </c>
      <c r="E1441">
        <v>6662520</v>
      </c>
    </row>
    <row r="1442" spans="1:5" x14ac:dyDescent="0.3">
      <c r="A1442">
        <v>11499</v>
      </c>
      <c r="B1442">
        <v>481</v>
      </c>
      <c r="D1442">
        <v>11597.75405005227</v>
      </c>
      <c r="E1442">
        <v>6670988</v>
      </c>
    </row>
    <row r="1443" spans="1:5" x14ac:dyDescent="0.3">
      <c r="A1443">
        <v>11507.78792445725</v>
      </c>
      <c r="B1443">
        <v>479</v>
      </c>
      <c r="D1443">
        <v>11606.54160307342</v>
      </c>
      <c r="E1443">
        <v>6679402</v>
      </c>
    </row>
    <row r="1444" spans="1:5" x14ac:dyDescent="0.3">
      <c r="A1444">
        <v>11507.78792445725</v>
      </c>
      <c r="B1444">
        <v>479</v>
      </c>
      <c r="D1444">
        <v>11615.32921468211</v>
      </c>
      <c r="E1444">
        <v>6687814</v>
      </c>
    </row>
    <row r="1445" spans="1:5" x14ac:dyDescent="0.3">
      <c r="A1445">
        <v>11517</v>
      </c>
      <c r="B1445">
        <v>479</v>
      </c>
      <c r="D1445">
        <v>11624.11458162179</v>
      </c>
      <c r="E1445">
        <v>6696150</v>
      </c>
    </row>
    <row r="1446" spans="1:5" x14ac:dyDescent="0.3">
      <c r="A1446">
        <v>11525.78792445719</v>
      </c>
      <c r="B1446">
        <v>477</v>
      </c>
      <c r="D1446">
        <v>11624.11458162179</v>
      </c>
      <c r="E1446">
        <v>6696150</v>
      </c>
    </row>
    <row r="1447" spans="1:5" x14ac:dyDescent="0.3">
      <c r="A1447">
        <v>11525.78792445719</v>
      </c>
      <c r="B1447">
        <v>477</v>
      </c>
      <c r="D1447">
        <v>11632.900168064511</v>
      </c>
      <c r="E1447">
        <v>6704562</v>
      </c>
    </row>
    <row r="1448" spans="1:5" x14ac:dyDescent="0.3">
      <c r="A1448">
        <v>11534.5669913041</v>
      </c>
      <c r="B1448">
        <v>478</v>
      </c>
      <c r="D1448">
        <v>11641.688098215191</v>
      </c>
      <c r="E1448">
        <v>6712982</v>
      </c>
    </row>
    <row r="1449" spans="1:5" x14ac:dyDescent="0.3">
      <c r="A1449">
        <v>11534.5669913041</v>
      </c>
      <c r="B1449">
        <v>478</v>
      </c>
      <c r="D1449">
        <v>11650.475263214799</v>
      </c>
      <c r="E1449">
        <v>6721376</v>
      </c>
    </row>
    <row r="1450" spans="1:5" x14ac:dyDescent="0.3">
      <c r="A1450">
        <v>11576.524210705769</v>
      </c>
      <c r="B1450">
        <v>478</v>
      </c>
      <c r="D1450">
        <v>11650.475263214799</v>
      </c>
      <c r="E1450">
        <v>6721376</v>
      </c>
    </row>
    <row r="1451" spans="1:5" x14ac:dyDescent="0.3">
      <c r="A1451">
        <v>11576.524210705769</v>
      </c>
      <c r="B1451">
        <v>478</v>
      </c>
      <c r="D1451">
        <v>11659.263797899641</v>
      </c>
      <c r="E1451">
        <v>6729776</v>
      </c>
    </row>
    <row r="1452" spans="1:5" x14ac:dyDescent="0.3">
      <c r="A1452">
        <v>11585.313243187389</v>
      </c>
      <c r="B1452">
        <v>479</v>
      </c>
      <c r="D1452">
        <v>11668.052393137161</v>
      </c>
      <c r="E1452">
        <v>6738118</v>
      </c>
    </row>
    <row r="1453" spans="1:5" x14ac:dyDescent="0.3">
      <c r="A1453">
        <v>11585.313243187389</v>
      </c>
      <c r="B1453">
        <v>479</v>
      </c>
      <c r="D1453">
        <v>11676.84105499947</v>
      </c>
      <c r="E1453">
        <v>6746576</v>
      </c>
    </row>
    <row r="1454" spans="1:5" x14ac:dyDescent="0.3">
      <c r="A1454">
        <v>11599</v>
      </c>
      <c r="B1454">
        <v>479</v>
      </c>
      <c r="D1454">
        <v>11685.627304419901</v>
      </c>
      <c r="E1454">
        <v>6754986</v>
      </c>
    </row>
    <row r="1455" spans="1:5" x14ac:dyDescent="0.3">
      <c r="A1455">
        <v>11607.787924456919</v>
      </c>
      <c r="B1455">
        <v>478</v>
      </c>
      <c r="D1455">
        <v>11694.414888667699</v>
      </c>
      <c r="E1455">
        <v>6763380</v>
      </c>
    </row>
    <row r="1456" spans="1:5" x14ac:dyDescent="0.3">
      <c r="A1456">
        <v>11607.787924456919</v>
      </c>
      <c r="B1456">
        <v>478</v>
      </c>
      <c r="D1456">
        <v>11694.414888667699</v>
      </c>
      <c r="E1456">
        <v>6763380</v>
      </c>
    </row>
    <row r="1457" spans="1:5" x14ac:dyDescent="0.3">
      <c r="A1457">
        <v>11616.56699130386</v>
      </c>
      <c r="B1457">
        <v>477</v>
      </c>
      <c r="D1457">
        <v>11703.187112789479</v>
      </c>
      <c r="E1457">
        <v>6771780</v>
      </c>
    </row>
    <row r="1458" spans="1:5" x14ac:dyDescent="0.3">
      <c r="A1458">
        <v>11616.56699130386</v>
      </c>
      <c r="B1458">
        <v>477</v>
      </c>
      <c r="D1458">
        <v>11711.96956452244</v>
      </c>
      <c r="E1458">
        <v>6780096</v>
      </c>
    </row>
    <row r="1459" spans="1:5" x14ac:dyDescent="0.3">
      <c r="A1459">
        <v>11670.839170811551</v>
      </c>
      <c r="B1459">
        <v>477</v>
      </c>
      <c r="D1459">
        <v>11720.754050052081</v>
      </c>
      <c r="E1459">
        <v>6788604</v>
      </c>
    </row>
    <row r="1460" spans="1:5" x14ac:dyDescent="0.3">
      <c r="A1460">
        <v>11670.839170811551</v>
      </c>
      <c r="B1460">
        <v>477</v>
      </c>
      <c r="D1460">
        <v>11729.541603073219</v>
      </c>
      <c r="E1460">
        <v>6797010</v>
      </c>
    </row>
    <row r="1461" spans="1:5" x14ac:dyDescent="0.3">
      <c r="A1461">
        <v>11690.072124657079</v>
      </c>
      <c r="B1461">
        <v>477</v>
      </c>
      <c r="D1461">
        <v>11738.32921468192</v>
      </c>
      <c r="E1461">
        <v>6805442</v>
      </c>
    </row>
    <row r="1462" spans="1:5" x14ac:dyDescent="0.3">
      <c r="A1462">
        <v>11690.072124657079</v>
      </c>
      <c r="B1462">
        <v>477</v>
      </c>
      <c r="D1462">
        <v>11747.114581621579</v>
      </c>
      <c r="E1462">
        <v>6813824</v>
      </c>
    </row>
    <row r="1463" spans="1:5" x14ac:dyDescent="0.3">
      <c r="A1463">
        <v>11698.858691378069</v>
      </c>
      <c r="B1463">
        <v>478</v>
      </c>
      <c r="D1463">
        <v>11755.90016806429</v>
      </c>
      <c r="E1463">
        <v>6822198</v>
      </c>
    </row>
    <row r="1464" spans="1:5" x14ac:dyDescent="0.3">
      <c r="A1464">
        <v>11698.858691378069</v>
      </c>
      <c r="B1464">
        <v>478</v>
      </c>
      <c r="D1464">
        <v>11755.90016806429</v>
      </c>
      <c r="E1464">
        <v>6822198</v>
      </c>
    </row>
    <row r="1465" spans="1:5" x14ac:dyDescent="0.3">
      <c r="A1465">
        <v>11742.399400148221</v>
      </c>
      <c r="B1465">
        <v>478</v>
      </c>
      <c r="D1465">
        <v>11764.68809821496</v>
      </c>
      <c r="E1465">
        <v>6830714</v>
      </c>
    </row>
    <row r="1466" spans="1:5" x14ac:dyDescent="0.3">
      <c r="A1466">
        <v>11742.399400148221</v>
      </c>
      <c r="B1466">
        <v>478</v>
      </c>
      <c r="D1466">
        <v>11773.47526321457</v>
      </c>
      <c r="E1466">
        <v>6839124</v>
      </c>
    </row>
    <row r="1467" spans="1:5" x14ac:dyDescent="0.3">
      <c r="A1467">
        <v>11751.18711278939</v>
      </c>
      <c r="B1467">
        <v>480</v>
      </c>
      <c r="D1467">
        <v>11782.26379789941</v>
      </c>
      <c r="E1467">
        <v>6847578</v>
      </c>
    </row>
    <row r="1468" spans="1:5" x14ac:dyDescent="0.3">
      <c r="A1468">
        <v>11751.18711278939</v>
      </c>
      <c r="B1468">
        <v>480</v>
      </c>
      <c r="D1468">
        <v>11791.05239313693</v>
      </c>
      <c r="E1468">
        <v>6855966</v>
      </c>
    </row>
    <row r="1469" spans="1:5" x14ac:dyDescent="0.3">
      <c r="A1469">
        <v>11767.64542319909</v>
      </c>
      <c r="B1469">
        <v>480</v>
      </c>
      <c r="D1469">
        <v>11799.84105499925</v>
      </c>
      <c r="E1469">
        <v>6864424</v>
      </c>
    </row>
    <row r="1470" spans="1:5" x14ac:dyDescent="0.3">
      <c r="A1470">
        <v>11767.64542319909</v>
      </c>
      <c r="B1470">
        <v>480</v>
      </c>
      <c r="D1470">
        <v>11808.62730441967</v>
      </c>
      <c r="E1470">
        <v>6872960</v>
      </c>
    </row>
    <row r="1471" spans="1:5" x14ac:dyDescent="0.3">
      <c r="A1471">
        <v>11776.433461949029</v>
      </c>
      <c r="B1471">
        <v>481</v>
      </c>
      <c r="D1471">
        <v>11817.41488866749</v>
      </c>
      <c r="E1471">
        <v>6881430</v>
      </c>
    </row>
    <row r="1472" spans="1:5" x14ac:dyDescent="0.3">
      <c r="A1472">
        <v>11776.433461949029</v>
      </c>
      <c r="B1472">
        <v>481</v>
      </c>
      <c r="D1472">
        <v>11826.187112789279</v>
      </c>
      <c r="E1472">
        <v>6889936</v>
      </c>
    </row>
    <row r="1473" spans="1:5" x14ac:dyDescent="0.3">
      <c r="A1473">
        <v>11792.13762430693</v>
      </c>
      <c r="B1473">
        <v>481</v>
      </c>
      <c r="D1473">
        <v>11834.96956452226</v>
      </c>
      <c r="E1473">
        <v>6898310</v>
      </c>
    </row>
    <row r="1474" spans="1:5" x14ac:dyDescent="0.3">
      <c r="A1474">
        <v>11792.13762430693</v>
      </c>
      <c r="B1474">
        <v>481</v>
      </c>
      <c r="D1474">
        <v>11843.75405005191</v>
      </c>
      <c r="E1474">
        <v>6906796</v>
      </c>
    </row>
    <row r="1475" spans="1:5" x14ac:dyDescent="0.3">
      <c r="A1475">
        <v>11800.92624463109</v>
      </c>
      <c r="B1475">
        <v>482</v>
      </c>
      <c r="D1475">
        <v>11852.541603073059</v>
      </c>
      <c r="E1475">
        <v>6915298</v>
      </c>
    </row>
    <row r="1476" spans="1:5" x14ac:dyDescent="0.3">
      <c r="A1476">
        <v>11800.92624463109</v>
      </c>
      <c r="B1476">
        <v>482</v>
      </c>
      <c r="D1476">
        <v>11861.32921468176</v>
      </c>
      <c r="E1476">
        <v>6923776</v>
      </c>
    </row>
    <row r="1477" spans="1:5" x14ac:dyDescent="0.3">
      <c r="A1477">
        <v>11826.64542319901</v>
      </c>
      <c r="B1477">
        <v>482</v>
      </c>
      <c r="D1477">
        <v>11870.114581621439</v>
      </c>
      <c r="E1477">
        <v>6932210</v>
      </c>
    </row>
    <row r="1478" spans="1:5" x14ac:dyDescent="0.3">
      <c r="A1478">
        <v>11826.64542319901</v>
      </c>
      <c r="B1478">
        <v>482</v>
      </c>
      <c r="D1478">
        <v>11878.90016806416</v>
      </c>
      <c r="E1478">
        <v>6940666</v>
      </c>
    </row>
    <row r="1479" spans="1:5" x14ac:dyDescent="0.3">
      <c r="A1479">
        <v>11835.43346194896</v>
      </c>
      <c r="B1479">
        <v>481</v>
      </c>
      <c r="D1479">
        <v>11887.68809821485</v>
      </c>
      <c r="E1479">
        <v>6949196</v>
      </c>
    </row>
    <row r="1480" spans="1:5" x14ac:dyDescent="0.3">
      <c r="A1480">
        <v>11835.43346194896</v>
      </c>
      <c r="B1480">
        <v>481</v>
      </c>
      <c r="D1480">
        <v>11896.475263214479</v>
      </c>
      <c r="E1480">
        <v>6957698</v>
      </c>
    </row>
    <row r="1481" spans="1:5" x14ac:dyDescent="0.3">
      <c r="A1481">
        <v>11859.32921468176</v>
      </c>
      <c r="B1481">
        <v>481</v>
      </c>
      <c r="D1481">
        <v>11905.26379789933</v>
      </c>
      <c r="E1481">
        <v>6966222</v>
      </c>
    </row>
    <row r="1482" spans="1:5" x14ac:dyDescent="0.3">
      <c r="A1482">
        <v>11859.32921468176</v>
      </c>
      <c r="B1482">
        <v>481</v>
      </c>
      <c r="D1482">
        <v>11914.052393136861</v>
      </c>
      <c r="E1482">
        <v>6974668</v>
      </c>
    </row>
    <row r="1483" spans="1:5" x14ac:dyDescent="0.3">
      <c r="A1483">
        <v>11868.114581621439</v>
      </c>
      <c r="B1483">
        <v>482</v>
      </c>
      <c r="D1483">
        <v>11922.84105499918</v>
      </c>
      <c r="E1483">
        <v>6983174</v>
      </c>
    </row>
    <row r="1484" spans="1:5" x14ac:dyDescent="0.3">
      <c r="A1484">
        <v>11868.114581621439</v>
      </c>
      <c r="B1484">
        <v>482</v>
      </c>
      <c r="D1484">
        <v>11931.6273044196</v>
      </c>
      <c r="E1484">
        <v>6991700</v>
      </c>
    </row>
    <row r="1485" spans="1:5" x14ac:dyDescent="0.3">
      <c r="A1485">
        <v>11876.90016806416</v>
      </c>
      <c r="B1485">
        <v>483</v>
      </c>
      <c r="D1485">
        <v>11931.6273044196</v>
      </c>
      <c r="E1485">
        <v>6991700</v>
      </c>
    </row>
    <row r="1486" spans="1:5" x14ac:dyDescent="0.3">
      <c r="A1486">
        <v>11876.90016806416</v>
      </c>
      <c r="B1486">
        <v>483</v>
      </c>
      <c r="D1486">
        <v>11940.41488866741</v>
      </c>
      <c r="E1486">
        <v>7000204</v>
      </c>
    </row>
    <row r="1487" spans="1:5" x14ac:dyDescent="0.3">
      <c r="A1487">
        <v>11912</v>
      </c>
      <c r="B1487">
        <v>483</v>
      </c>
      <c r="D1487">
        <v>11949.18711278919</v>
      </c>
      <c r="E1487">
        <v>7008740</v>
      </c>
    </row>
    <row r="1488" spans="1:5" x14ac:dyDescent="0.3">
      <c r="A1488">
        <v>11942.2709147676</v>
      </c>
      <c r="B1488">
        <v>483</v>
      </c>
      <c r="D1488">
        <v>11957.969564522151</v>
      </c>
      <c r="E1488">
        <v>7017160</v>
      </c>
    </row>
    <row r="1489" spans="1:5" x14ac:dyDescent="0.3">
      <c r="A1489">
        <v>11942.2709147676</v>
      </c>
      <c r="B1489">
        <v>483</v>
      </c>
      <c r="D1489">
        <v>11966.75405005179</v>
      </c>
      <c r="E1489">
        <v>7025736</v>
      </c>
    </row>
    <row r="1490" spans="1:5" x14ac:dyDescent="0.3">
      <c r="A1490">
        <v>11951.057450947101</v>
      </c>
      <c r="B1490">
        <v>484</v>
      </c>
      <c r="D1490">
        <v>11975.54160307293</v>
      </c>
      <c r="E1490">
        <v>7034246</v>
      </c>
    </row>
    <row r="1491" spans="1:5" x14ac:dyDescent="0.3">
      <c r="A1491">
        <v>11951.057450947101</v>
      </c>
      <c r="B1491">
        <v>484</v>
      </c>
      <c r="D1491">
        <v>11984.329214681629</v>
      </c>
      <c r="E1491">
        <v>7042770</v>
      </c>
    </row>
    <row r="1492" spans="1:5" x14ac:dyDescent="0.3">
      <c r="A1492">
        <v>11972</v>
      </c>
      <c r="B1492">
        <v>484</v>
      </c>
      <c r="D1492">
        <v>11993.11458162129</v>
      </c>
      <c r="E1492">
        <v>7051242</v>
      </c>
    </row>
    <row r="1493" spans="1:5" x14ac:dyDescent="0.3">
      <c r="A1493">
        <v>11980.78792445643</v>
      </c>
      <c r="B1493">
        <v>483</v>
      </c>
      <c r="D1493">
        <v>12001.90280526033</v>
      </c>
      <c r="E1493">
        <v>7059718</v>
      </c>
    </row>
    <row r="1494" spans="1:5" x14ac:dyDescent="0.3">
      <c r="A1494">
        <v>11980.78792445643</v>
      </c>
      <c r="B1494">
        <v>483</v>
      </c>
      <c r="D1494">
        <v>12010.69169358926</v>
      </c>
      <c r="E1494">
        <v>7068282</v>
      </c>
    </row>
    <row r="1495" spans="1:5" x14ac:dyDescent="0.3">
      <c r="A1495">
        <v>12023</v>
      </c>
      <c r="B1495">
        <v>483</v>
      </c>
      <c r="D1495">
        <v>12019.48002898423</v>
      </c>
      <c r="E1495">
        <v>7076756</v>
      </c>
    </row>
    <row r="1496" spans="1:5" x14ac:dyDescent="0.3">
      <c r="A1496">
        <v>12031.787924456339</v>
      </c>
      <c r="B1496">
        <v>481</v>
      </c>
      <c r="D1496">
        <v>12028.26901801323</v>
      </c>
      <c r="E1496">
        <v>7085264</v>
      </c>
    </row>
    <row r="1497" spans="1:5" x14ac:dyDescent="0.3">
      <c r="A1497">
        <v>12031.787924456339</v>
      </c>
      <c r="B1497">
        <v>481</v>
      </c>
      <c r="D1497">
        <v>12037.057450946941</v>
      </c>
      <c r="E1497">
        <v>7093692</v>
      </c>
    </row>
    <row r="1498" spans="1:5" x14ac:dyDescent="0.3">
      <c r="A1498">
        <v>12040.56699130326</v>
      </c>
      <c r="B1498">
        <v>480</v>
      </c>
      <c r="D1498">
        <v>12045.844960241269</v>
      </c>
      <c r="E1498">
        <v>7102148</v>
      </c>
    </row>
    <row r="1499" spans="1:5" x14ac:dyDescent="0.3">
      <c r="A1499">
        <v>12040.56699130326</v>
      </c>
      <c r="B1499">
        <v>480</v>
      </c>
      <c r="D1499">
        <v>12054.633323005561</v>
      </c>
      <c r="E1499">
        <v>7110650</v>
      </c>
    </row>
    <row r="1500" spans="1:5" x14ac:dyDescent="0.3">
      <c r="A1500">
        <v>12049.3537739806</v>
      </c>
      <c r="B1500">
        <v>479</v>
      </c>
      <c r="D1500">
        <v>12063.421855319129</v>
      </c>
      <c r="E1500">
        <v>7119048</v>
      </c>
    </row>
    <row r="1501" spans="1:5" x14ac:dyDescent="0.3">
      <c r="A1501">
        <v>12049.3537739806</v>
      </c>
      <c r="B1501">
        <v>479</v>
      </c>
      <c r="D1501">
        <v>12072.208523778791</v>
      </c>
      <c r="E1501">
        <v>7127500</v>
      </c>
    </row>
    <row r="1502" spans="1:5" x14ac:dyDescent="0.3">
      <c r="A1502">
        <v>12065</v>
      </c>
      <c r="B1502">
        <v>479</v>
      </c>
      <c r="D1502">
        <v>12080.995322533839</v>
      </c>
      <c r="E1502">
        <v>7135852</v>
      </c>
    </row>
    <row r="1503" spans="1:5" x14ac:dyDescent="0.3">
      <c r="A1503">
        <v>12073.787924456199</v>
      </c>
      <c r="B1503">
        <v>480</v>
      </c>
      <c r="D1503">
        <v>12089.78257845914</v>
      </c>
      <c r="E1503">
        <v>7144312</v>
      </c>
    </row>
    <row r="1504" spans="1:5" x14ac:dyDescent="0.3">
      <c r="A1504">
        <v>12073.787924456199</v>
      </c>
      <c r="B1504">
        <v>480</v>
      </c>
      <c r="D1504">
        <v>12098.56699130302</v>
      </c>
      <c r="E1504">
        <v>7152788</v>
      </c>
    </row>
    <row r="1505" spans="1:5" x14ac:dyDescent="0.3">
      <c r="A1505">
        <v>12092</v>
      </c>
      <c r="B1505">
        <v>480</v>
      </c>
      <c r="D1505">
        <v>12107.35377398034</v>
      </c>
      <c r="E1505">
        <v>7161200</v>
      </c>
    </row>
    <row r="1506" spans="1:5" x14ac:dyDescent="0.3">
      <c r="A1506">
        <v>12100.787924456061</v>
      </c>
      <c r="B1506">
        <v>479</v>
      </c>
      <c r="D1506">
        <v>12116.13970658729</v>
      </c>
      <c r="E1506">
        <v>7169634</v>
      </c>
    </row>
    <row r="1507" spans="1:5" x14ac:dyDescent="0.3">
      <c r="A1507">
        <v>12100.787924456061</v>
      </c>
      <c r="B1507">
        <v>479</v>
      </c>
      <c r="D1507">
        <v>12124.927688334081</v>
      </c>
      <c r="E1507">
        <v>7178002</v>
      </c>
    </row>
    <row r="1508" spans="1:5" x14ac:dyDescent="0.3">
      <c r="A1508">
        <v>12111.021035199759</v>
      </c>
      <c r="B1508">
        <v>479</v>
      </c>
      <c r="D1508">
        <v>12133.71555082383</v>
      </c>
      <c r="E1508">
        <v>7186436</v>
      </c>
    </row>
    <row r="1509" spans="1:5" x14ac:dyDescent="0.3">
      <c r="A1509">
        <v>12111.021035199759</v>
      </c>
      <c r="B1509">
        <v>479</v>
      </c>
      <c r="D1509">
        <v>12142.503322847249</v>
      </c>
      <c r="E1509">
        <v>7194856</v>
      </c>
    </row>
    <row r="1510" spans="1:5" x14ac:dyDescent="0.3">
      <c r="A1510">
        <v>12125</v>
      </c>
      <c r="B1510">
        <v>479</v>
      </c>
      <c r="D1510">
        <v>12151.288585404091</v>
      </c>
      <c r="E1510">
        <v>7203210</v>
      </c>
    </row>
    <row r="1511" spans="1:5" x14ac:dyDescent="0.3">
      <c r="A1511">
        <v>12133.787924455861</v>
      </c>
      <c r="B1511">
        <v>476</v>
      </c>
      <c r="D1511">
        <v>12160.07631163447</v>
      </c>
      <c r="E1511">
        <v>7211552</v>
      </c>
    </row>
    <row r="1512" spans="1:5" x14ac:dyDescent="0.3">
      <c r="A1512">
        <v>12133.787924455861</v>
      </c>
      <c r="B1512">
        <v>476</v>
      </c>
      <c r="D1512">
        <v>12168.85869137683</v>
      </c>
      <c r="E1512">
        <v>7219908</v>
      </c>
    </row>
    <row r="1513" spans="1:5" x14ac:dyDescent="0.3">
      <c r="A1513">
        <v>12154</v>
      </c>
      <c r="B1513">
        <v>476</v>
      </c>
      <c r="D1513">
        <v>12168.85869137683</v>
      </c>
      <c r="E1513">
        <v>7219908</v>
      </c>
    </row>
    <row r="1514" spans="1:5" x14ac:dyDescent="0.3">
      <c r="A1514">
        <v>12162.787924455601</v>
      </c>
      <c r="B1514">
        <v>475</v>
      </c>
      <c r="D1514">
        <v>12177.645423197881</v>
      </c>
      <c r="E1514">
        <v>7228280</v>
      </c>
    </row>
    <row r="1515" spans="1:5" x14ac:dyDescent="0.3">
      <c r="A1515">
        <v>12162.787924455601</v>
      </c>
      <c r="B1515">
        <v>475</v>
      </c>
      <c r="D1515">
        <v>12186.433461947759</v>
      </c>
      <c r="E1515">
        <v>7236632</v>
      </c>
    </row>
    <row r="1516" spans="1:5" x14ac:dyDescent="0.3">
      <c r="A1516">
        <v>12171.566991302459</v>
      </c>
      <c r="B1516">
        <v>474</v>
      </c>
      <c r="D1516">
        <v>12195.22194473657</v>
      </c>
      <c r="E1516">
        <v>7244964</v>
      </c>
    </row>
    <row r="1517" spans="1:5" x14ac:dyDescent="0.3">
      <c r="A1517">
        <v>12171.566991302459</v>
      </c>
      <c r="B1517">
        <v>474</v>
      </c>
      <c r="D1517">
        <v>12204.00966233361</v>
      </c>
      <c r="E1517">
        <v>7253220</v>
      </c>
    </row>
    <row r="1518" spans="1:5" x14ac:dyDescent="0.3">
      <c r="A1518">
        <v>12180.35377397975</v>
      </c>
      <c r="B1518">
        <v>475</v>
      </c>
      <c r="D1518">
        <v>12212.79631691111</v>
      </c>
      <c r="E1518">
        <v>7261598</v>
      </c>
    </row>
    <row r="1519" spans="1:5" x14ac:dyDescent="0.3">
      <c r="A1519">
        <v>12180.35377397975</v>
      </c>
      <c r="B1519">
        <v>475</v>
      </c>
      <c r="D1519">
        <v>12221.58330118079</v>
      </c>
      <c r="E1519">
        <v>7269956</v>
      </c>
    </row>
    <row r="1520" spans="1:5" x14ac:dyDescent="0.3">
      <c r="A1520">
        <v>12231</v>
      </c>
      <c r="B1520">
        <v>475</v>
      </c>
      <c r="D1520">
        <v>12230.37109488878</v>
      </c>
      <c r="E1520">
        <v>7278380</v>
      </c>
    </row>
    <row r="1521" spans="1:5" x14ac:dyDescent="0.3">
      <c r="A1521">
        <v>12239.787924455</v>
      </c>
      <c r="B1521">
        <v>474</v>
      </c>
      <c r="D1521">
        <v>12239.155012779371</v>
      </c>
      <c r="E1521">
        <v>7286702</v>
      </c>
    </row>
    <row r="1522" spans="1:5" x14ac:dyDescent="0.3">
      <c r="A1522">
        <v>12239.787924455</v>
      </c>
      <c r="B1522">
        <v>474</v>
      </c>
      <c r="D1522">
        <v>12247.94309216168</v>
      </c>
      <c r="E1522">
        <v>7294980</v>
      </c>
    </row>
    <row r="1523" spans="1:5" x14ac:dyDescent="0.3">
      <c r="A1523">
        <v>12249.39532521498</v>
      </c>
      <c r="B1523">
        <v>474</v>
      </c>
      <c r="D1523">
        <v>12247.94309216168</v>
      </c>
      <c r="E1523">
        <v>7294980</v>
      </c>
    </row>
    <row r="1524" spans="1:5" x14ac:dyDescent="0.3">
      <c r="A1524">
        <v>12249.39532521498</v>
      </c>
      <c r="B1524">
        <v>474</v>
      </c>
      <c r="D1524">
        <v>12256.730479939901</v>
      </c>
      <c r="E1524">
        <v>7303388</v>
      </c>
    </row>
    <row r="1525" spans="1:5" x14ac:dyDescent="0.3">
      <c r="A1525">
        <v>12258.180778636781</v>
      </c>
      <c r="B1525">
        <v>475</v>
      </c>
      <c r="D1525">
        <v>12265.51733088981</v>
      </c>
      <c r="E1525">
        <v>7311724</v>
      </c>
    </row>
    <row r="1526" spans="1:5" x14ac:dyDescent="0.3">
      <c r="A1526">
        <v>12258.180778636781</v>
      </c>
      <c r="B1526">
        <v>475</v>
      </c>
      <c r="D1526">
        <v>12274.30336275847</v>
      </c>
      <c r="E1526">
        <v>7320144</v>
      </c>
    </row>
    <row r="1527" spans="1:5" x14ac:dyDescent="0.3">
      <c r="A1527">
        <v>12266.96956452047</v>
      </c>
      <c r="B1527">
        <v>476</v>
      </c>
      <c r="D1527">
        <v>12283.092041869821</v>
      </c>
      <c r="E1527">
        <v>7328438</v>
      </c>
    </row>
    <row r="1528" spans="1:5" x14ac:dyDescent="0.3">
      <c r="A1528">
        <v>12266.96956452047</v>
      </c>
      <c r="B1528">
        <v>476</v>
      </c>
      <c r="D1528">
        <v>12291.880143401509</v>
      </c>
      <c r="E1528">
        <v>7336820</v>
      </c>
    </row>
    <row r="1529" spans="1:5" x14ac:dyDescent="0.3">
      <c r="A1529">
        <v>12282.560375501451</v>
      </c>
      <c r="B1529">
        <v>476</v>
      </c>
      <c r="D1529">
        <v>12300.66271926103</v>
      </c>
      <c r="E1529">
        <v>7345210</v>
      </c>
    </row>
    <row r="1530" spans="1:5" x14ac:dyDescent="0.3">
      <c r="A1530">
        <v>12282.560375501451</v>
      </c>
      <c r="B1530">
        <v>476</v>
      </c>
      <c r="D1530">
        <v>12309.451137466151</v>
      </c>
      <c r="E1530">
        <v>7353546</v>
      </c>
    </row>
    <row r="1531" spans="1:5" x14ac:dyDescent="0.3">
      <c r="A1531">
        <v>12292.50727831821</v>
      </c>
      <c r="B1531">
        <v>476</v>
      </c>
      <c r="D1531">
        <v>12318.226865660519</v>
      </c>
      <c r="E1531">
        <v>7361978</v>
      </c>
    </row>
    <row r="1532" spans="1:5" x14ac:dyDescent="0.3">
      <c r="A1532">
        <v>12292.50727831821</v>
      </c>
      <c r="B1532">
        <v>476</v>
      </c>
      <c r="D1532">
        <v>12327.01401998439</v>
      </c>
      <c r="E1532">
        <v>7370244</v>
      </c>
    </row>
    <row r="1533" spans="1:5" x14ac:dyDescent="0.3">
      <c r="A1533">
        <v>12315.58790991953</v>
      </c>
      <c r="B1533">
        <v>476</v>
      </c>
      <c r="D1533">
        <v>12335.796316910169</v>
      </c>
      <c r="E1533">
        <v>7378666</v>
      </c>
    </row>
    <row r="1534" spans="1:5" x14ac:dyDescent="0.3">
      <c r="A1534">
        <v>12315.58790991953</v>
      </c>
      <c r="B1534">
        <v>476</v>
      </c>
      <c r="D1534">
        <v>12344.58330117982</v>
      </c>
      <c r="E1534">
        <v>7387092</v>
      </c>
    </row>
    <row r="1535" spans="1:5" x14ac:dyDescent="0.3">
      <c r="A1535">
        <v>12324.37681277348</v>
      </c>
      <c r="B1535">
        <v>477</v>
      </c>
      <c r="D1535">
        <v>12353.3710948878</v>
      </c>
      <c r="E1535">
        <v>7395474</v>
      </c>
    </row>
    <row r="1536" spans="1:5" x14ac:dyDescent="0.3">
      <c r="A1536">
        <v>12324.37681277348</v>
      </c>
      <c r="B1536">
        <v>477</v>
      </c>
      <c r="D1536">
        <v>12362.15766144275</v>
      </c>
      <c r="E1536">
        <v>7403938</v>
      </c>
    </row>
    <row r="1537" spans="1:5" x14ac:dyDescent="0.3">
      <c r="A1537">
        <v>12367.41286279116</v>
      </c>
      <c r="B1537">
        <v>477</v>
      </c>
      <c r="D1537">
        <v>12370.943092160671</v>
      </c>
      <c r="E1537">
        <v>7412232</v>
      </c>
    </row>
    <row r="1538" spans="1:5" x14ac:dyDescent="0.3">
      <c r="A1538">
        <v>12367.41286279116</v>
      </c>
      <c r="B1538">
        <v>477</v>
      </c>
      <c r="D1538">
        <v>12379.73020043086</v>
      </c>
      <c r="E1538">
        <v>7420696</v>
      </c>
    </row>
    <row r="1539" spans="1:5" x14ac:dyDescent="0.3">
      <c r="A1539">
        <v>12376.18711278658</v>
      </c>
      <c r="B1539">
        <v>478</v>
      </c>
      <c r="D1539">
        <v>12388.517330888781</v>
      </c>
      <c r="E1539">
        <v>7429124</v>
      </c>
    </row>
    <row r="1540" spans="1:5" x14ac:dyDescent="0.3">
      <c r="A1540">
        <v>12376.18711278658</v>
      </c>
      <c r="B1540">
        <v>478</v>
      </c>
      <c r="D1540">
        <v>12397.30336275743</v>
      </c>
      <c r="E1540">
        <v>7437522</v>
      </c>
    </row>
    <row r="1541" spans="1:5" x14ac:dyDescent="0.3">
      <c r="A1541">
        <v>12384.969564519481</v>
      </c>
      <c r="B1541">
        <v>479</v>
      </c>
      <c r="D1541">
        <v>12397.30336275743</v>
      </c>
      <c r="E1541">
        <v>7437522</v>
      </c>
    </row>
    <row r="1542" spans="1:5" x14ac:dyDescent="0.3">
      <c r="A1542">
        <v>12384.969564519481</v>
      </c>
      <c r="B1542">
        <v>479</v>
      </c>
      <c r="D1542">
        <v>12406.092041868769</v>
      </c>
      <c r="E1542">
        <v>7445942</v>
      </c>
    </row>
    <row r="1543" spans="1:5" x14ac:dyDescent="0.3">
      <c r="A1543">
        <v>12400</v>
      </c>
      <c r="B1543">
        <v>479</v>
      </c>
      <c r="D1543">
        <v>12414.880143400451</v>
      </c>
      <c r="E1543">
        <v>7454324</v>
      </c>
    </row>
    <row r="1544" spans="1:5" x14ac:dyDescent="0.3">
      <c r="A1544">
        <v>12408.78792445364</v>
      </c>
      <c r="B1544">
        <v>478</v>
      </c>
      <c r="D1544">
        <v>12423.663981767861</v>
      </c>
      <c r="E1544">
        <v>7462768</v>
      </c>
    </row>
    <row r="1545" spans="1:5" x14ac:dyDescent="0.3">
      <c r="A1545">
        <v>12408.78792445364</v>
      </c>
      <c r="B1545">
        <v>478</v>
      </c>
      <c r="D1545">
        <v>12423.663981767861</v>
      </c>
      <c r="E1545">
        <v>7462768</v>
      </c>
    </row>
    <row r="1546" spans="1:5" x14ac:dyDescent="0.3">
      <c r="A1546">
        <v>12417.56699130052</v>
      </c>
      <c r="B1546">
        <v>477</v>
      </c>
      <c r="D1546">
        <v>12432.45113746513</v>
      </c>
      <c r="E1546">
        <v>7471152</v>
      </c>
    </row>
    <row r="1547" spans="1:5" x14ac:dyDescent="0.3">
      <c r="A1547">
        <v>12417.56699130052</v>
      </c>
      <c r="B1547">
        <v>477</v>
      </c>
      <c r="D1547">
        <v>12441.226865659521</v>
      </c>
      <c r="E1547">
        <v>7479564</v>
      </c>
    </row>
    <row r="1548" spans="1:5" x14ac:dyDescent="0.3">
      <c r="A1548">
        <v>12438.847011044631</v>
      </c>
      <c r="B1548">
        <v>477</v>
      </c>
      <c r="D1548">
        <v>12450.0140199834</v>
      </c>
      <c r="E1548">
        <v>7487916</v>
      </c>
    </row>
    <row r="1549" spans="1:5" x14ac:dyDescent="0.3">
      <c r="A1549">
        <v>12438.847011044631</v>
      </c>
      <c r="B1549">
        <v>477</v>
      </c>
      <c r="D1549">
        <v>12458.796316909191</v>
      </c>
      <c r="E1549">
        <v>7496330</v>
      </c>
    </row>
    <row r="1550" spans="1:5" x14ac:dyDescent="0.3">
      <c r="A1550">
        <v>12447.63332300265</v>
      </c>
      <c r="B1550">
        <v>478</v>
      </c>
      <c r="D1550">
        <v>12467.583301178871</v>
      </c>
      <c r="E1550">
        <v>7504786</v>
      </c>
    </row>
    <row r="1551" spans="1:5" x14ac:dyDescent="0.3">
      <c r="A1551">
        <v>12447.63332300265</v>
      </c>
      <c r="B1551">
        <v>478</v>
      </c>
      <c r="D1551">
        <v>12476.371094886859</v>
      </c>
      <c r="E1551">
        <v>7513180</v>
      </c>
    </row>
    <row r="1552" spans="1:5" x14ac:dyDescent="0.3">
      <c r="A1552">
        <v>12513</v>
      </c>
      <c r="B1552">
        <v>478</v>
      </c>
      <c r="D1552">
        <v>12485.15766144183</v>
      </c>
      <c r="E1552">
        <v>7521624</v>
      </c>
    </row>
    <row r="1553" spans="1:5" x14ac:dyDescent="0.3">
      <c r="A1553">
        <v>12521.787924452819</v>
      </c>
      <c r="B1553">
        <v>476</v>
      </c>
      <c r="D1553">
        <v>12493.94309215976</v>
      </c>
      <c r="E1553">
        <v>7529992</v>
      </c>
    </row>
    <row r="1554" spans="1:5" x14ac:dyDescent="0.3">
      <c r="A1554">
        <v>12521.787924452819</v>
      </c>
      <c r="B1554">
        <v>476</v>
      </c>
      <c r="D1554">
        <v>12502.730200429971</v>
      </c>
      <c r="E1554">
        <v>7538434</v>
      </c>
    </row>
    <row r="1555" spans="1:5" x14ac:dyDescent="0.3">
      <c r="A1555">
        <v>12539</v>
      </c>
      <c r="B1555">
        <v>476</v>
      </c>
      <c r="D1555">
        <v>12511.517330887889</v>
      </c>
      <c r="E1555">
        <v>7546880</v>
      </c>
    </row>
    <row r="1556" spans="1:5" x14ac:dyDescent="0.3">
      <c r="A1556">
        <v>12558</v>
      </c>
      <c r="B1556">
        <v>476</v>
      </c>
      <c r="D1556">
        <v>12520.30336275654</v>
      </c>
      <c r="E1556">
        <v>7555246</v>
      </c>
    </row>
    <row r="1557" spans="1:5" x14ac:dyDescent="0.3">
      <c r="A1557">
        <v>12566.787924452559</v>
      </c>
      <c r="B1557">
        <v>475</v>
      </c>
      <c r="D1557">
        <v>12529.09204186788</v>
      </c>
      <c r="E1557">
        <v>7563614</v>
      </c>
    </row>
    <row r="1558" spans="1:5" x14ac:dyDescent="0.3">
      <c r="A1558">
        <v>12566.787924452559</v>
      </c>
      <c r="B1558">
        <v>475</v>
      </c>
      <c r="D1558">
        <v>12529.09204186788</v>
      </c>
      <c r="E1558">
        <v>7563614</v>
      </c>
    </row>
    <row r="1559" spans="1:5" x14ac:dyDescent="0.3">
      <c r="A1559">
        <v>12577.02714059441</v>
      </c>
      <c r="B1559">
        <v>475</v>
      </c>
      <c r="D1559">
        <v>12537.88014339956</v>
      </c>
      <c r="E1559">
        <v>7572010</v>
      </c>
    </row>
    <row r="1560" spans="1:5" x14ac:dyDescent="0.3">
      <c r="A1560">
        <v>12577.02714059441</v>
      </c>
      <c r="B1560">
        <v>475</v>
      </c>
      <c r="D1560">
        <v>12546.663981766969</v>
      </c>
      <c r="E1560">
        <v>7580380</v>
      </c>
    </row>
    <row r="1561" spans="1:5" x14ac:dyDescent="0.3">
      <c r="A1561">
        <v>12585.81548149785</v>
      </c>
      <c r="B1561">
        <v>476</v>
      </c>
      <c r="D1561">
        <v>12555.45113746427</v>
      </c>
      <c r="E1561">
        <v>7588778</v>
      </c>
    </row>
    <row r="1562" spans="1:5" x14ac:dyDescent="0.3">
      <c r="A1562">
        <v>12585.81548149785</v>
      </c>
      <c r="B1562">
        <v>476</v>
      </c>
      <c r="D1562">
        <v>12564.22686565868</v>
      </c>
      <c r="E1562">
        <v>7597120</v>
      </c>
    </row>
    <row r="1563" spans="1:5" x14ac:dyDescent="0.3">
      <c r="A1563">
        <v>12594.603855825169</v>
      </c>
      <c r="B1563">
        <v>477</v>
      </c>
      <c r="D1563">
        <v>12573.0140199826</v>
      </c>
      <c r="E1563">
        <v>7605446</v>
      </c>
    </row>
    <row r="1564" spans="1:5" x14ac:dyDescent="0.3">
      <c r="A1564">
        <v>12594.603855825169</v>
      </c>
      <c r="B1564">
        <v>477</v>
      </c>
      <c r="D1564">
        <v>12581.79631690842</v>
      </c>
      <c r="E1564">
        <v>7613858</v>
      </c>
    </row>
    <row r="1565" spans="1:5" x14ac:dyDescent="0.3">
      <c r="A1565">
        <v>12651.373289285941</v>
      </c>
      <c r="B1565">
        <v>477</v>
      </c>
      <c r="D1565">
        <v>12590.583301178131</v>
      </c>
      <c r="E1565">
        <v>7622216</v>
      </c>
    </row>
    <row r="1566" spans="1:5" x14ac:dyDescent="0.3">
      <c r="A1566">
        <v>12651.373289285941</v>
      </c>
      <c r="B1566">
        <v>477</v>
      </c>
      <c r="D1566">
        <v>12599.371094886161</v>
      </c>
      <c r="E1566">
        <v>7630608</v>
      </c>
    </row>
    <row r="1567" spans="1:5" x14ac:dyDescent="0.3">
      <c r="A1567">
        <v>12660.15766144107</v>
      </c>
      <c r="B1567">
        <v>478</v>
      </c>
      <c r="D1567">
        <v>12608.157661441161</v>
      </c>
      <c r="E1567">
        <v>7638988</v>
      </c>
    </row>
    <row r="1568" spans="1:5" x14ac:dyDescent="0.3">
      <c r="A1568">
        <v>12660.15766144107</v>
      </c>
      <c r="B1568">
        <v>478</v>
      </c>
      <c r="D1568">
        <v>12616.943092159139</v>
      </c>
      <c r="E1568">
        <v>7647358</v>
      </c>
    </row>
    <row r="1569" spans="1:5" x14ac:dyDescent="0.3">
      <c r="A1569">
        <v>12686.515870118321</v>
      </c>
      <c r="B1569">
        <v>478</v>
      </c>
      <c r="D1569">
        <v>12625.7302004294</v>
      </c>
      <c r="E1569">
        <v>7655818</v>
      </c>
    </row>
    <row r="1570" spans="1:5" x14ac:dyDescent="0.3">
      <c r="A1570">
        <v>12686.515870118321</v>
      </c>
      <c r="B1570">
        <v>478</v>
      </c>
      <c r="D1570">
        <v>12634.517330887369</v>
      </c>
      <c r="E1570">
        <v>7664204</v>
      </c>
    </row>
    <row r="1571" spans="1:5" x14ac:dyDescent="0.3">
      <c r="A1571">
        <v>12695.303362755971</v>
      </c>
      <c r="B1571">
        <v>480</v>
      </c>
      <c r="D1571">
        <v>12643.30336275606</v>
      </c>
      <c r="E1571">
        <v>7672614</v>
      </c>
    </row>
    <row r="1572" spans="1:5" x14ac:dyDescent="0.3">
      <c r="A1572">
        <v>12695.303362755971</v>
      </c>
      <c r="B1572">
        <v>480</v>
      </c>
      <c r="D1572">
        <v>12652.09204186745</v>
      </c>
      <c r="E1572">
        <v>7680946</v>
      </c>
    </row>
    <row r="1573" spans="1:5" x14ac:dyDescent="0.3">
      <c r="A1573">
        <v>12714.99532252989</v>
      </c>
      <c r="B1573">
        <v>480</v>
      </c>
      <c r="D1573">
        <v>12660.880143399179</v>
      </c>
      <c r="E1573">
        <v>7689384</v>
      </c>
    </row>
    <row r="1574" spans="1:5" x14ac:dyDescent="0.3">
      <c r="A1574">
        <v>12714.99532252989</v>
      </c>
      <c r="B1574">
        <v>480</v>
      </c>
      <c r="D1574">
        <v>12669.663981766629</v>
      </c>
      <c r="E1574">
        <v>7697818</v>
      </c>
    </row>
    <row r="1575" spans="1:5" x14ac:dyDescent="0.3">
      <c r="A1575">
        <v>12723.78257845523</v>
      </c>
      <c r="B1575">
        <v>482</v>
      </c>
      <c r="D1575">
        <v>12678.45113746395</v>
      </c>
      <c r="E1575">
        <v>7706224</v>
      </c>
    </row>
    <row r="1576" spans="1:5" x14ac:dyDescent="0.3">
      <c r="A1576">
        <v>12723.78257845523</v>
      </c>
      <c r="B1576">
        <v>482</v>
      </c>
      <c r="D1576">
        <v>12687.226865658389</v>
      </c>
      <c r="E1576">
        <v>7714644</v>
      </c>
    </row>
    <row r="1577" spans="1:5" x14ac:dyDescent="0.3">
      <c r="A1577">
        <v>12736</v>
      </c>
      <c r="B1577">
        <v>482</v>
      </c>
      <c r="D1577">
        <v>12696.014019982331</v>
      </c>
      <c r="E1577">
        <v>7722976</v>
      </c>
    </row>
    <row r="1578" spans="1:5" x14ac:dyDescent="0.3">
      <c r="A1578">
        <v>12744.787924452139</v>
      </c>
      <c r="B1578">
        <v>481</v>
      </c>
      <c r="D1578">
        <v>12704.796316908159</v>
      </c>
      <c r="E1578">
        <v>7731474</v>
      </c>
    </row>
    <row r="1579" spans="1:5" x14ac:dyDescent="0.3">
      <c r="A1579">
        <v>12744.787924452139</v>
      </c>
      <c r="B1579">
        <v>481</v>
      </c>
      <c r="D1579">
        <v>12713.58330117788</v>
      </c>
      <c r="E1579">
        <v>7739932</v>
      </c>
    </row>
    <row r="1580" spans="1:5" x14ac:dyDescent="0.3">
      <c r="A1580">
        <v>12760.39532521213</v>
      </c>
      <c r="B1580">
        <v>481</v>
      </c>
      <c r="D1580">
        <v>12722.37109488593</v>
      </c>
      <c r="E1580">
        <v>7748396</v>
      </c>
    </row>
    <row r="1581" spans="1:5" x14ac:dyDescent="0.3">
      <c r="A1581">
        <v>12760.39532521213</v>
      </c>
      <c r="B1581">
        <v>481</v>
      </c>
      <c r="D1581">
        <v>12731.157661440941</v>
      </c>
      <c r="E1581">
        <v>7756856</v>
      </c>
    </row>
    <row r="1582" spans="1:5" x14ac:dyDescent="0.3">
      <c r="A1582">
        <v>12769.18077863397</v>
      </c>
      <c r="B1582">
        <v>482</v>
      </c>
      <c r="D1582">
        <v>12739.943092158899</v>
      </c>
      <c r="E1582">
        <v>7765232</v>
      </c>
    </row>
    <row r="1583" spans="1:5" x14ac:dyDescent="0.3">
      <c r="A1583">
        <v>12769.18077863397</v>
      </c>
      <c r="B1583">
        <v>482</v>
      </c>
      <c r="D1583">
        <v>12748.73020042913</v>
      </c>
      <c r="E1583">
        <v>7773780</v>
      </c>
    </row>
    <row r="1584" spans="1:5" x14ac:dyDescent="0.3">
      <c r="A1584">
        <v>12777.96956451768</v>
      </c>
      <c r="B1584">
        <v>484</v>
      </c>
      <c r="D1584">
        <v>12757.517330887091</v>
      </c>
      <c r="E1584">
        <v>7782262</v>
      </c>
    </row>
    <row r="1585" spans="1:5" x14ac:dyDescent="0.3">
      <c r="A1585">
        <v>12777.96956451768</v>
      </c>
      <c r="B1585">
        <v>484</v>
      </c>
      <c r="D1585">
        <v>12766.303362755771</v>
      </c>
      <c r="E1585">
        <v>7790742</v>
      </c>
    </row>
    <row r="1586" spans="1:5" x14ac:dyDescent="0.3">
      <c r="A1586">
        <v>12786.754050047281</v>
      </c>
      <c r="B1586">
        <v>485</v>
      </c>
      <c r="D1586">
        <v>12775.092041867139</v>
      </c>
      <c r="E1586">
        <v>7799166</v>
      </c>
    </row>
    <row r="1587" spans="1:5" x14ac:dyDescent="0.3">
      <c r="A1587">
        <v>12786.754050047281</v>
      </c>
      <c r="B1587">
        <v>485</v>
      </c>
      <c r="D1587">
        <v>12783.88014339883</v>
      </c>
      <c r="E1587">
        <v>7807622</v>
      </c>
    </row>
    <row r="1588" spans="1:5" x14ac:dyDescent="0.3">
      <c r="A1588">
        <v>12795.541603068379</v>
      </c>
      <c r="B1588">
        <v>486</v>
      </c>
      <c r="D1588">
        <v>12792.66398176624</v>
      </c>
      <c r="E1588">
        <v>7816174</v>
      </c>
    </row>
    <row r="1589" spans="1:5" x14ac:dyDescent="0.3">
      <c r="A1589">
        <v>12795.541603068379</v>
      </c>
      <c r="B1589">
        <v>486</v>
      </c>
      <c r="D1589">
        <v>12801.451137463509</v>
      </c>
      <c r="E1589">
        <v>7824656</v>
      </c>
    </row>
    <row r="1590" spans="1:5" x14ac:dyDescent="0.3">
      <c r="A1590">
        <v>12816.172087873159</v>
      </c>
      <c r="B1590">
        <v>486</v>
      </c>
      <c r="D1590">
        <v>12810.2268656579</v>
      </c>
      <c r="E1590">
        <v>7833176</v>
      </c>
    </row>
    <row r="1591" spans="1:5" x14ac:dyDescent="0.3">
      <c r="A1591">
        <v>12816.172087873159</v>
      </c>
      <c r="B1591">
        <v>486</v>
      </c>
      <c r="D1591">
        <v>12819.014019981791</v>
      </c>
      <c r="E1591">
        <v>7841606</v>
      </c>
    </row>
    <row r="1592" spans="1:5" x14ac:dyDescent="0.3">
      <c r="A1592">
        <v>12824.957814090911</v>
      </c>
      <c r="B1592">
        <v>487</v>
      </c>
      <c r="D1592">
        <v>12827.796316907579</v>
      </c>
      <c r="E1592">
        <v>7850116</v>
      </c>
    </row>
    <row r="1593" spans="1:5" x14ac:dyDescent="0.3">
      <c r="A1593">
        <v>12824.957814090911</v>
      </c>
      <c r="B1593">
        <v>487</v>
      </c>
      <c r="D1593">
        <v>12836.58330117725</v>
      </c>
      <c r="E1593">
        <v>7858682</v>
      </c>
    </row>
    <row r="1594" spans="1:5" x14ac:dyDescent="0.3">
      <c r="A1594">
        <v>12833.74501259478</v>
      </c>
      <c r="B1594">
        <v>486</v>
      </c>
      <c r="D1594">
        <v>12845.371094885249</v>
      </c>
      <c r="E1594">
        <v>7867184</v>
      </c>
    </row>
    <row r="1595" spans="1:5" x14ac:dyDescent="0.3">
      <c r="A1595">
        <v>12833.74501259478</v>
      </c>
      <c r="B1595">
        <v>486</v>
      </c>
      <c r="D1595">
        <v>12854.15766144022</v>
      </c>
      <c r="E1595">
        <v>7875732</v>
      </c>
    </row>
    <row r="1596" spans="1:5" x14ac:dyDescent="0.3">
      <c r="A1596">
        <v>12842.53387858926</v>
      </c>
      <c r="B1596">
        <v>487</v>
      </c>
      <c r="D1596">
        <v>12862.943092158141</v>
      </c>
      <c r="E1596">
        <v>7884182</v>
      </c>
    </row>
    <row r="1597" spans="1:5" x14ac:dyDescent="0.3">
      <c r="A1597">
        <v>12842.53387858926</v>
      </c>
      <c r="B1597">
        <v>487</v>
      </c>
      <c r="D1597">
        <v>12871.73020042835</v>
      </c>
      <c r="E1597">
        <v>7892692</v>
      </c>
    </row>
    <row r="1598" spans="1:5" x14ac:dyDescent="0.3">
      <c r="A1598">
        <v>12851.320173913051</v>
      </c>
      <c r="B1598">
        <v>486</v>
      </c>
      <c r="D1598">
        <v>12880.51733088625</v>
      </c>
      <c r="E1598">
        <v>7901270</v>
      </c>
    </row>
    <row r="1599" spans="1:5" x14ac:dyDescent="0.3">
      <c r="A1599">
        <v>12851.320173913051</v>
      </c>
      <c r="B1599">
        <v>486</v>
      </c>
      <c r="D1599">
        <v>12889.30336275487</v>
      </c>
      <c r="E1599">
        <v>7909788</v>
      </c>
    </row>
    <row r="1600" spans="1:5" x14ac:dyDescent="0.3">
      <c r="A1600">
        <v>12860.106005043461</v>
      </c>
      <c r="B1600">
        <v>485</v>
      </c>
      <c r="D1600">
        <v>12898.092041866161</v>
      </c>
      <c r="E1600">
        <v>7918304</v>
      </c>
    </row>
    <row r="1601" spans="1:5" x14ac:dyDescent="0.3">
      <c r="A1601">
        <v>12860.106005043461</v>
      </c>
      <c r="B1601">
        <v>485</v>
      </c>
      <c r="D1601">
        <v>12906.88014339779</v>
      </c>
      <c r="E1601">
        <v>7926838</v>
      </c>
    </row>
    <row r="1602" spans="1:5" x14ac:dyDescent="0.3">
      <c r="A1602">
        <v>12868.890591448409</v>
      </c>
      <c r="B1602">
        <v>486</v>
      </c>
      <c r="D1602">
        <v>12906.88014339779</v>
      </c>
      <c r="E1602">
        <v>7926838</v>
      </c>
    </row>
    <row r="1603" spans="1:5" x14ac:dyDescent="0.3">
      <c r="A1603">
        <v>12868.890591448409</v>
      </c>
      <c r="B1603">
        <v>486</v>
      </c>
      <c r="D1603">
        <v>12915.663981765139</v>
      </c>
      <c r="E1603">
        <v>7935374</v>
      </c>
    </row>
    <row r="1604" spans="1:5" x14ac:dyDescent="0.3">
      <c r="A1604">
        <v>12877.678666225869</v>
      </c>
      <c r="B1604">
        <v>487</v>
      </c>
      <c r="D1604">
        <v>12924.451137462391</v>
      </c>
      <c r="E1604">
        <v>7943926</v>
      </c>
    </row>
    <row r="1605" spans="1:5" x14ac:dyDescent="0.3">
      <c r="A1605">
        <v>12877.678666225869</v>
      </c>
      <c r="B1605">
        <v>487</v>
      </c>
      <c r="D1605">
        <v>12933.226865656739</v>
      </c>
      <c r="E1605">
        <v>7952474</v>
      </c>
    </row>
    <row r="1606" spans="1:5" x14ac:dyDescent="0.3">
      <c r="A1606">
        <v>12904</v>
      </c>
      <c r="B1606">
        <v>487</v>
      </c>
      <c r="D1606">
        <v>12942.01401998059</v>
      </c>
      <c r="E1606">
        <v>7960962</v>
      </c>
    </row>
    <row r="1607" spans="1:5" x14ac:dyDescent="0.3">
      <c r="A1607">
        <v>12912.787924450849</v>
      </c>
      <c r="B1607">
        <v>486</v>
      </c>
      <c r="D1607">
        <v>12950.79243755849</v>
      </c>
      <c r="E1607">
        <v>7969556</v>
      </c>
    </row>
    <row r="1608" spans="1:5" x14ac:dyDescent="0.3">
      <c r="A1608">
        <v>12912.787924450849</v>
      </c>
      <c r="B1608">
        <v>486</v>
      </c>
      <c r="D1608">
        <v>12959.580379720461</v>
      </c>
      <c r="E1608">
        <v>7978096</v>
      </c>
    </row>
    <row r="1609" spans="1:5" x14ac:dyDescent="0.3">
      <c r="A1609">
        <v>12952</v>
      </c>
      <c r="B1609">
        <v>486</v>
      </c>
      <c r="D1609">
        <v>12968.36494971237</v>
      </c>
      <c r="E1609">
        <v>7986642</v>
      </c>
    </row>
    <row r="1610" spans="1:5" x14ac:dyDescent="0.3">
      <c r="A1610">
        <v>12960.78792445032</v>
      </c>
      <c r="B1610">
        <v>485</v>
      </c>
      <c r="D1610">
        <v>12977.152470619991</v>
      </c>
      <c r="E1610">
        <v>7995190</v>
      </c>
    </row>
    <row r="1611" spans="1:5" x14ac:dyDescent="0.3">
      <c r="A1611">
        <v>12960.78792445032</v>
      </c>
      <c r="B1611">
        <v>485</v>
      </c>
      <c r="D1611">
        <v>12985.93911296049</v>
      </c>
      <c r="E1611">
        <v>8003664</v>
      </c>
    </row>
    <row r="1612" spans="1:5" x14ac:dyDescent="0.3">
      <c r="A1612">
        <v>12974</v>
      </c>
      <c r="B1612">
        <v>485</v>
      </c>
      <c r="D1612">
        <v>12994.72675430514</v>
      </c>
      <c r="E1612">
        <v>8012242</v>
      </c>
    </row>
    <row r="1613" spans="1:5" x14ac:dyDescent="0.3">
      <c r="A1613">
        <v>12982.78792445008</v>
      </c>
      <c r="B1613">
        <v>484</v>
      </c>
      <c r="D1613">
        <v>13003.514248752979</v>
      </c>
      <c r="E1613">
        <v>8020742</v>
      </c>
    </row>
    <row r="1614" spans="1:5" x14ac:dyDescent="0.3">
      <c r="A1614">
        <v>12982.78792445008</v>
      </c>
      <c r="B1614">
        <v>484</v>
      </c>
      <c r="D1614">
        <v>13003.514248752979</v>
      </c>
      <c r="E1614">
        <v>8020742</v>
      </c>
    </row>
    <row r="1615" spans="1:5" x14ac:dyDescent="0.3">
      <c r="A1615">
        <v>13006</v>
      </c>
      <c r="B1615">
        <v>484</v>
      </c>
      <c r="D1615">
        <v>13012.30045809595</v>
      </c>
      <c r="E1615">
        <v>8029268</v>
      </c>
    </row>
    <row r="1616" spans="1:5" x14ac:dyDescent="0.3">
      <c r="A1616">
        <v>13014.78792444974</v>
      </c>
      <c r="B1616">
        <v>483</v>
      </c>
      <c r="D1616">
        <v>13021.089310799871</v>
      </c>
      <c r="E1616">
        <v>8037744</v>
      </c>
    </row>
    <row r="1617" spans="1:5" x14ac:dyDescent="0.3">
      <c r="A1617">
        <v>13014.78792444974</v>
      </c>
      <c r="B1617">
        <v>483</v>
      </c>
      <c r="D1617">
        <v>13029.874495136521</v>
      </c>
      <c r="E1617">
        <v>8046246</v>
      </c>
    </row>
    <row r="1618" spans="1:5" x14ac:dyDescent="0.3">
      <c r="A1618">
        <v>13031.93911295999</v>
      </c>
      <c r="B1618">
        <v>483</v>
      </c>
      <c r="D1618">
        <v>13038.662719255941</v>
      </c>
      <c r="E1618">
        <v>8054792</v>
      </c>
    </row>
    <row r="1619" spans="1:5" x14ac:dyDescent="0.3">
      <c r="A1619">
        <v>13031.93911295999</v>
      </c>
      <c r="B1619">
        <v>483</v>
      </c>
      <c r="D1619">
        <v>13047.45113746105</v>
      </c>
      <c r="E1619">
        <v>8063270</v>
      </c>
    </row>
    <row r="1620" spans="1:5" x14ac:dyDescent="0.3">
      <c r="A1620">
        <v>13043.517330884421</v>
      </c>
      <c r="B1620">
        <v>483</v>
      </c>
      <c r="D1620">
        <v>13056.226865655401</v>
      </c>
      <c r="E1620">
        <v>8071766</v>
      </c>
    </row>
    <row r="1621" spans="1:5" x14ac:dyDescent="0.3">
      <c r="A1621">
        <v>13043.517330884421</v>
      </c>
      <c r="B1621">
        <v>483</v>
      </c>
      <c r="D1621">
        <v>13065.014019979249</v>
      </c>
      <c r="E1621">
        <v>8080198</v>
      </c>
    </row>
    <row r="1622" spans="1:5" x14ac:dyDescent="0.3">
      <c r="A1622">
        <v>13052.30336275304</v>
      </c>
      <c r="B1622">
        <v>484</v>
      </c>
      <c r="D1622">
        <v>13073.792437557129</v>
      </c>
      <c r="E1622">
        <v>8088766</v>
      </c>
    </row>
    <row r="1623" spans="1:5" x14ac:dyDescent="0.3">
      <c r="A1623">
        <v>13052.30336275304</v>
      </c>
      <c r="B1623">
        <v>484</v>
      </c>
      <c r="D1623">
        <v>13082.580379719089</v>
      </c>
      <c r="E1623">
        <v>8097312</v>
      </c>
    </row>
    <row r="1624" spans="1:5" x14ac:dyDescent="0.3">
      <c r="A1624">
        <v>13082.47526320689</v>
      </c>
      <c r="B1624">
        <v>484</v>
      </c>
      <c r="D1624">
        <v>13091.364949710989</v>
      </c>
      <c r="E1624">
        <v>8105822</v>
      </c>
    </row>
    <row r="1625" spans="1:5" x14ac:dyDescent="0.3">
      <c r="A1625">
        <v>13082.47526320689</v>
      </c>
      <c r="B1625">
        <v>484</v>
      </c>
      <c r="D1625">
        <v>13100.15247061859</v>
      </c>
      <c r="E1625">
        <v>8114360</v>
      </c>
    </row>
    <row r="1626" spans="1:5" x14ac:dyDescent="0.3">
      <c r="A1626">
        <v>13091.263797891639</v>
      </c>
      <c r="B1626">
        <v>485</v>
      </c>
      <c r="D1626">
        <v>13108.939112959069</v>
      </c>
      <c r="E1626">
        <v>8122822</v>
      </c>
    </row>
    <row r="1627" spans="1:5" x14ac:dyDescent="0.3">
      <c r="A1627">
        <v>13091.263797891639</v>
      </c>
      <c r="B1627">
        <v>485</v>
      </c>
      <c r="D1627">
        <v>13108.939112959069</v>
      </c>
      <c r="E1627">
        <v>8122822</v>
      </c>
    </row>
    <row r="1628" spans="1:5" x14ac:dyDescent="0.3">
      <c r="A1628">
        <v>13125</v>
      </c>
      <c r="B1628">
        <v>485</v>
      </c>
      <c r="D1628">
        <v>13117.726754303711</v>
      </c>
      <c r="E1628">
        <v>8131442</v>
      </c>
    </row>
    <row r="1629" spans="1:5" x14ac:dyDescent="0.3">
      <c r="A1629">
        <v>13133.787924448319</v>
      </c>
      <c r="B1629">
        <v>484</v>
      </c>
      <c r="D1629">
        <v>13126.51424875153</v>
      </c>
      <c r="E1629">
        <v>8139974</v>
      </c>
    </row>
    <row r="1630" spans="1:5" x14ac:dyDescent="0.3">
      <c r="A1630">
        <v>13133.787924448319</v>
      </c>
      <c r="B1630">
        <v>484</v>
      </c>
      <c r="D1630">
        <v>13135.300458094491</v>
      </c>
      <c r="E1630">
        <v>8148500</v>
      </c>
    </row>
    <row r="1631" spans="1:5" x14ac:dyDescent="0.3">
      <c r="A1631">
        <v>13144</v>
      </c>
      <c r="B1631">
        <v>484</v>
      </c>
      <c r="D1631">
        <v>13144.08931079839</v>
      </c>
      <c r="E1631">
        <v>8156996</v>
      </c>
    </row>
    <row r="1632" spans="1:5" x14ac:dyDescent="0.3">
      <c r="A1632">
        <v>13154</v>
      </c>
      <c r="B1632">
        <v>484</v>
      </c>
      <c r="D1632">
        <v>13152.874495135031</v>
      </c>
      <c r="E1632">
        <v>8165474</v>
      </c>
    </row>
    <row r="1633" spans="1:5" x14ac:dyDescent="0.3">
      <c r="A1633">
        <v>13162.787924447941</v>
      </c>
      <c r="B1633">
        <v>483</v>
      </c>
      <c r="D1633">
        <v>13161.66271925442</v>
      </c>
      <c r="E1633">
        <v>8174036</v>
      </c>
    </row>
    <row r="1634" spans="1:5" x14ac:dyDescent="0.3">
      <c r="A1634">
        <v>13162.787924447941</v>
      </c>
      <c r="B1634">
        <v>483</v>
      </c>
      <c r="D1634">
        <v>13170.4511374595</v>
      </c>
      <c r="E1634">
        <v>8182528</v>
      </c>
    </row>
    <row r="1635" spans="1:5" x14ac:dyDescent="0.3">
      <c r="A1635">
        <v>13173.583131507199</v>
      </c>
      <c r="B1635">
        <v>483</v>
      </c>
      <c r="D1635">
        <v>13170.4511374595</v>
      </c>
      <c r="E1635">
        <v>8182528</v>
      </c>
    </row>
    <row r="1636" spans="1:5" x14ac:dyDescent="0.3">
      <c r="A1636">
        <v>13173.583131507199</v>
      </c>
      <c r="B1636">
        <v>483</v>
      </c>
      <c r="D1636">
        <v>13179.22686565382</v>
      </c>
      <c r="E1636">
        <v>8191044</v>
      </c>
    </row>
    <row r="1637" spans="1:5" x14ac:dyDescent="0.3">
      <c r="A1637">
        <v>13182.37109488138</v>
      </c>
      <c r="B1637">
        <v>484</v>
      </c>
      <c r="D1637">
        <v>13188.01401997764</v>
      </c>
      <c r="E1637">
        <v>8199462</v>
      </c>
    </row>
    <row r="1638" spans="1:5" x14ac:dyDescent="0.3">
      <c r="A1638">
        <v>13182.37109488138</v>
      </c>
      <c r="B1638">
        <v>484</v>
      </c>
      <c r="D1638">
        <v>13196.792437555499</v>
      </c>
      <c r="E1638">
        <v>8207992</v>
      </c>
    </row>
    <row r="1639" spans="1:5" x14ac:dyDescent="0.3">
      <c r="A1639">
        <v>13197.96712325222</v>
      </c>
      <c r="B1639">
        <v>484</v>
      </c>
      <c r="D1639">
        <v>13205.580379717439</v>
      </c>
      <c r="E1639">
        <v>8216554</v>
      </c>
    </row>
    <row r="1640" spans="1:5" x14ac:dyDescent="0.3">
      <c r="A1640">
        <v>13197.96712325222</v>
      </c>
      <c r="B1640">
        <v>484</v>
      </c>
      <c r="D1640">
        <v>13214.36494970929</v>
      </c>
      <c r="E1640">
        <v>8225088</v>
      </c>
    </row>
    <row r="1641" spans="1:5" x14ac:dyDescent="0.3">
      <c r="A1641">
        <v>13206.754050042609</v>
      </c>
      <c r="B1641">
        <v>485</v>
      </c>
      <c r="D1641">
        <v>13223.15247061686</v>
      </c>
      <c r="E1641">
        <v>8233636</v>
      </c>
    </row>
    <row r="1642" spans="1:5" x14ac:dyDescent="0.3">
      <c r="A1642">
        <v>13206.754050042609</v>
      </c>
      <c r="B1642">
        <v>485</v>
      </c>
      <c r="D1642">
        <v>13231.93911295732</v>
      </c>
      <c r="E1642">
        <v>8242092</v>
      </c>
    </row>
    <row r="1643" spans="1:5" x14ac:dyDescent="0.3">
      <c r="A1643">
        <v>13236</v>
      </c>
      <c r="B1643">
        <v>485</v>
      </c>
      <c r="D1643">
        <v>13240.726754301921</v>
      </c>
      <c r="E1643">
        <v>8250684</v>
      </c>
    </row>
    <row r="1644" spans="1:5" x14ac:dyDescent="0.3">
      <c r="A1644">
        <v>13244.787924446669</v>
      </c>
      <c r="B1644">
        <v>483</v>
      </c>
      <c r="D1644">
        <v>13249.514248749711</v>
      </c>
      <c r="E1644">
        <v>8259194</v>
      </c>
    </row>
    <row r="1645" spans="1:5" x14ac:dyDescent="0.3">
      <c r="A1645">
        <v>13244.787924446669</v>
      </c>
      <c r="B1645">
        <v>483</v>
      </c>
      <c r="D1645">
        <v>13258.30045809263</v>
      </c>
      <c r="E1645">
        <v>8267714</v>
      </c>
    </row>
    <row r="1646" spans="1:5" x14ac:dyDescent="0.3">
      <c r="A1646">
        <v>13275</v>
      </c>
      <c r="B1646">
        <v>483</v>
      </c>
      <c r="D1646">
        <v>13267.0893107965</v>
      </c>
      <c r="E1646">
        <v>8276186</v>
      </c>
    </row>
    <row r="1647" spans="1:5" x14ac:dyDescent="0.3">
      <c r="A1647">
        <v>13283.787924446029</v>
      </c>
      <c r="B1647">
        <v>482</v>
      </c>
      <c r="D1647">
        <v>13275.873619399459</v>
      </c>
      <c r="E1647">
        <v>8284660</v>
      </c>
    </row>
    <row r="1648" spans="1:5" x14ac:dyDescent="0.3">
      <c r="A1648">
        <v>13283.787924446029</v>
      </c>
      <c r="B1648">
        <v>482</v>
      </c>
      <c r="D1648">
        <v>13284.662474879669</v>
      </c>
      <c r="E1648">
        <v>8293208</v>
      </c>
    </row>
    <row r="1649" spans="1:5" x14ac:dyDescent="0.3">
      <c r="A1649">
        <v>13302</v>
      </c>
      <c r="B1649">
        <v>482</v>
      </c>
      <c r="D1649">
        <v>13293.45113745754</v>
      </c>
      <c r="E1649">
        <v>8301680</v>
      </c>
    </row>
    <row r="1650" spans="1:5" x14ac:dyDescent="0.3">
      <c r="A1650">
        <v>13310.787924445591</v>
      </c>
      <c r="B1650">
        <v>480</v>
      </c>
      <c r="D1650">
        <v>13302.226865651841</v>
      </c>
      <c r="E1650">
        <v>8310192</v>
      </c>
    </row>
    <row r="1651" spans="1:5" x14ac:dyDescent="0.3">
      <c r="A1651">
        <v>13310.787924445591</v>
      </c>
      <c r="B1651">
        <v>480</v>
      </c>
      <c r="D1651">
        <v>13311.01401997565</v>
      </c>
      <c r="E1651">
        <v>8318562</v>
      </c>
    </row>
    <row r="1652" spans="1:5" x14ac:dyDescent="0.3">
      <c r="A1652">
        <v>13334</v>
      </c>
      <c r="B1652">
        <v>480</v>
      </c>
      <c r="D1652">
        <v>13319.792437553489</v>
      </c>
      <c r="E1652">
        <v>8327038</v>
      </c>
    </row>
    <row r="1653" spans="1:5" x14ac:dyDescent="0.3">
      <c r="A1653">
        <v>13342.78792444506</v>
      </c>
      <c r="B1653">
        <v>479</v>
      </c>
      <c r="D1653">
        <v>13328.58037971542</v>
      </c>
      <c r="E1653">
        <v>8335532</v>
      </c>
    </row>
    <row r="1654" spans="1:5" x14ac:dyDescent="0.3">
      <c r="A1654">
        <v>13342.78792444506</v>
      </c>
      <c r="B1654">
        <v>479</v>
      </c>
      <c r="D1654">
        <v>13337.36494970728</v>
      </c>
      <c r="E1654">
        <v>8343978</v>
      </c>
    </row>
    <row r="1655" spans="1:5" x14ac:dyDescent="0.3">
      <c r="A1655">
        <v>13355</v>
      </c>
      <c r="B1655">
        <v>479</v>
      </c>
      <c r="D1655">
        <v>13346.15247061485</v>
      </c>
      <c r="E1655">
        <v>8352420</v>
      </c>
    </row>
    <row r="1656" spans="1:5" x14ac:dyDescent="0.3">
      <c r="A1656">
        <v>13363.78530354089</v>
      </c>
      <c r="B1656">
        <v>478</v>
      </c>
      <c r="D1656">
        <v>13354.93911295531</v>
      </c>
      <c r="E1656">
        <v>8360782</v>
      </c>
    </row>
    <row r="1657" spans="1:5" x14ac:dyDescent="0.3">
      <c r="A1657">
        <v>13363.78530354089</v>
      </c>
      <c r="B1657">
        <v>478</v>
      </c>
      <c r="D1657">
        <v>13363.726754299911</v>
      </c>
      <c r="E1657">
        <v>8369248</v>
      </c>
    </row>
    <row r="1658" spans="1:5" x14ac:dyDescent="0.3">
      <c r="A1658">
        <v>13382</v>
      </c>
      <c r="B1658">
        <v>478</v>
      </c>
      <c r="D1658">
        <v>13372.514248747701</v>
      </c>
      <c r="E1658">
        <v>8377674</v>
      </c>
    </row>
    <row r="1659" spans="1:5" x14ac:dyDescent="0.3">
      <c r="A1659">
        <v>13390.78530354045</v>
      </c>
      <c r="B1659">
        <v>477</v>
      </c>
      <c r="D1659">
        <v>13381.30045809062</v>
      </c>
      <c r="E1659">
        <v>8386102</v>
      </c>
    </row>
    <row r="1660" spans="1:5" x14ac:dyDescent="0.3">
      <c r="A1660">
        <v>13390.78530354045</v>
      </c>
      <c r="B1660">
        <v>477</v>
      </c>
      <c r="D1660">
        <v>13390.08931079449</v>
      </c>
      <c r="E1660">
        <v>8394468</v>
      </c>
    </row>
    <row r="1661" spans="1:5" x14ac:dyDescent="0.3">
      <c r="A1661">
        <v>13399.858466379341</v>
      </c>
      <c r="B1661">
        <v>477</v>
      </c>
      <c r="D1661">
        <v>13390.08931079449</v>
      </c>
      <c r="E1661">
        <v>8394468</v>
      </c>
    </row>
    <row r="1662" spans="1:5" x14ac:dyDescent="0.3">
      <c r="A1662">
        <v>13399.858466379341</v>
      </c>
      <c r="B1662">
        <v>477</v>
      </c>
      <c r="D1662">
        <v>13398.873619397449</v>
      </c>
      <c r="E1662">
        <v>8402852</v>
      </c>
    </row>
    <row r="1663" spans="1:5" x14ac:dyDescent="0.3">
      <c r="A1663">
        <v>13408.64542318641</v>
      </c>
      <c r="B1663">
        <v>478</v>
      </c>
      <c r="D1663">
        <v>13407.66247487765</v>
      </c>
      <c r="E1663">
        <v>8411306</v>
      </c>
    </row>
    <row r="1664" spans="1:5" x14ac:dyDescent="0.3">
      <c r="A1664">
        <v>13408.64542318641</v>
      </c>
      <c r="B1664">
        <v>478</v>
      </c>
      <c r="D1664">
        <v>13416.45113745552</v>
      </c>
      <c r="E1664">
        <v>8419702</v>
      </c>
    </row>
    <row r="1665" spans="1:5" x14ac:dyDescent="0.3">
      <c r="A1665">
        <v>13431</v>
      </c>
      <c r="B1665">
        <v>478</v>
      </c>
      <c r="D1665">
        <v>13425.226865649831</v>
      </c>
      <c r="E1665">
        <v>8428136</v>
      </c>
    </row>
    <row r="1666" spans="1:5" x14ac:dyDescent="0.3">
      <c r="A1666">
        <v>13452</v>
      </c>
      <c r="B1666">
        <v>478</v>
      </c>
      <c r="D1666">
        <v>13434.01401997364</v>
      </c>
      <c r="E1666">
        <v>8436474</v>
      </c>
    </row>
    <row r="1667" spans="1:5" x14ac:dyDescent="0.3">
      <c r="A1667">
        <v>13481</v>
      </c>
      <c r="B1667">
        <v>478</v>
      </c>
      <c r="D1667">
        <v>13442.792437551479</v>
      </c>
      <c r="E1667">
        <v>8444900</v>
      </c>
    </row>
    <row r="1668" spans="1:5" x14ac:dyDescent="0.3">
      <c r="A1668">
        <v>13517.730200419321</v>
      </c>
      <c r="B1668">
        <v>478</v>
      </c>
      <c r="D1668">
        <v>13442.792437551479</v>
      </c>
      <c r="E1668">
        <v>8444900</v>
      </c>
    </row>
    <row r="1669" spans="1:5" x14ac:dyDescent="0.3">
      <c r="A1669">
        <v>13517.730200419321</v>
      </c>
      <c r="B1669">
        <v>478</v>
      </c>
      <c r="D1669">
        <v>13451.58037971341</v>
      </c>
      <c r="E1669">
        <v>8453340</v>
      </c>
    </row>
    <row r="1670" spans="1:5" x14ac:dyDescent="0.3">
      <c r="A1670">
        <v>13526.51733087719</v>
      </c>
      <c r="B1670">
        <v>480</v>
      </c>
      <c r="D1670">
        <v>13460.36494970527</v>
      </c>
      <c r="E1670">
        <v>8461710</v>
      </c>
    </row>
    <row r="1671" spans="1:5" x14ac:dyDescent="0.3">
      <c r="A1671">
        <v>13526.51733087719</v>
      </c>
      <c r="B1671">
        <v>480</v>
      </c>
      <c r="D1671">
        <v>13460.36494970527</v>
      </c>
      <c r="E1671">
        <v>8461710</v>
      </c>
    </row>
    <row r="1672" spans="1:5" x14ac:dyDescent="0.3">
      <c r="A1672">
        <v>13580.702675001339</v>
      </c>
      <c r="B1672">
        <v>480</v>
      </c>
      <c r="D1672">
        <v>13469.15247061284</v>
      </c>
      <c r="E1672">
        <v>8470140</v>
      </c>
    </row>
    <row r="1673" spans="1:5" x14ac:dyDescent="0.3">
      <c r="A1673">
        <v>13580.702675001339</v>
      </c>
      <c r="B1673">
        <v>480</v>
      </c>
      <c r="D1673">
        <v>13477.9391129533</v>
      </c>
      <c r="E1673">
        <v>8478482</v>
      </c>
    </row>
    <row r="1674" spans="1:5" x14ac:dyDescent="0.3">
      <c r="A1674">
        <v>13589.490943061621</v>
      </c>
      <c r="B1674">
        <v>481</v>
      </c>
      <c r="D1674">
        <v>13486.726754297921</v>
      </c>
      <c r="E1674">
        <v>8486940</v>
      </c>
    </row>
    <row r="1675" spans="1:5" x14ac:dyDescent="0.3">
      <c r="A1675">
        <v>13589.490943061621</v>
      </c>
      <c r="B1675">
        <v>481</v>
      </c>
      <c r="D1675">
        <v>13495.514248745731</v>
      </c>
      <c r="E1675">
        <v>8495352</v>
      </c>
    </row>
    <row r="1676" spans="1:5" x14ac:dyDescent="0.3">
      <c r="A1676">
        <v>13609</v>
      </c>
      <c r="B1676">
        <v>481</v>
      </c>
      <c r="D1676">
        <v>13504.30045808867</v>
      </c>
      <c r="E1676">
        <v>8503732</v>
      </c>
    </row>
    <row r="1677" spans="1:5" x14ac:dyDescent="0.3">
      <c r="A1677">
        <v>13617.78530353721</v>
      </c>
      <c r="B1677">
        <v>479</v>
      </c>
      <c r="D1677">
        <v>13513.08931079256</v>
      </c>
      <c r="E1677">
        <v>8512150</v>
      </c>
    </row>
    <row r="1678" spans="1:5" x14ac:dyDescent="0.3">
      <c r="A1678">
        <v>13617.78530353721</v>
      </c>
      <c r="B1678">
        <v>479</v>
      </c>
      <c r="D1678">
        <v>13521.873619395559</v>
      </c>
      <c r="E1678">
        <v>8520540</v>
      </c>
    </row>
    <row r="1679" spans="1:5" x14ac:dyDescent="0.3">
      <c r="A1679">
        <v>13632.35377396516</v>
      </c>
      <c r="B1679">
        <v>479</v>
      </c>
      <c r="D1679">
        <v>13530.662474875789</v>
      </c>
      <c r="E1679">
        <v>8529004</v>
      </c>
    </row>
    <row r="1680" spans="1:5" x14ac:dyDescent="0.3">
      <c r="A1680">
        <v>13632.35377396516</v>
      </c>
      <c r="B1680">
        <v>479</v>
      </c>
      <c r="D1680">
        <v>13539.451137453691</v>
      </c>
      <c r="E1680">
        <v>8537446</v>
      </c>
    </row>
    <row r="1681" spans="1:5" x14ac:dyDescent="0.3">
      <c r="A1681">
        <v>13641.13970657205</v>
      </c>
      <c r="B1681">
        <v>481</v>
      </c>
      <c r="D1681">
        <v>13548.226865648039</v>
      </c>
      <c r="E1681">
        <v>8545882</v>
      </c>
    </row>
    <row r="1682" spans="1:5" x14ac:dyDescent="0.3">
      <c r="A1682">
        <v>13641.13970657205</v>
      </c>
      <c r="B1682">
        <v>481</v>
      </c>
      <c r="D1682">
        <v>13548.226865648039</v>
      </c>
      <c r="E1682">
        <v>8545882</v>
      </c>
    </row>
    <row r="1683" spans="1:5" x14ac:dyDescent="0.3">
      <c r="A1683">
        <v>13666.81657202876</v>
      </c>
      <c r="B1683">
        <v>481</v>
      </c>
      <c r="D1683">
        <v>13557.01401997187</v>
      </c>
      <c r="E1683">
        <v>8554282</v>
      </c>
    </row>
    <row r="1684" spans="1:5" x14ac:dyDescent="0.3">
      <c r="A1684">
        <v>13666.81657202876</v>
      </c>
      <c r="B1684">
        <v>481</v>
      </c>
      <c r="D1684">
        <v>13565.79243754975</v>
      </c>
      <c r="E1684">
        <v>8562750</v>
      </c>
    </row>
    <row r="1685" spans="1:5" x14ac:dyDescent="0.3">
      <c r="A1685">
        <v>13675.603855812969</v>
      </c>
      <c r="B1685">
        <v>482</v>
      </c>
      <c r="D1685">
        <v>13574.58037971171</v>
      </c>
      <c r="E1685">
        <v>8571232</v>
      </c>
    </row>
    <row r="1686" spans="1:5" x14ac:dyDescent="0.3">
      <c r="A1686">
        <v>13675.603855812969</v>
      </c>
      <c r="B1686">
        <v>482</v>
      </c>
      <c r="D1686">
        <v>13583.3649497036</v>
      </c>
      <c r="E1686">
        <v>8579702</v>
      </c>
    </row>
    <row r="1687" spans="1:5" x14ac:dyDescent="0.3">
      <c r="A1687">
        <v>13710</v>
      </c>
      <c r="B1687">
        <v>482</v>
      </c>
      <c r="D1687">
        <v>13592.1524706112</v>
      </c>
      <c r="E1687">
        <v>8588140</v>
      </c>
    </row>
    <row r="1688" spans="1:5" x14ac:dyDescent="0.3">
      <c r="A1688">
        <v>13718.785303535849</v>
      </c>
      <c r="B1688">
        <v>481</v>
      </c>
      <c r="D1688">
        <v>13600.93911295169</v>
      </c>
      <c r="E1688">
        <v>8596554</v>
      </c>
    </row>
    <row r="1689" spans="1:5" x14ac:dyDescent="0.3">
      <c r="A1689">
        <v>13718.785303535849</v>
      </c>
      <c r="B1689">
        <v>481</v>
      </c>
      <c r="D1689">
        <v>13609.726754296331</v>
      </c>
      <c r="E1689">
        <v>8605076</v>
      </c>
    </row>
    <row r="1690" spans="1:5" x14ac:dyDescent="0.3">
      <c r="A1690">
        <v>13757.06199682308</v>
      </c>
      <c r="B1690">
        <v>481</v>
      </c>
      <c r="D1690">
        <v>13618.51424874415</v>
      </c>
      <c r="E1690">
        <v>8613512</v>
      </c>
    </row>
    <row r="1691" spans="1:5" x14ac:dyDescent="0.3">
      <c r="A1691">
        <v>13757.06199682308</v>
      </c>
      <c r="B1691">
        <v>481</v>
      </c>
      <c r="D1691">
        <v>13627.3004580871</v>
      </c>
      <c r="E1691">
        <v>8621972</v>
      </c>
    </row>
    <row r="1692" spans="1:5" x14ac:dyDescent="0.3">
      <c r="A1692">
        <v>13765.84701103029</v>
      </c>
      <c r="B1692">
        <v>482</v>
      </c>
      <c r="D1692">
        <v>13636.089310791</v>
      </c>
      <c r="E1692">
        <v>8630358</v>
      </c>
    </row>
    <row r="1693" spans="1:5" x14ac:dyDescent="0.3">
      <c r="A1693">
        <v>13765.84701103029</v>
      </c>
      <c r="B1693">
        <v>482</v>
      </c>
      <c r="D1693">
        <v>13644.873619393989</v>
      </c>
      <c r="E1693">
        <v>8638788</v>
      </c>
    </row>
    <row r="1694" spans="1:5" x14ac:dyDescent="0.3">
      <c r="A1694">
        <v>13774.633322988269</v>
      </c>
      <c r="B1694">
        <v>481</v>
      </c>
      <c r="D1694">
        <v>13653.66247487422</v>
      </c>
      <c r="E1694">
        <v>8647274</v>
      </c>
    </row>
    <row r="1695" spans="1:5" x14ac:dyDescent="0.3">
      <c r="A1695">
        <v>13774.633322988269</v>
      </c>
      <c r="B1695">
        <v>481</v>
      </c>
      <c r="D1695">
        <v>13662.45113745211</v>
      </c>
      <c r="E1695">
        <v>8655708</v>
      </c>
    </row>
    <row r="1696" spans="1:5" x14ac:dyDescent="0.3">
      <c r="A1696">
        <v>13787.627304401891</v>
      </c>
      <c r="B1696">
        <v>481</v>
      </c>
      <c r="D1696">
        <v>13671.226865646429</v>
      </c>
      <c r="E1696">
        <v>8664208</v>
      </c>
    </row>
    <row r="1697" spans="1:5" x14ac:dyDescent="0.3">
      <c r="A1697">
        <v>13787.627304401891</v>
      </c>
      <c r="B1697">
        <v>481</v>
      </c>
      <c r="D1697">
        <v>13680.014019970249</v>
      </c>
      <c r="E1697">
        <v>8672576</v>
      </c>
    </row>
    <row r="1698" spans="1:5" x14ac:dyDescent="0.3">
      <c r="A1698">
        <v>13796.41488864962</v>
      </c>
      <c r="B1698">
        <v>482</v>
      </c>
      <c r="D1698">
        <v>13688.79243754812</v>
      </c>
      <c r="E1698">
        <v>8681084</v>
      </c>
    </row>
    <row r="1699" spans="1:5" x14ac:dyDescent="0.3">
      <c r="A1699">
        <v>13796.41488864962</v>
      </c>
      <c r="B1699">
        <v>482</v>
      </c>
      <c r="D1699">
        <v>13697.58037971008</v>
      </c>
      <c r="E1699">
        <v>8689596</v>
      </c>
    </row>
    <row r="1700" spans="1:5" x14ac:dyDescent="0.3">
      <c r="A1700">
        <v>13819</v>
      </c>
      <c r="B1700">
        <v>482</v>
      </c>
      <c r="D1700">
        <v>13706.364949701971</v>
      </c>
      <c r="E1700">
        <v>8698082</v>
      </c>
    </row>
    <row r="1701" spans="1:5" x14ac:dyDescent="0.3">
      <c r="A1701">
        <v>13845</v>
      </c>
      <c r="B1701">
        <v>482</v>
      </c>
      <c r="D1701">
        <v>13715.15247060957</v>
      </c>
      <c r="E1701">
        <v>8706590</v>
      </c>
    </row>
    <row r="1702" spans="1:5" x14ac:dyDescent="0.3">
      <c r="A1702">
        <v>13853.78530353426</v>
      </c>
      <c r="B1702">
        <v>480</v>
      </c>
      <c r="D1702">
        <v>13723.93911295006</v>
      </c>
      <c r="E1702">
        <v>8714960</v>
      </c>
    </row>
    <row r="1703" spans="1:5" x14ac:dyDescent="0.3">
      <c r="A1703">
        <v>13853.78530353426</v>
      </c>
      <c r="B1703">
        <v>480</v>
      </c>
      <c r="D1703">
        <v>13732.726754294699</v>
      </c>
      <c r="E1703">
        <v>8723496</v>
      </c>
    </row>
    <row r="1704" spans="1:5" x14ac:dyDescent="0.3">
      <c r="A1704">
        <v>13895</v>
      </c>
      <c r="B1704">
        <v>480</v>
      </c>
      <c r="D1704">
        <v>13741.514248742509</v>
      </c>
      <c r="E1704">
        <v>8731970</v>
      </c>
    </row>
    <row r="1705" spans="1:5" x14ac:dyDescent="0.3">
      <c r="A1705">
        <v>13903.78530353373</v>
      </c>
      <c r="B1705">
        <v>479</v>
      </c>
      <c r="D1705">
        <v>13750.30045808547</v>
      </c>
      <c r="E1705">
        <v>8740452</v>
      </c>
    </row>
    <row r="1706" spans="1:5" x14ac:dyDescent="0.3">
      <c r="A1706">
        <v>13903.78530353373</v>
      </c>
      <c r="B1706">
        <v>479</v>
      </c>
      <c r="D1706">
        <v>13759.08931078937</v>
      </c>
      <c r="E1706">
        <v>8748900</v>
      </c>
    </row>
    <row r="1707" spans="1:5" x14ac:dyDescent="0.3">
      <c r="A1707">
        <v>13922.76296459721</v>
      </c>
      <c r="B1707">
        <v>479</v>
      </c>
      <c r="D1707">
        <v>13767.873619392371</v>
      </c>
      <c r="E1707">
        <v>8757330</v>
      </c>
    </row>
    <row r="1708" spans="1:5" x14ac:dyDescent="0.3">
      <c r="A1708">
        <v>13922.76296459721</v>
      </c>
      <c r="B1708">
        <v>479</v>
      </c>
      <c r="D1708">
        <v>13776.662474872601</v>
      </c>
      <c r="E1708">
        <v>8765864</v>
      </c>
    </row>
    <row r="1709" spans="1:5" x14ac:dyDescent="0.3">
      <c r="A1709">
        <v>13931.551289687961</v>
      </c>
      <c r="B1709">
        <v>480</v>
      </c>
      <c r="D1709">
        <v>13785.4511374505</v>
      </c>
      <c r="E1709">
        <v>8774312</v>
      </c>
    </row>
    <row r="1710" spans="1:5" x14ac:dyDescent="0.3">
      <c r="A1710">
        <v>13931.551289687961</v>
      </c>
      <c r="B1710">
        <v>480</v>
      </c>
      <c r="D1710">
        <v>13794.22686564485</v>
      </c>
      <c r="E1710">
        <v>8782810</v>
      </c>
    </row>
    <row r="1711" spans="1:5" x14ac:dyDescent="0.3">
      <c r="A1711">
        <v>13941.172087858629</v>
      </c>
      <c r="B1711">
        <v>480</v>
      </c>
      <c r="D1711">
        <v>13803.014019968699</v>
      </c>
      <c r="E1711">
        <v>8791214</v>
      </c>
    </row>
    <row r="1712" spans="1:5" x14ac:dyDescent="0.3">
      <c r="A1712">
        <v>13941.172087858629</v>
      </c>
      <c r="B1712">
        <v>480</v>
      </c>
      <c r="D1712">
        <v>13811.792437546599</v>
      </c>
      <c r="E1712">
        <v>8799708</v>
      </c>
    </row>
    <row r="1713" spans="1:5" x14ac:dyDescent="0.3">
      <c r="A1713">
        <v>13949.95781407637</v>
      </c>
      <c r="B1713">
        <v>481</v>
      </c>
      <c r="D1713">
        <v>13820.580379708579</v>
      </c>
      <c r="E1713">
        <v>8808248</v>
      </c>
    </row>
    <row r="1714" spans="1:5" x14ac:dyDescent="0.3">
      <c r="A1714">
        <v>13949.95781407637</v>
      </c>
      <c r="B1714">
        <v>481</v>
      </c>
      <c r="D1714">
        <v>13829.364949700481</v>
      </c>
      <c r="E1714">
        <v>8816696</v>
      </c>
    </row>
    <row r="1715" spans="1:5" x14ac:dyDescent="0.3">
      <c r="A1715">
        <v>13958.745012580221</v>
      </c>
      <c r="B1715">
        <v>482</v>
      </c>
      <c r="D1715">
        <v>13838.1524706081</v>
      </c>
      <c r="E1715">
        <v>8825188</v>
      </c>
    </row>
    <row r="1716" spans="1:5" x14ac:dyDescent="0.3">
      <c r="A1716">
        <v>13958.745012580221</v>
      </c>
      <c r="B1716">
        <v>482</v>
      </c>
      <c r="D1716">
        <v>13838.1524706081</v>
      </c>
      <c r="E1716">
        <v>8825188</v>
      </c>
    </row>
    <row r="1717" spans="1:5" x14ac:dyDescent="0.3">
      <c r="A1717">
        <v>13967.533878574701</v>
      </c>
      <c r="B1717">
        <v>483</v>
      </c>
      <c r="D1717">
        <v>13846.939112948599</v>
      </c>
      <c r="E1717">
        <v>8833608</v>
      </c>
    </row>
    <row r="1718" spans="1:5" x14ac:dyDescent="0.3">
      <c r="A1718">
        <v>13967.533878574701</v>
      </c>
      <c r="B1718">
        <v>483</v>
      </c>
      <c r="D1718">
        <v>13855.72675429326</v>
      </c>
      <c r="E1718">
        <v>8842086</v>
      </c>
    </row>
    <row r="1719" spans="1:5" x14ac:dyDescent="0.3">
      <c r="A1719">
        <v>13976.320173898501</v>
      </c>
      <c r="B1719">
        <v>484</v>
      </c>
      <c r="D1719">
        <v>13864.51424874109</v>
      </c>
      <c r="E1719">
        <v>8850576</v>
      </c>
    </row>
    <row r="1720" spans="1:5" x14ac:dyDescent="0.3">
      <c r="A1720">
        <v>13976.320173898501</v>
      </c>
      <c r="B1720">
        <v>484</v>
      </c>
      <c r="D1720">
        <v>13873.300458084061</v>
      </c>
      <c r="E1720">
        <v>8859000</v>
      </c>
    </row>
    <row r="1721" spans="1:5" x14ac:dyDescent="0.3">
      <c r="A1721">
        <v>13997</v>
      </c>
      <c r="B1721">
        <v>484</v>
      </c>
      <c r="D1721">
        <v>13873.300458084061</v>
      </c>
      <c r="E1721">
        <v>8859000</v>
      </c>
    </row>
    <row r="1722" spans="1:5" x14ac:dyDescent="0.3">
      <c r="A1722">
        <v>14005.78530353289</v>
      </c>
      <c r="B1722">
        <v>482</v>
      </c>
      <c r="D1722">
        <v>13882.089310787969</v>
      </c>
      <c r="E1722">
        <v>8867450</v>
      </c>
    </row>
    <row r="1723" spans="1:5" x14ac:dyDescent="0.3">
      <c r="A1723">
        <v>14005.78530353289</v>
      </c>
      <c r="B1723">
        <v>482</v>
      </c>
      <c r="D1723">
        <v>13890.87361939099</v>
      </c>
      <c r="E1723">
        <v>8875892</v>
      </c>
    </row>
    <row r="1724" spans="1:5" x14ac:dyDescent="0.3">
      <c r="A1724">
        <v>14037.678221802509</v>
      </c>
      <c r="B1724">
        <v>482</v>
      </c>
      <c r="D1724">
        <v>13899.662474871249</v>
      </c>
      <c r="E1724">
        <v>8884354</v>
      </c>
    </row>
    <row r="1725" spans="1:5" x14ac:dyDescent="0.3">
      <c r="A1725">
        <v>14037.678221802509</v>
      </c>
      <c r="B1725">
        <v>482</v>
      </c>
      <c r="D1725">
        <v>13908.449483171829</v>
      </c>
      <c r="E1725">
        <v>8892812</v>
      </c>
    </row>
    <row r="1726" spans="1:5" x14ac:dyDescent="0.3">
      <c r="A1726">
        <v>14079</v>
      </c>
      <c r="B1726">
        <v>482</v>
      </c>
      <c r="D1726">
        <v>13917.22686564355</v>
      </c>
      <c r="E1726">
        <v>8901224</v>
      </c>
    </row>
    <row r="1727" spans="1:5" x14ac:dyDescent="0.3">
      <c r="A1727">
        <v>14087.785303532301</v>
      </c>
      <c r="B1727">
        <v>481</v>
      </c>
      <c r="D1727">
        <v>13926.014019967421</v>
      </c>
      <c r="E1727">
        <v>8909620</v>
      </c>
    </row>
    <row r="1728" spans="1:5" x14ac:dyDescent="0.3">
      <c r="A1728">
        <v>14087.785303532301</v>
      </c>
      <c r="B1728">
        <v>481</v>
      </c>
      <c r="D1728">
        <v>13934.792437545329</v>
      </c>
      <c r="E1728">
        <v>8918088</v>
      </c>
    </row>
    <row r="1729" spans="1:5" x14ac:dyDescent="0.3">
      <c r="A1729">
        <v>14101.260140306051</v>
      </c>
      <c r="B1729">
        <v>481</v>
      </c>
      <c r="D1729">
        <v>13943.58037970732</v>
      </c>
      <c r="E1729">
        <v>8926540</v>
      </c>
    </row>
    <row r="1730" spans="1:5" x14ac:dyDescent="0.3">
      <c r="A1730">
        <v>14101.260140306051</v>
      </c>
      <c r="B1730">
        <v>481</v>
      </c>
      <c r="D1730">
        <v>13952.36494969924</v>
      </c>
      <c r="E1730">
        <v>8935006</v>
      </c>
    </row>
    <row r="1731" spans="1:5" x14ac:dyDescent="0.3">
      <c r="A1731">
        <v>14110.048978110461</v>
      </c>
      <c r="B1731">
        <v>482</v>
      </c>
      <c r="D1731">
        <v>13961.152470606879</v>
      </c>
      <c r="E1731">
        <v>8943450</v>
      </c>
    </row>
    <row r="1732" spans="1:5" x14ac:dyDescent="0.3">
      <c r="A1732">
        <v>14110.048978110461</v>
      </c>
      <c r="B1732">
        <v>482</v>
      </c>
      <c r="D1732">
        <v>13969.939112947421</v>
      </c>
      <c r="E1732">
        <v>8951876</v>
      </c>
    </row>
    <row r="1733" spans="1:5" x14ac:dyDescent="0.3">
      <c r="A1733">
        <v>14119</v>
      </c>
      <c r="B1733">
        <v>482</v>
      </c>
      <c r="D1733">
        <v>13978.726754292111</v>
      </c>
      <c r="E1733">
        <v>8960420</v>
      </c>
    </row>
    <row r="1734" spans="1:5" x14ac:dyDescent="0.3">
      <c r="A1734">
        <v>14127.785303532009</v>
      </c>
      <c r="B1734">
        <v>481</v>
      </c>
      <c r="D1734">
        <v>13987.51424873997</v>
      </c>
      <c r="E1734">
        <v>8968890</v>
      </c>
    </row>
    <row r="1735" spans="1:5" x14ac:dyDescent="0.3">
      <c r="A1735">
        <v>14127.785303532009</v>
      </c>
      <c r="B1735">
        <v>481</v>
      </c>
      <c r="D1735">
        <v>13987.51424873997</v>
      </c>
      <c r="E1735">
        <v>8968890</v>
      </c>
    </row>
    <row r="1736" spans="1:5" x14ac:dyDescent="0.3">
      <c r="A1736">
        <v>14136.566991282711</v>
      </c>
      <c r="B1736">
        <v>482</v>
      </c>
      <c r="D1736">
        <v>13996.300458082969</v>
      </c>
      <c r="E1736">
        <v>8977394</v>
      </c>
    </row>
    <row r="1737" spans="1:5" x14ac:dyDescent="0.3">
      <c r="A1737">
        <v>14136.566991282711</v>
      </c>
      <c r="B1737">
        <v>482</v>
      </c>
      <c r="D1737">
        <v>14005.08931078692</v>
      </c>
      <c r="E1737">
        <v>8985800</v>
      </c>
    </row>
    <row r="1738" spans="1:5" x14ac:dyDescent="0.3">
      <c r="A1738">
        <v>14145.35377396002</v>
      </c>
      <c r="B1738">
        <v>481</v>
      </c>
      <c r="D1738">
        <v>14013.87361938996</v>
      </c>
      <c r="E1738">
        <v>8994280</v>
      </c>
    </row>
    <row r="1739" spans="1:5" x14ac:dyDescent="0.3">
      <c r="A1739">
        <v>14145.35377396002</v>
      </c>
      <c r="B1739">
        <v>481</v>
      </c>
      <c r="D1739">
        <v>14022.662474870251</v>
      </c>
      <c r="E1739">
        <v>9002812</v>
      </c>
    </row>
    <row r="1740" spans="1:5" x14ac:dyDescent="0.3">
      <c r="A1740">
        <v>14154.13970656695</v>
      </c>
      <c r="B1740">
        <v>482</v>
      </c>
      <c r="D1740">
        <v>14031.44948317084</v>
      </c>
      <c r="E1740">
        <v>9011294</v>
      </c>
    </row>
    <row r="1741" spans="1:5" x14ac:dyDescent="0.3">
      <c r="A1741">
        <v>14154.13970656695</v>
      </c>
      <c r="B1741">
        <v>482</v>
      </c>
      <c r="D1741">
        <v>14031.44948317084</v>
      </c>
      <c r="E1741">
        <v>9011294</v>
      </c>
    </row>
    <row r="1742" spans="1:5" x14ac:dyDescent="0.3">
      <c r="A1742">
        <v>14203.4243803311</v>
      </c>
      <c r="B1742">
        <v>482</v>
      </c>
      <c r="D1742">
        <v>14040.22686564258</v>
      </c>
      <c r="E1742">
        <v>9019802</v>
      </c>
    </row>
    <row r="1743" spans="1:5" x14ac:dyDescent="0.3">
      <c r="A1743">
        <v>14203.4243803311</v>
      </c>
      <c r="B1743">
        <v>482</v>
      </c>
      <c r="D1743">
        <v>14049.014019966469</v>
      </c>
      <c r="E1743">
        <v>9028156</v>
      </c>
    </row>
    <row r="1744" spans="1:5" x14ac:dyDescent="0.3">
      <c r="A1744">
        <v>14212.213244244829</v>
      </c>
      <c r="B1744">
        <v>483</v>
      </c>
      <c r="D1744">
        <v>14057.7924375444</v>
      </c>
      <c r="E1744">
        <v>9036686</v>
      </c>
    </row>
    <row r="1745" spans="1:5" x14ac:dyDescent="0.3">
      <c r="A1745">
        <v>14212.213244244829</v>
      </c>
      <c r="B1745">
        <v>483</v>
      </c>
      <c r="D1745">
        <v>14066.5803797064</v>
      </c>
      <c r="E1745">
        <v>9045210</v>
      </c>
    </row>
    <row r="1746" spans="1:5" x14ac:dyDescent="0.3">
      <c r="A1746">
        <v>14230.298859316759</v>
      </c>
      <c r="B1746">
        <v>483</v>
      </c>
      <c r="D1746">
        <v>14075.36494969834</v>
      </c>
      <c r="E1746">
        <v>9053706</v>
      </c>
    </row>
    <row r="1747" spans="1:5" x14ac:dyDescent="0.3">
      <c r="A1747">
        <v>14230.298859316759</v>
      </c>
      <c r="B1747">
        <v>483</v>
      </c>
      <c r="D1747">
        <v>14084.15247060599</v>
      </c>
      <c r="E1747">
        <v>9062194</v>
      </c>
    </row>
    <row r="1748" spans="1:5" x14ac:dyDescent="0.3">
      <c r="A1748">
        <v>14239.084010378179</v>
      </c>
      <c r="B1748">
        <v>484</v>
      </c>
      <c r="D1748">
        <v>14092.93911294652</v>
      </c>
      <c r="E1748">
        <v>9070548</v>
      </c>
    </row>
    <row r="1749" spans="1:5" x14ac:dyDescent="0.3">
      <c r="A1749">
        <v>14239.084010378179</v>
      </c>
      <c r="B1749">
        <v>484</v>
      </c>
      <c r="D1749">
        <v>14101.72675429121</v>
      </c>
      <c r="E1749">
        <v>9079096</v>
      </c>
    </row>
    <row r="1750" spans="1:5" x14ac:dyDescent="0.3">
      <c r="A1750">
        <v>14260</v>
      </c>
      <c r="B1750">
        <v>484</v>
      </c>
      <c r="D1750">
        <v>14101.72675429121</v>
      </c>
      <c r="E1750">
        <v>9079096</v>
      </c>
    </row>
    <row r="1751" spans="1:5" x14ac:dyDescent="0.3">
      <c r="A1751">
        <v>14268.78530353138</v>
      </c>
      <c r="B1751">
        <v>483</v>
      </c>
      <c r="D1751">
        <v>14110.51424873908</v>
      </c>
      <c r="E1751">
        <v>9087592</v>
      </c>
    </row>
    <row r="1752" spans="1:5" x14ac:dyDescent="0.3">
      <c r="A1752">
        <v>14268.78530353138</v>
      </c>
      <c r="B1752">
        <v>483</v>
      </c>
      <c r="D1752">
        <v>14119.30045808208</v>
      </c>
      <c r="E1752">
        <v>9096086</v>
      </c>
    </row>
    <row r="1753" spans="1:5" x14ac:dyDescent="0.3">
      <c r="A1753">
        <v>14318</v>
      </c>
      <c r="B1753">
        <v>483</v>
      </c>
      <c r="D1753">
        <v>14128.089310786019</v>
      </c>
      <c r="E1753">
        <v>9104536</v>
      </c>
    </row>
    <row r="1754" spans="1:5" x14ac:dyDescent="0.3">
      <c r="A1754">
        <v>14345</v>
      </c>
      <c r="B1754">
        <v>483</v>
      </c>
      <c r="D1754">
        <v>14136.87380806705</v>
      </c>
      <c r="E1754">
        <v>9112930</v>
      </c>
    </row>
    <row r="1755" spans="1:5" x14ac:dyDescent="0.3">
      <c r="A1755">
        <v>14353.78530353108</v>
      </c>
      <c r="B1755">
        <v>482</v>
      </c>
      <c r="D1755">
        <v>14145.66271924216</v>
      </c>
      <c r="E1755">
        <v>9121480</v>
      </c>
    </row>
    <row r="1756" spans="1:5" x14ac:dyDescent="0.3">
      <c r="A1756">
        <v>14353.78530353108</v>
      </c>
      <c r="B1756">
        <v>482</v>
      </c>
      <c r="D1756">
        <v>14154.44948316995</v>
      </c>
      <c r="E1756">
        <v>9129962</v>
      </c>
    </row>
    <row r="1757" spans="1:5" x14ac:dyDescent="0.3">
      <c r="A1757">
        <v>14371.59017091514</v>
      </c>
      <c r="B1757">
        <v>482</v>
      </c>
      <c r="D1757">
        <v>14163.2268656417</v>
      </c>
      <c r="E1757">
        <v>9138456</v>
      </c>
    </row>
    <row r="1758" spans="1:5" x14ac:dyDescent="0.3">
      <c r="A1758">
        <v>14371.59017091514</v>
      </c>
      <c r="B1758">
        <v>482</v>
      </c>
      <c r="D1758">
        <v>14172.01401996562</v>
      </c>
      <c r="E1758">
        <v>9146830</v>
      </c>
    </row>
    <row r="1759" spans="1:5" x14ac:dyDescent="0.3">
      <c r="A1759">
        <v>14383</v>
      </c>
      <c r="B1759">
        <v>482</v>
      </c>
      <c r="D1759">
        <v>14180.79243754358</v>
      </c>
      <c r="E1759">
        <v>9155286</v>
      </c>
    </row>
    <row r="1760" spans="1:5" x14ac:dyDescent="0.3">
      <c r="A1760">
        <v>14391.78530353094</v>
      </c>
      <c r="B1760">
        <v>481</v>
      </c>
      <c r="D1760">
        <v>14189.58037970562</v>
      </c>
      <c r="E1760">
        <v>9163818</v>
      </c>
    </row>
    <row r="1761" spans="1:5" x14ac:dyDescent="0.3">
      <c r="A1761">
        <v>14391.78530353094</v>
      </c>
      <c r="B1761">
        <v>481</v>
      </c>
      <c r="D1761">
        <v>14189.58037970562</v>
      </c>
      <c r="E1761">
        <v>9163818</v>
      </c>
    </row>
    <row r="1762" spans="1:5" x14ac:dyDescent="0.3">
      <c r="A1762">
        <v>14400.566991281679</v>
      </c>
      <c r="B1762">
        <v>480</v>
      </c>
      <c r="D1762">
        <v>14198.36494969759</v>
      </c>
      <c r="E1762">
        <v>9172316</v>
      </c>
    </row>
    <row r="1763" spans="1:5" x14ac:dyDescent="0.3">
      <c r="A1763">
        <v>14400.566991281679</v>
      </c>
      <c r="B1763">
        <v>480</v>
      </c>
      <c r="D1763">
        <v>14207.15247060527</v>
      </c>
      <c r="E1763">
        <v>9180844</v>
      </c>
    </row>
    <row r="1764" spans="1:5" x14ac:dyDescent="0.3">
      <c r="A1764">
        <v>14425.021035178401</v>
      </c>
      <c r="B1764">
        <v>480</v>
      </c>
      <c r="D1764">
        <v>14215.939112945831</v>
      </c>
      <c r="E1764">
        <v>9189256</v>
      </c>
    </row>
    <row r="1765" spans="1:5" x14ac:dyDescent="0.3">
      <c r="A1765">
        <v>14425.021035178401</v>
      </c>
      <c r="B1765">
        <v>480</v>
      </c>
      <c r="D1765">
        <v>14224.726754290559</v>
      </c>
      <c r="E1765">
        <v>9197754</v>
      </c>
    </row>
    <row r="1766" spans="1:5" x14ac:dyDescent="0.3">
      <c r="A1766">
        <v>14433.79243754267</v>
      </c>
      <c r="B1766">
        <v>481</v>
      </c>
      <c r="D1766">
        <v>14233.514248738449</v>
      </c>
      <c r="E1766">
        <v>9206296</v>
      </c>
    </row>
    <row r="1767" spans="1:5" x14ac:dyDescent="0.3">
      <c r="A1767">
        <v>14433.79243754267</v>
      </c>
      <c r="B1767">
        <v>481</v>
      </c>
      <c r="D1767">
        <v>14242.30045808148</v>
      </c>
      <c r="E1767">
        <v>9214804</v>
      </c>
    </row>
    <row r="1768" spans="1:5" x14ac:dyDescent="0.3">
      <c r="A1768">
        <v>14475.179584830979</v>
      </c>
      <c r="B1768">
        <v>481</v>
      </c>
      <c r="D1768">
        <v>14251.08931078547</v>
      </c>
      <c r="E1768">
        <v>9223318</v>
      </c>
    </row>
    <row r="1769" spans="1:5" x14ac:dyDescent="0.3">
      <c r="A1769">
        <v>14475.179584830979</v>
      </c>
      <c r="B1769">
        <v>481</v>
      </c>
      <c r="D1769">
        <v>14259.873808066521</v>
      </c>
      <c r="E1769">
        <v>9231828</v>
      </c>
    </row>
    <row r="1770" spans="1:5" x14ac:dyDescent="0.3">
      <c r="A1770">
        <v>14483.968307102141</v>
      </c>
      <c r="B1770">
        <v>482</v>
      </c>
      <c r="D1770">
        <v>14268.662719241671</v>
      </c>
      <c r="E1770">
        <v>9240336</v>
      </c>
    </row>
    <row r="1771" spans="1:5" x14ac:dyDescent="0.3">
      <c r="A1771">
        <v>14483.968307102141</v>
      </c>
      <c r="B1771">
        <v>482</v>
      </c>
      <c r="D1771">
        <v>14277.44948316949</v>
      </c>
      <c r="E1771">
        <v>9248846</v>
      </c>
    </row>
    <row r="1772" spans="1:5" x14ac:dyDescent="0.3">
      <c r="A1772">
        <v>14505.13950818694</v>
      </c>
      <c r="B1772">
        <v>482</v>
      </c>
      <c r="D1772">
        <v>14286.22686564126</v>
      </c>
      <c r="E1772">
        <v>9257360</v>
      </c>
    </row>
    <row r="1773" spans="1:5" x14ac:dyDescent="0.3">
      <c r="A1773">
        <v>14505.13950818694</v>
      </c>
      <c r="B1773">
        <v>482</v>
      </c>
      <c r="D1773">
        <v>14295.014019965171</v>
      </c>
      <c r="E1773">
        <v>9265814</v>
      </c>
    </row>
    <row r="1774" spans="1:5" x14ac:dyDescent="0.3">
      <c r="A1774">
        <v>14513.927688312449</v>
      </c>
      <c r="B1774">
        <v>483</v>
      </c>
      <c r="D1774">
        <v>14303.792437543139</v>
      </c>
      <c r="E1774">
        <v>9274356</v>
      </c>
    </row>
    <row r="1775" spans="1:5" x14ac:dyDescent="0.3">
      <c r="A1775">
        <v>14513.927688312449</v>
      </c>
      <c r="B1775">
        <v>483</v>
      </c>
      <c r="D1775">
        <v>14312.580379705179</v>
      </c>
      <c r="E1775">
        <v>9282862</v>
      </c>
    </row>
    <row r="1776" spans="1:5" x14ac:dyDescent="0.3">
      <c r="A1776">
        <v>14527</v>
      </c>
      <c r="B1776">
        <v>483</v>
      </c>
      <c r="D1776">
        <v>14321.364949697139</v>
      </c>
      <c r="E1776">
        <v>9291350</v>
      </c>
    </row>
    <row r="1777" spans="1:5" x14ac:dyDescent="0.3">
      <c r="A1777">
        <v>14535.78530353042</v>
      </c>
      <c r="B1777">
        <v>482</v>
      </c>
      <c r="D1777">
        <v>14330.152470604829</v>
      </c>
      <c r="E1777">
        <v>9299850</v>
      </c>
    </row>
    <row r="1778" spans="1:5" x14ac:dyDescent="0.3">
      <c r="A1778">
        <v>14535.78530353042</v>
      </c>
      <c r="B1778">
        <v>482</v>
      </c>
      <c r="D1778">
        <v>14338.939112945391</v>
      </c>
      <c r="E1778">
        <v>9308312</v>
      </c>
    </row>
    <row r="1779" spans="1:5" x14ac:dyDescent="0.3">
      <c r="A1779">
        <v>14545</v>
      </c>
      <c r="B1779">
        <v>482</v>
      </c>
      <c r="D1779">
        <v>14347.72675429011</v>
      </c>
      <c r="E1779">
        <v>9316872</v>
      </c>
    </row>
    <row r="1780" spans="1:5" x14ac:dyDescent="0.3">
      <c r="A1780">
        <v>14553.785303530351</v>
      </c>
      <c r="B1780">
        <v>481</v>
      </c>
      <c r="D1780">
        <v>14356.514248738011</v>
      </c>
      <c r="E1780">
        <v>9325342</v>
      </c>
    </row>
    <row r="1781" spans="1:5" x14ac:dyDescent="0.3">
      <c r="A1781">
        <v>14553.785303530351</v>
      </c>
      <c r="B1781">
        <v>481</v>
      </c>
      <c r="D1781">
        <v>14356.514248738011</v>
      </c>
      <c r="E1781">
        <v>9325342</v>
      </c>
    </row>
    <row r="1782" spans="1:5" x14ac:dyDescent="0.3">
      <c r="A1782">
        <v>14571.93248850597</v>
      </c>
      <c r="B1782">
        <v>481</v>
      </c>
      <c r="D1782">
        <v>14365.300458081039</v>
      </c>
      <c r="E1782">
        <v>9333818</v>
      </c>
    </row>
    <row r="1783" spans="1:5" x14ac:dyDescent="0.3">
      <c r="A1783">
        <v>14571.93248850597</v>
      </c>
      <c r="B1783">
        <v>481</v>
      </c>
      <c r="D1783">
        <v>14374.089310785021</v>
      </c>
      <c r="E1783">
        <v>9342280</v>
      </c>
    </row>
    <row r="1784" spans="1:5" x14ac:dyDescent="0.3">
      <c r="A1784">
        <v>14580.720424862289</v>
      </c>
      <c r="B1784">
        <v>482</v>
      </c>
      <c r="D1784">
        <v>14382.873808066081</v>
      </c>
      <c r="E1784">
        <v>9350758</v>
      </c>
    </row>
    <row r="1785" spans="1:5" x14ac:dyDescent="0.3">
      <c r="A1785">
        <v>14580.720424862289</v>
      </c>
      <c r="B1785">
        <v>482</v>
      </c>
      <c r="D1785">
        <v>14391.662719241231</v>
      </c>
      <c r="E1785">
        <v>9359270</v>
      </c>
    </row>
    <row r="1786" spans="1:5" x14ac:dyDescent="0.3">
      <c r="A1786">
        <v>14591.66247486769</v>
      </c>
      <c r="B1786">
        <v>482</v>
      </c>
      <c r="D1786">
        <v>14400.449483169041</v>
      </c>
      <c r="E1786">
        <v>9367724</v>
      </c>
    </row>
    <row r="1787" spans="1:5" x14ac:dyDescent="0.3">
      <c r="A1787">
        <v>14591.66247486769</v>
      </c>
      <c r="B1787">
        <v>482</v>
      </c>
      <c r="D1787">
        <v>14409.226865640811</v>
      </c>
      <c r="E1787">
        <v>9376158</v>
      </c>
    </row>
    <row r="1788" spans="1:5" x14ac:dyDescent="0.3">
      <c r="A1788">
        <v>14600.449483168321</v>
      </c>
      <c r="B1788">
        <v>483</v>
      </c>
      <c r="D1788">
        <v>14418.01401996473</v>
      </c>
      <c r="E1788">
        <v>9384532</v>
      </c>
    </row>
    <row r="1789" spans="1:5" x14ac:dyDescent="0.3">
      <c r="A1789">
        <v>14600.449483168321</v>
      </c>
      <c r="B1789">
        <v>483</v>
      </c>
      <c r="D1789">
        <v>14426.79243754269</v>
      </c>
      <c r="E1789">
        <v>9393046</v>
      </c>
    </row>
    <row r="1790" spans="1:5" x14ac:dyDescent="0.3">
      <c r="A1790">
        <v>14615.138687062539</v>
      </c>
      <c r="B1790">
        <v>483</v>
      </c>
      <c r="D1790">
        <v>14435.58037970473</v>
      </c>
      <c r="E1790">
        <v>9401532</v>
      </c>
    </row>
    <row r="1791" spans="1:5" x14ac:dyDescent="0.3">
      <c r="A1791">
        <v>14615.138687062539</v>
      </c>
      <c r="B1791">
        <v>483</v>
      </c>
      <c r="D1791">
        <v>14444.364949696699</v>
      </c>
      <c r="E1791">
        <v>9409994</v>
      </c>
    </row>
    <row r="1792" spans="1:5" x14ac:dyDescent="0.3">
      <c r="A1792">
        <v>14623.927688312049</v>
      </c>
      <c r="B1792">
        <v>484</v>
      </c>
      <c r="D1792">
        <v>14453.15247060438</v>
      </c>
      <c r="E1792">
        <v>9418460</v>
      </c>
    </row>
    <row r="1793" spans="1:5" x14ac:dyDescent="0.3">
      <c r="A1793">
        <v>14623.927688312049</v>
      </c>
      <c r="B1793">
        <v>484</v>
      </c>
      <c r="D1793">
        <v>14461.93911294495</v>
      </c>
      <c r="E1793">
        <v>9426830</v>
      </c>
    </row>
    <row r="1794" spans="1:5" x14ac:dyDescent="0.3">
      <c r="A1794">
        <v>14638.62055919112</v>
      </c>
      <c r="B1794">
        <v>484</v>
      </c>
      <c r="D1794">
        <v>14461.93911294495</v>
      </c>
      <c r="E1794">
        <v>9426830</v>
      </c>
    </row>
    <row r="1795" spans="1:5" x14ac:dyDescent="0.3">
      <c r="A1795">
        <v>14638.62055919112</v>
      </c>
      <c r="B1795">
        <v>484</v>
      </c>
      <c r="D1795">
        <v>14470.72675428967</v>
      </c>
      <c r="E1795">
        <v>9435406</v>
      </c>
    </row>
    <row r="1796" spans="1:5" x14ac:dyDescent="0.3">
      <c r="A1796">
        <v>14647.403408699771</v>
      </c>
      <c r="B1796">
        <v>486</v>
      </c>
      <c r="D1796">
        <v>14479.514248737571</v>
      </c>
      <c r="E1796">
        <v>9443894</v>
      </c>
    </row>
    <row r="1797" spans="1:5" x14ac:dyDescent="0.3">
      <c r="A1797">
        <v>14647.403408699771</v>
      </c>
      <c r="B1797">
        <v>486</v>
      </c>
      <c r="D1797">
        <v>14488.300458080599</v>
      </c>
      <c r="E1797">
        <v>9452356</v>
      </c>
    </row>
    <row r="1798" spans="1:5" x14ac:dyDescent="0.3">
      <c r="A1798">
        <v>14689.55128968433</v>
      </c>
      <c r="B1798">
        <v>486</v>
      </c>
      <c r="D1798">
        <v>14497.08931078458</v>
      </c>
      <c r="E1798">
        <v>9460802</v>
      </c>
    </row>
    <row r="1799" spans="1:5" x14ac:dyDescent="0.3">
      <c r="A1799">
        <v>14689.55128968433</v>
      </c>
      <c r="B1799">
        <v>486</v>
      </c>
      <c r="D1799">
        <v>14505.873808065629</v>
      </c>
      <c r="E1799">
        <v>9469242</v>
      </c>
    </row>
    <row r="1800" spans="1:5" x14ac:dyDescent="0.3">
      <c r="A1800">
        <v>14711</v>
      </c>
      <c r="B1800">
        <v>486</v>
      </c>
      <c r="D1800">
        <v>14514.66271924078</v>
      </c>
      <c r="E1800">
        <v>9477818</v>
      </c>
    </row>
    <row r="1801" spans="1:5" x14ac:dyDescent="0.3">
      <c r="A1801">
        <v>14719.78530352975</v>
      </c>
      <c r="B1801">
        <v>485</v>
      </c>
      <c r="D1801">
        <v>14523.449483168601</v>
      </c>
      <c r="E1801">
        <v>9486316</v>
      </c>
    </row>
    <row r="1802" spans="1:5" x14ac:dyDescent="0.3">
      <c r="A1802">
        <v>14719.78530352975</v>
      </c>
      <c r="B1802">
        <v>485</v>
      </c>
      <c r="D1802">
        <v>14532.22686564037</v>
      </c>
      <c r="E1802">
        <v>9494810</v>
      </c>
    </row>
    <row r="1803" spans="1:5" x14ac:dyDescent="0.3">
      <c r="A1803">
        <v>14731.81488705292</v>
      </c>
      <c r="B1803">
        <v>485</v>
      </c>
      <c r="D1803">
        <v>14541.011717102299</v>
      </c>
      <c r="E1803">
        <v>9503198</v>
      </c>
    </row>
    <row r="1804" spans="1:5" x14ac:dyDescent="0.3">
      <c r="A1804">
        <v>14731.81488705292</v>
      </c>
      <c r="B1804">
        <v>485</v>
      </c>
      <c r="D1804">
        <v>14549.79243754225</v>
      </c>
      <c r="E1804">
        <v>9511686</v>
      </c>
    </row>
    <row r="1805" spans="1:5" x14ac:dyDescent="0.3">
      <c r="A1805">
        <v>14740.603855806219</v>
      </c>
      <c r="B1805">
        <v>487</v>
      </c>
      <c r="D1805">
        <v>14558.580379704281</v>
      </c>
      <c r="E1805">
        <v>9520224</v>
      </c>
    </row>
    <row r="1806" spans="1:5" x14ac:dyDescent="0.3">
      <c r="A1806">
        <v>14740.603855806219</v>
      </c>
      <c r="B1806">
        <v>487</v>
      </c>
      <c r="D1806">
        <v>14567.36494969625</v>
      </c>
      <c r="E1806">
        <v>9528706</v>
      </c>
    </row>
    <row r="1807" spans="1:5" x14ac:dyDescent="0.3">
      <c r="A1807">
        <v>14749.38959878843</v>
      </c>
      <c r="B1807">
        <v>486</v>
      </c>
      <c r="D1807">
        <v>14576.15247060394</v>
      </c>
      <c r="E1807">
        <v>9537182</v>
      </c>
    </row>
    <row r="1808" spans="1:5" x14ac:dyDescent="0.3">
      <c r="A1808">
        <v>14749.38959878843</v>
      </c>
      <c r="B1808">
        <v>486</v>
      </c>
      <c r="D1808">
        <v>14584.939112944499</v>
      </c>
      <c r="E1808">
        <v>9545560</v>
      </c>
    </row>
    <row r="1809" spans="1:5" x14ac:dyDescent="0.3">
      <c r="A1809">
        <v>14777</v>
      </c>
      <c r="B1809">
        <v>486</v>
      </c>
      <c r="D1809">
        <v>14593.72675428922</v>
      </c>
      <c r="E1809">
        <v>9554098</v>
      </c>
    </row>
    <row r="1810" spans="1:5" x14ac:dyDescent="0.3">
      <c r="A1810">
        <v>14785.78530352951</v>
      </c>
      <c r="B1810">
        <v>484</v>
      </c>
      <c r="D1810">
        <v>14602.514248737119</v>
      </c>
      <c r="E1810">
        <v>9562624</v>
      </c>
    </row>
    <row r="1811" spans="1:5" x14ac:dyDescent="0.3">
      <c r="A1811">
        <v>14785.78530352951</v>
      </c>
      <c r="B1811">
        <v>484</v>
      </c>
      <c r="D1811">
        <v>14611.30045808015</v>
      </c>
      <c r="E1811">
        <v>9571122</v>
      </c>
    </row>
    <row r="1812" spans="1:5" x14ac:dyDescent="0.3">
      <c r="A1812">
        <v>14794.56699128025</v>
      </c>
      <c r="B1812">
        <v>485</v>
      </c>
      <c r="D1812">
        <v>14620.089310784129</v>
      </c>
      <c r="E1812">
        <v>9579598</v>
      </c>
    </row>
    <row r="1813" spans="1:5" x14ac:dyDescent="0.3">
      <c r="A1813">
        <v>14794.56699128025</v>
      </c>
      <c r="B1813">
        <v>485</v>
      </c>
      <c r="D1813">
        <v>14628.87380806518</v>
      </c>
      <c r="E1813">
        <v>9588062</v>
      </c>
    </row>
    <row r="1814" spans="1:5" x14ac:dyDescent="0.3">
      <c r="A1814">
        <v>14803.35377395758</v>
      </c>
      <c r="B1814">
        <v>483</v>
      </c>
      <c r="D1814">
        <v>14637.66271924033</v>
      </c>
      <c r="E1814">
        <v>9596614</v>
      </c>
    </row>
    <row r="1815" spans="1:5" x14ac:dyDescent="0.3">
      <c r="A1815">
        <v>14803.35377395758</v>
      </c>
      <c r="B1815">
        <v>483</v>
      </c>
      <c r="D1815">
        <v>14646.44948316815</v>
      </c>
      <c r="E1815">
        <v>9605170</v>
      </c>
    </row>
    <row r="1816" spans="1:5" x14ac:dyDescent="0.3">
      <c r="A1816">
        <v>14824</v>
      </c>
      <c r="B1816">
        <v>483</v>
      </c>
      <c r="D1816">
        <v>14655.226865639919</v>
      </c>
      <c r="E1816">
        <v>9613704</v>
      </c>
    </row>
    <row r="1817" spans="1:5" x14ac:dyDescent="0.3">
      <c r="A1817">
        <v>14832.78530352933</v>
      </c>
      <c r="B1817">
        <v>481</v>
      </c>
      <c r="D1817">
        <v>14664.01171710185</v>
      </c>
      <c r="E1817">
        <v>9622162</v>
      </c>
    </row>
    <row r="1818" spans="1:5" x14ac:dyDescent="0.3">
      <c r="A1818">
        <v>14832.78530352933</v>
      </c>
      <c r="B1818">
        <v>481</v>
      </c>
      <c r="D1818">
        <v>14672.792437541801</v>
      </c>
      <c r="E1818">
        <v>9630728</v>
      </c>
    </row>
    <row r="1819" spans="1:5" x14ac:dyDescent="0.3">
      <c r="A1819">
        <v>14869</v>
      </c>
      <c r="B1819">
        <v>481</v>
      </c>
      <c r="D1819">
        <v>14681.580379703841</v>
      </c>
      <c r="E1819">
        <v>9639304</v>
      </c>
    </row>
    <row r="1820" spans="1:5" x14ac:dyDescent="0.3">
      <c r="A1820">
        <v>14880</v>
      </c>
      <c r="B1820">
        <v>481</v>
      </c>
      <c r="D1820">
        <v>14690.364949695801</v>
      </c>
      <c r="E1820">
        <v>9647906</v>
      </c>
    </row>
    <row r="1821" spans="1:5" x14ac:dyDescent="0.3">
      <c r="A1821">
        <v>14888.78530352895</v>
      </c>
      <c r="B1821">
        <v>480</v>
      </c>
      <c r="D1821">
        <v>14699.152470603491</v>
      </c>
      <c r="E1821">
        <v>9656446</v>
      </c>
    </row>
    <row r="1822" spans="1:5" x14ac:dyDescent="0.3">
      <c r="A1822">
        <v>14888.78530352895</v>
      </c>
      <c r="B1822">
        <v>480</v>
      </c>
      <c r="D1822">
        <v>14707.93911294405</v>
      </c>
      <c r="E1822">
        <v>9664928</v>
      </c>
    </row>
    <row r="1823" spans="1:5" x14ac:dyDescent="0.3">
      <c r="A1823">
        <v>14914.2492655275</v>
      </c>
      <c r="B1823">
        <v>480</v>
      </c>
      <c r="D1823">
        <v>14716.726754288769</v>
      </c>
      <c r="E1823">
        <v>9673520</v>
      </c>
    </row>
    <row r="1824" spans="1:5" x14ac:dyDescent="0.3">
      <c r="A1824">
        <v>14914.2492655275</v>
      </c>
      <c r="B1824">
        <v>480</v>
      </c>
      <c r="D1824">
        <v>14725.51424873667</v>
      </c>
      <c r="E1824">
        <v>9682046</v>
      </c>
    </row>
    <row r="1825" spans="1:5" x14ac:dyDescent="0.3">
      <c r="A1825">
        <v>14949.25307238393</v>
      </c>
      <c r="B1825">
        <v>480</v>
      </c>
      <c r="D1825">
        <v>14734.300458079701</v>
      </c>
      <c r="E1825">
        <v>9690626</v>
      </c>
    </row>
    <row r="1826" spans="1:5" x14ac:dyDescent="0.3">
      <c r="A1826">
        <v>14949.25307238393</v>
      </c>
      <c r="B1826">
        <v>480</v>
      </c>
      <c r="D1826">
        <v>14743.089310783689</v>
      </c>
      <c r="E1826">
        <v>9699130</v>
      </c>
    </row>
    <row r="1827" spans="1:5" x14ac:dyDescent="0.3">
      <c r="A1827">
        <v>14958.0403779632</v>
      </c>
      <c r="B1827">
        <v>482</v>
      </c>
      <c r="D1827">
        <v>14743.089310783689</v>
      </c>
      <c r="E1827">
        <v>9699130</v>
      </c>
    </row>
    <row r="1828" spans="1:5" x14ac:dyDescent="0.3">
      <c r="A1828">
        <v>14958.0403779632</v>
      </c>
      <c r="B1828">
        <v>482</v>
      </c>
      <c r="D1828">
        <v>14751.873808064731</v>
      </c>
      <c r="E1828">
        <v>9707662</v>
      </c>
    </row>
    <row r="1829" spans="1:5" x14ac:dyDescent="0.3">
      <c r="A1829">
        <v>14973.14800315771</v>
      </c>
      <c r="B1829">
        <v>482</v>
      </c>
      <c r="D1829">
        <v>14760.662719239879</v>
      </c>
      <c r="E1829">
        <v>9716250</v>
      </c>
    </row>
    <row r="1830" spans="1:5" x14ac:dyDescent="0.3">
      <c r="A1830">
        <v>14973.14800315771</v>
      </c>
      <c r="B1830">
        <v>482</v>
      </c>
      <c r="D1830">
        <v>14769.4494831677</v>
      </c>
      <c r="E1830">
        <v>9724778</v>
      </c>
    </row>
    <row r="1831" spans="1:5" x14ac:dyDescent="0.3">
      <c r="A1831">
        <v>14981.9364117513</v>
      </c>
      <c r="B1831">
        <v>481</v>
      </c>
      <c r="D1831">
        <v>14778.226865639481</v>
      </c>
      <c r="E1831">
        <v>9733366</v>
      </c>
    </row>
    <row r="1832" spans="1:5" x14ac:dyDescent="0.3">
      <c r="A1832">
        <v>14981.9364117513</v>
      </c>
      <c r="B1832">
        <v>481</v>
      </c>
      <c r="D1832">
        <v>14787.011717101401</v>
      </c>
      <c r="E1832">
        <v>9741820</v>
      </c>
    </row>
    <row r="1833" spans="1:5" x14ac:dyDescent="0.3">
      <c r="A1833">
        <v>15024.60299838538</v>
      </c>
      <c r="B1833">
        <v>481</v>
      </c>
      <c r="D1833">
        <v>14795.792437541349</v>
      </c>
      <c r="E1833">
        <v>9750340</v>
      </c>
    </row>
    <row r="1834" spans="1:5" x14ac:dyDescent="0.3">
      <c r="A1834">
        <v>15024.60299838538</v>
      </c>
      <c r="B1834">
        <v>481</v>
      </c>
      <c r="D1834">
        <v>14795.792437541349</v>
      </c>
      <c r="E1834">
        <v>9750340</v>
      </c>
    </row>
    <row r="1835" spans="1:5" x14ac:dyDescent="0.3">
      <c r="A1835">
        <v>15033.389598787229</v>
      </c>
      <c r="B1835">
        <v>482</v>
      </c>
      <c r="D1835">
        <v>14804.58037970339</v>
      </c>
      <c r="E1835">
        <v>9758884</v>
      </c>
    </row>
    <row r="1836" spans="1:5" x14ac:dyDescent="0.3">
      <c r="A1836">
        <v>15033.389598787229</v>
      </c>
      <c r="B1836">
        <v>482</v>
      </c>
      <c r="D1836">
        <v>14813.36494969536</v>
      </c>
      <c r="E1836">
        <v>9767338</v>
      </c>
    </row>
    <row r="1837" spans="1:5" x14ac:dyDescent="0.3">
      <c r="A1837">
        <v>15042.176686565021</v>
      </c>
      <c r="B1837">
        <v>481</v>
      </c>
      <c r="D1837">
        <v>14813.36494969536</v>
      </c>
      <c r="E1837">
        <v>9767338</v>
      </c>
    </row>
    <row r="1838" spans="1:5" x14ac:dyDescent="0.3">
      <c r="A1838">
        <v>15042.176686565021</v>
      </c>
      <c r="B1838">
        <v>481</v>
      </c>
      <c r="D1838">
        <v>14822.15247060304</v>
      </c>
      <c r="E1838">
        <v>9775886</v>
      </c>
    </row>
    <row r="1839" spans="1:5" x14ac:dyDescent="0.3">
      <c r="A1839">
        <v>15059</v>
      </c>
      <c r="B1839">
        <v>481</v>
      </c>
      <c r="D1839">
        <v>14830.939112943601</v>
      </c>
      <c r="E1839">
        <v>9784304</v>
      </c>
    </row>
    <row r="1840" spans="1:5" x14ac:dyDescent="0.3">
      <c r="A1840">
        <v>15067.785303528401</v>
      </c>
      <c r="B1840">
        <v>480</v>
      </c>
      <c r="D1840">
        <v>14839.726754288289</v>
      </c>
      <c r="E1840">
        <v>9792828</v>
      </c>
    </row>
    <row r="1841" spans="1:5" x14ac:dyDescent="0.3">
      <c r="A1841">
        <v>15067.785303528401</v>
      </c>
      <c r="B1841">
        <v>480</v>
      </c>
      <c r="D1841">
        <v>14848.514248736161</v>
      </c>
      <c r="E1841">
        <v>9801322</v>
      </c>
    </row>
    <row r="1842" spans="1:5" x14ac:dyDescent="0.3">
      <c r="A1842">
        <v>15076.574158711201</v>
      </c>
      <c r="B1842">
        <v>479</v>
      </c>
      <c r="D1842">
        <v>14857.30045807916</v>
      </c>
      <c r="E1842">
        <v>9809746</v>
      </c>
    </row>
    <row r="1843" spans="1:5" x14ac:dyDescent="0.3">
      <c r="A1843">
        <v>15076.574158711201</v>
      </c>
      <c r="B1843">
        <v>479</v>
      </c>
      <c r="D1843">
        <v>14866.089310783111</v>
      </c>
      <c r="E1843">
        <v>9818226</v>
      </c>
    </row>
    <row r="1844" spans="1:5" x14ac:dyDescent="0.3">
      <c r="A1844">
        <v>15103</v>
      </c>
      <c r="B1844">
        <v>479</v>
      </c>
      <c r="D1844">
        <v>14874.873808064131</v>
      </c>
      <c r="E1844">
        <v>9826664</v>
      </c>
    </row>
    <row r="1845" spans="1:5" x14ac:dyDescent="0.3">
      <c r="A1845">
        <v>15111.78530352841</v>
      </c>
      <c r="B1845">
        <v>478</v>
      </c>
      <c r="D1845">
        <v>14883.662719239261</v>
      </c>
      <c r="E1845">
        <v>9835154</v>
      </c>
    </row>
    <row r="1846" spans="1:5" x14ac:dyDescent="0.3">
      <c r="A1846">
        <v>15111.78530352841</v>
      </c>
      <c r="B1846">
        <v>478</v>
      </c>
      <c r="D1846">
        <v>14883.662719239261</v>
      </c>
      <c r="E1846">
        <v>9835154</v>
      </c>
    </row>
    <row r="1847" spans="1:5" x14ac:dyDescent="0.3">
      <c r="A1847">
        <v>15121</v>
      </c>
      <c r="B1847">
        <v>478</v>
      </c>
      <c r="D1847">
        <v>14892.44948316708</v>
      </c>
      <c r="E1847">
        <v>9843622</v>
      </c>
    </row>
    <row r="1848" spans="1:5" x14ac:dyDescent="0.3">
      <c r="A1848">
        <v>15129.78530352841</v>
      </c>
      <c r="B1848">
        <v>477</v>
      </c>
      <c r="D1848">
        <v>14901.22686563885</v>
      </c>
      <c r="E1848">
        <v>9852030</v>
      </c>
    </row>
    <row r="1849" spans="1:5" x14ac:dyDescent="0.3">
      <c r="A1849">
        <v>15129.78530352841</v>
      </c>
      <c r="B1849">
        <v>477</v>
      </c>
      <c r="D1849">
        <v>14901.22686563885</v>
      </c>
      <c r="E1849">
        <v>9852030</v>
      </c>
    </row>
    <row r="1850" spans="1:5" x14ac:dyDescent="0.3">
      <c r="A1850">
        <v>15138.57415871121</v>
      </c>
      <c r="B1850">
        <v>476</v>
      </c>
      <c r="D1850">
        <v>14910.011717100781</v>
      </c>
      <c r="E1850">
        <v>9860446</v>
      </c>
    </row>
    <row r="1851" spans="1:5" x14ac:dyDescent="0.3">
      <c r="A1851">
        <v>15138.57415871121</v>
      </c>
      <c r="B1851">
        <v>476</v>
      </c>
      <c r="D1851">
        <v>14918.792437540729</v>
      </c>
      <c r="E1851">
        <v>9868916</v>
      </c>
    </row>
    <row r="1852" spans="1:5" x14ac:dyDescent="0.3">
      <c r="A1852">
        <v>15182.229336929109</v>
      </c>
      <c r="B1852">
        <v>476</v>
      </c>
      <c r="D1852">
        <v>14927.580379702769</v>
      </c>
      <c r="E1852">
        <v>9877396</v>
      </c>
    </row>
    <row r="1853" spans="1:5" x14ac:dyDescent="0.3">
      <c r="A1853">
        <v>15182.229336929109</v>
      </c>
      <c r="B1853">
        <v>476</v>
      </c>
      <c r="D1853">
        <v>14936.364949694729</v>
      </c>
      <c r="E1853">
        <v>9885864</v>
      </c>
    </row>
    <row r="1854" spans="1:5" x14ac:dyDescent="0.3">
      <c r="A1854">
        <v>15191.011717100309</v>
      </c>
      <c r="B1854">
        <v>477</v>
      </c>
      <c r="D1854">
        <v>14945.152470602419</v>
      </c>
      <c r="E1854">
        <v>9894278</v>
      </c>
    </row>
    <row r="1855" spans="1:5" x14ac:dyDescent="0.3">
      <c r="A1855">
        <v>15191.011717100309</v>
      </c>
      <c r="B1855">
        <v>477</v>
      </c>
      <c r="D1855">
        <v>14953.939112942981</v>
      </c>
      <c r="E1855">
        <v>9902692</v>
      </c>
    </row>
    <row r="1856" spans="1:5" x14ac:dyDescent="0.3">
      <c r="A1856">
        <v>15200</v>
      </c>
      <c r="B1856">
        <v>477</v>
      </c>
      <c r="D1856">
        <v>14962.726754287711</v>
      </c>
      <c r="E1856">
        <v>9911186</v>
      </c>
    </row>
    <row r="1857" spans="1:5" x14ac:dyDescent="0.3">
      <c r="A1857">
        <v>15208.78530352841</v>
      </c>
      <c r="B1857">
        <v>476</v>
      </c>
      <c r="D1857">
        <v>14971.51424873561</v>
      </c>
      <c r="E1857">
        <v>9919666</v>
      </c>
    </row>
    <row r="1858" spans="1:5" x14ac:dyDescent="0.3">
      <c r="A1858">
        <v>15208.78530352841</v>
      </c>
      <c r="B1858">
        <v>476</v>
      </c>
      <c r="D1858">
        <v>14980.30045807864</v>
      </c>
      <c r="E1858">
        <v>9928152</v>
      </c>
    </row>
    <row r="1859" spans="1:5" x14ac:dyDescent="0.3">
      <c r="A1859">
        <v>15217.57415871121</v>
      </c>
      <c r="B1859">
        <v>475</v>
      </c>
      <c r="D1859">
        <v>14989.08931078262</v>
      </c>
      <c r="E1859">
        <v>9936540</v>
      </c>
    </row>
    <row r="1860" spans="1:5" x14ac:dyDescent="0.3">
      <c r="A1860">
        <v>15217.57415871121</v>
      </c>
      <c r="B1860">
        <v>475</v>
      </c>
      <c r="D1860">
        <v>14997.87380806367</v>
      </c>
      <c r="E1860">
        <v>9945010</v>
      </c>
    </row>
    <row r="1861" spans="1:5" x14ac:dyDescent="0.3">
      <c r="A1861">
        <v>15226.362915107729</v>
      </c>
      <c r="B1861">
        <v>474</v>
      </c>
      <c r="D1861">
        <v>15006.662719238821</v>
      </c>
      <c r="E1861">
        <v>9953520</v>
      </c>
    </row>
    <row r="1862" spans="1:5" x14ac:dyDescent="0.3">
      <c r="A1862">
        <v>15226.362915107729</v>
      </c>
      <c r="B1862">
        <v>474</v>
      </c>
      <c r="D1862">
        <v>15015.44948316664</v>
      </c>
      <c r="E1862">
        <v>9961988</v>
      </c>
    </row>
    <row r="1863" spans="1:5" x14ac:dyDescent="0.3">
      <c r="A1863">
        <v>15264.590170912539</v>
      </c>
      <c r="B1863">
        <v>474</v>
      </c>
      <c r="D1863">
        <v>15024.229336929169</v>
      </c>
      <c r="E1863">
        <v>9970494</v>
      </c>
    </row>
    <row r="1864" spans="1:5" x14ac:dyDescent="0.3">
      <c r="A1864">
        <v>15264.590170912539</v>
      </c>
      <c r="B1864">
        <v>474</v>
      </c>
      <c r="D1864">
        <v>15033.011717100329</v>
      </c>
      <c r="E1864">
        <v>9978858</v>
      </c>
    </row>
    <row r="1865" spans="1:5" x14ac:dyDescent="0.3">
      <c r="A1865">
        <v>15330.560375478961</v>
      </c>
      <c r="B1865">
        <v>474</v>
      </c>
      <c r="D1865">
        <v>15041.792437540291</v>
      </c>
      <c r="E1865">
        <v>9987356</v>
      </c>
    </row>
    <row r="1866" spans="1:5" x14ac:dyDescent="0.3">
      <c r="A1866">
        <v>15330.560375478961</v>
      </c>
      <c r="B1866">
        <v>474</v>
      </c>
      <c r="D1866">
        <v>15050.58037970236</v>
      </c>
      <c r="E1866">
        <v>9995852</v>
      </c>
    </row>
    <row r="1867" spans="1:5" x14ac:dyDescent="0.3">
      <c r="A1867">
        <v>15339.343793167531</v>
      </c>
      <c r="B1867">
        <v>475</v>
      </c>
      <c r="D1867">
        <v>15059.36494969436</v>
      </c>
      <c r="E1867">
        <v>10004334</v>
      </c>
    </row>
    <row r="1868" spans="1:5" x14ac:dyDescent="0.3">
      <c r="A1868">
        <v>15339.343793167531</v>
      </c>
      <c r="B1868">
        <v>475</v>
      </c>
      <c r="D1868">
        <v>15068.15247060207</v>
      </c>
      <c r="E1868">
        <v>10012812</v>
      </c>
    </row>
    <row r="1869" spans="1:5" x14ac:dyDescent="0.3">
      <c r="A1869">
        <v>15388</v>
      </c>
      <c r="B1869">
        <v>475</v>
      </c>
      <c r="D1869">
        <v>15076.939112942669</v>
      </c>
      <c r="E1869">
        <v>10021166</v>
      </c>
    </row>
    <row r="1870" spans="1:5" x14ac:dyDescent="0.3">
      <c r="A1870">
        <v>15396.785303528381</v>
      </c>
      <c r="B1870">
        <v>473</v>
      </c>
      <c r="D1870">
        <v>15085.72675428742</v>
      </c>
      <c r="E1870">
        <v>10029652</v>
      </c>
    </row>
    <row r="1871" spans="1:5" x14ac:dyDescent="0.3">
      <c r="A1871">
        <v>15396.785303528381</v>
      </c>
      <c r="B1871">
        <v>473</v>
      </c>
      <c r="D1871">
        <v>15094.51424873535</v>
      </c>
      <c r="E1871">
        <v>10038094</v>
      </c>
    </row>
    <row r="1872" spans="1:5" x14ac:dyDescent="0.3">
      <c r="A1872">
        <v>15405.574158711141</v>
      </c>
      <c r="B1872">
        <v>474</v>
      </c>
      <c r="D1872">
        <v>15103.30045807842</v>
      </c>
      <c r="E1872">
        <v>10046536</v>
      </c>
    </row>
    <row r="1873" spans="1:5" x14ac:dyDescent="0.3">
      <c r="A1873">
        <v>15405.574158711141</v>
      </c>
      <c r="B1873">
        <v>474</v>
      </c>
      <c r="D1873">
        <v>15112.08931078243</v>
      </c>
      <c r="E1873">
        <v>10054940</v>
      </c>
    </row>
    <row r="1874" spans="1:5" x14ac:dyDescent="0.3">
      <c r="A1874">
        <v>15416.47312250548</v>
      </c>
      <c r="B1874">
        <v>474</v>
      </c>
      <c r="D1874">
        <v>15120.87380806351</v>
      </c>
      <c r="E1874">
        <v>10063328</v>
      </c>
    </row>
    <row r="1875" spans="1:5" x14ac:dyDescent="0.3">
      <c r="A1875">
        <v>15416.47312250548</v>
      </c>
      <c r="B1875">
        <v>474</v>
      </c>
      <c r="D1875">
        <v>15129.6627192387</v>
      </c>
      <c r="E1875">
        <v>10071782</v>
      </c>
    </row>
    <row r="1876" spans="1:5" x14ac:dyDescent="0.3">
      <c r="A1876">
        <v>15428.10191627819</v>
      </c>
      <c r="B1876">
        <v>474</v>
      </c>
      <c r="D1876">
        <v>15138.449483166551</v>
      </c>
      <c r="E1876">
        <v>10080156</v>
      </c>
    </row>
    <row r="1877" spans="1:5" x14ac:dyDescent="0.3">
      <c r="A1877">
        <v>15428.10191627819</v>
      </c>
      <c r="B1877">
        <v>474</v>
      </c>
      <c r="D1877">
        <v>15147.229336929109</v>
      </c>
      <c r="E1877">
        <v>10088550</v>
      </c>
    </row>
    <row r="1878" spans="1:5" x14ac:dyDescent="0.3">
      <c r="A1878">
        <v>15436.89059142915</v>
      </c>
      <c r="B1878">
        <v>476</v>
      </c>
      <c r="D1878">
        <v>15156.011717100309</v>
      </c>
      <c r="E1878">
        <v>10096858</v>
      </c>
    </row>
    <row r="1879" spans="1:5" x14ac:dyDescent="0.3">
      <c r="A1879">
        <v>15436.89059142915</v>
      </c>
      <c r="B1879">
        <v>476</v>
      </c>
      <c r="D1879">
        <v>15164.792437540291</v>
      </c>
      <c r="E1879">
        <v>10105230</v>
      </c>
    </row>
    <row r="1880" spans="1:5" x14ac:dyDescent="0.3">
      <c r="A1880">
        <v>15445.67866620669</v>
      </c>
      <c r="B1880">
        <v>475</v>
      </c>
      <c r="D1880">
        <v>15173.58037970236</v>
      </c>
      <c r="E1880">
        <v>10113664</v>
      </c>
    </row>
    <row r="1881" spans="1:5" x14ac:dyDescent="0.3">
      <c r="A1881">
        <v>15445.67866620669</v>
      </c>
      <c r="B1881">
        <v>475</v>
      </c>
      <c r="D1881">
        <v>15182.36494969436</v>
      </c>
      <c r="E1881">
        <v>10122024</v>
      </c>
    </row>
    <row r="1882" spans="1:5" x14ac:dyDescent="0.3">
      <c r="A1882">
        <v>15454.461037593061</v>
      </c>
      <c r="B1882">
        <v>476</v>
      </c>
      <c r="D1882">
        <v>15191.152470602079</v>
      </c>
      <c r="E1882">
        <v>10130416</v>
      </c>
    </row>
    <row r="1883" spans="1:5" x14ac:dyDescent="0.3">
      <c r="A1883">
        <v>15454.461037593061</v>
      </c>
      <c r="B1883">
        <v>476</v>
      </c>
      <c r="D1883">
        <v>15191.152470602079</v>
      </c>
      <c r="E1883">
        <v>10130416</v>
      </c>
    </row>
    <row r="1884" spans="1:5" x14ac:dyDescent="0.3">
      <c r="A1884">
        <v>15463.24926552692</v>
      </c>
      <c r="B1884">
        <v>478</v>
      </c>
      <c r="D1884">
        <v>15199.939112942669</v>
      </c>
      <c r="E1884">
        <v>10138772</v>
      </c>
    </row>
    <row r="1885" spans="1:5" x14ac:dyDescent="0.3">
      <c r="A1885">
        <v>15463.24926552692</v>
      </c>
      <c r="B1885">
        <v>478</v>
      </c>
      <c r="D1885">
        <v>15208.726754287431</v>
      </c>
      <c r="E1885">
        <v>10147170</v>
      </c>
    </row>
    <row r="1886" spans="1:5" x14ac:dyDescent="0.3">
      <c r="A1886">
        <v>15487.442378351931</v>
      </c>
      <c r="B1886">
        <v>478</v>
      </c>
      <c r="D1886">
        <v>15217.514248735361</v>
      </c>
      <c r="E1886">
        <v>10155578</v>
      </c>
    </row>
    <row r="1887" spans="1:5" x14ac:dyDescent="0.3">
      <c r="A1887">
        <v>15487.442378351931</v>
      </c>
      <c r="B1887">
        <v>478</v>
      </c>
      <c r="D1887">
        <v>15226.30045807842</v>
      </c>
      <c r="E1887">
        <v>10163904</v>
      </c>
    </row>
    <row r="1888" spans="1:5" x14ac:dyDescent="0.3">
      <c r="A1888">
        <v>15496.229336928989</v>
      </c>
      <c r="B1888">
        <v>479</v>
      </c>
      <c r="D1888">
        <v>15226.30045807842</v>
      </c>
      <c r="E1888">
        <v>10163904</v>
      </c>
    </row>
    <row r="1889" spans="1:5" x14ac:dyDescent="0.3">
      <c r="A1889">
        <v>15496.229336928989</v>
      </c>
      <c r="B1889">
        <v>479</v>
      </c>
      <c r="D1889">
        <v>15235.08931078243</v>
      </c>
      <c r="E1889">
        <v>10172244</v>
      </c>
    </row>
    <row r="1890" spans="1:5" x14ac:dyDescent="0.3">
      <c r="A1890">
        <v>15508.03115873292</v>
      </c>
      <c r="B1890">
        <v>479</v>
      </c>
      <c r="D1890">
        <v>15243.87380806351</v>
      </c>
      <c r="E1890">
        <v>10180594</v>
      </c>
    </row>
    <row r="1891" spans="1:5" x14ac:dyDescent="0.3">
      <c r="A1891">
        <v>15508.03115873292</v>
      </c>
      <c r="B1891">
        <v>479</v>
      </c>
      <c r="D1891">
        <v>15243.87380806351</v>
      </c>
      <c r="E1891">
        <v>10180594</v>
      </c>
    </row>
    <row r="1892" spans="1:5" x14ac:dyDescent="0.3">
      <c r="A1892">
        <v>15516.818416536849</v>
      </c>
      <c r="B1892">
        <v>481</v>
      </c>
      <c r="D1892">
        <v>15252.6627192387</v>
      </c>
      <c r="E1892">
        <v>10188958</v>
      </c>
    </row>
    <row r="1893" spans="1:5" x14ac:dyDescent="0.3">
      <c r="A1893">
        <v>15516.818416536849</v>
      </c>
      <c r="B1893">
        <v>481</v>
      </c>
      <c r="D1893">
        <v>15261.449483166551</v>
      </c>
      <c r="E1893">
        <v>10197328</v>
      </c>
    </row>
    <row r="1894" spans="1:5" x14ac:dyDescent="0.3">
      <c r="A1894">
        <v>15532</v>
      </c>
      <c r="B1894">
        <v>481</v>
      </c>
      <c r="D1894">
        <v>15270.229336929109</v>
      </c>
      <c r="E1894">
        <v>10205650</v>
      </c>
    </row>
    <row r="1895" spans="1:5" x14ac:dyDescent="0.3">
      <c r="A1895">
        <v>15540.785303528381</v>
      </c>
      <c r="B1895">
        <v>480</v>
      </c>
      <c r="D1895">
        <v>15270.229336929109</v>
      </c>
      <c r="E1895">
        <v>10205650</v>
      </c>
    </row>
    <row r="1896" spans="1:5" x14ac:dyDescent="0.3">
      <c r="A1896">
        <v>15540.785303528381</v>
      </c>
      <c r="B1896">
        <v>480</v>
      </c>
      <c r="D1896">
        <v>15279.011717100309</v>
      </c>
      <c r="E1896">
        <v>10213922</v>
      </c>
    </row>
    <row r="1897" spans="1:5" x14ac:dyDescent="0.3">
      <c r="A1897">
        <v>15562</v>
      </c>
      <c r="B1897">
        <v>480</v>
      </c>
      <c r="D1897">
        <v>15287.792437540291</v>
      </c>
      <c r="E1897">
        <v>10222310</v>
      </c>
    </row>
    <row r="1898" spans="1:5" x14ac:dyDescent="0.3">
      <c r="A1898">
        <v>15570.785303528481</v>
      </c>
      <c r="B1898">
        <v>479</v>
      </c>
      <c r="D1898">
        <v>15296.58037970236</v>
      </c>
      <c r="E1898">
        <v>10230658</v>
      </c>
    </row>
    <row r="1899" spans="1:5" x14ac:dyDescent="0.3">
      <c r="A1899">
        <v>15570.785303528481</v>
      </c>
      <c r="B1899">
        <v>479</v>
      </c>
      <c r="D1899">
        <v>15305.36494969436</v>
      </c>
      <c r="E1899">
        <v>10239030</v>
      </c>
    </row>
    <row r="1900" spans="1:5" x14ac:dyDescent="0.3">
      <c r="A1900">
        <v>15584.34012009288</v>
      </c>
      <c r="B1900">
        <v>479</v>
      </c>
      <c r="D1900">
        <v>15314.152470602079</v>
      </c>
      <c r="E1900">
        <v>10247356</v>
      </c>
    </row>
    <row r="1901" spans="1:5" x14ac:dyDescent="0.3">
      <c r="A1901">
        <v>15584.34012009288</v>
      </c>
      <c r="B1901">
        <v>479</v>
      </c>
      <c r="D1901">
        <v>15322.939112942669</v>
      </c>
      <c r="E1901">
        <v>10255648</v>
      </c>
    </row>
    <row r="1902" spans="1:5" x14ac:dyDescent="0.3">
      <c r="A1902">
        <v>15593.129031462089</v>
      </c>
      <c r="B1902">
        <v>480</v>
      </c>
      <c r="D1902">
        <v>15331.726754287431</v>
      </c>
      <c r="E1902">
        <v>10264058</v>
      </c>
    </row>
    <row r="1903" spans="1:5" x14ac:dyDescent="0.3">
      <c r="A1903">
        <v>15593.129031462089</v>
      </c>
      <c r="B1903">
        <v>480</v>
      </c>
      <c r="D1903">
        <v>15340.514248735361</v>
      </c>
      <c r="E1903">
        <v>10272408</v>
      </c>
    </row>
    <row r="1904" spans="1:5" x14ac:dyDescent="0.3">
      <c r="A1904">
        <v>15643.63830904809</v>
      </c>
      <c r="B1904">
        <v>480</v>
      </c>
      <c r="D1904">
        <v>15349.30045807842</v>
      </c>
      <c r="E1904">
        <v>10280778</v>
      </c>
    </row>
    <row r="1905" spans="1:5" x14ac:dyDescent="0.3">
      <c r="A1905">
        <v>15643.63830904809</v>
      </c>
      <c r="B1905">
        <v>480</v>
      </c>
      <c r="D1905">
        <v>15358.08931078243</v>
      </c>
      <c r="E1905">
        <v>10289084</v>
      </c>
    </row>
    <row r="1906" spans="1:5" x14ac:dyDescent="0.3">
      <c r="A1906">
        <v>15652.42438032821</v>
      </c>
      <c r="B1906">
        <v>482</v>
      </c>
      <c r="D1906">
        <v>15366.87380806351</v>
      </c>
      <c r="E1906">
        <v>10297452</v>
      </c>
    </row>
    <row r="1907" spans="1:5" x14ac:dyDescent="0.3">
      <c r="A1907">
        <v>15652.42438032821</v>
      </c>
      <c r="B1907">
        <v>482</v>
      </c>
      <c r="D1907">
        <v>15375.66271923869</v>
      </c>
      <c r="E1907">
        <v>10305870</v>
      </c>
    </row>
    <row r="1908" spans="1:5" x14ac:dyDescent="0.3">
      <c r="A1908">
        <v>15682.782578435639</v>
      </c>
      <c r="B1908">
        <v>482</v>
      </c>
      <c r="D1908">
        <v>15384.449483166551</v>
      </c>
      <c r="E1908">
        <v>10314226</v>
      </c>
    </row>
    <row r="1909" spans="1:5" x14ac:dyDescent="0.3">
      <c r="A1909">
        <v>15682.782578435639</v>
      </c>
      <c r="B1909">
        <v>482</v>
      </c>
      <c r="D1909">
        <v>15384.449483166551</v>
      </c>
      <c r="E1909">
        <v>10314226</v>
      </c>
    </row>
    <row r="1910" spans="1:5" x14ac:dyDescent="0.3">
      <c r="A1910">
        <v>15691.566991279569</v>
      </c>
      <c r="B1910">
        <v>483</v>
      </c>
      <c r="D1910">
        <v>15393.229336929089</v>
      </c>
      <c r="E1910">
        <v>10322588</v>
      </c>
    </row>
    <row r="1911" spans="1:5" x14ac:dyDescent="0.3">
      <c r="A1911">
        <v>15691.566991279569</v>
      </c>
      <c r="B1911">
        <v>483</v>
      </c>
      <c r="D1911">
        <v>15402.01171710026</v>
      </c>
      <c r="E1911">
        <v>10330808</v>
      </c>
    </row>
    <row r="1912" spans="1:5" x14ac:dyDescent="0.3">
      <c r="A1912">
        <v>15735</v>
      </c>
      <c r="B1912">
        <v>483</v>
      </c>
      <c r="D1912">
        <v>15410.792437540211</v>
      </c>
      <c r="E1912">
        <v>10339182</v>
      </c>
    </row>
    <row r="1913" spans="1:5" x14ac:dyDescent="0.3">
      <c r="A1913">
        <v>15743.785303528801</v>
      </c>
      <c r="B1913">
        <v>482</v>
      </c>
      <c r="D1913">
        <v>15419.580379702251</v>
      </c>
      <c r="E1913">
        <v>10347566</v>
      </c>
    </row>
    <row r="1914" spans="1:5" x14ac:dyDescent="0.3">
      <c r="A1914">
        <v>15743.785303528801</v>
      </c>
      <c r="B1914">
        <v>482</v>
      </c>
      <c r="D1914">
        <v>15428.364949694251</v>
      </c>
      <c r="E1914">
        <v>10355894</v>
      </c>
    </row>
    <row r="1915" spans="1:5" x14ac:dyDescent="0.3">
      <c r="A1915">
        <v>15752.57415871161</v>
      </c>
      <c r="B1915">
        <v>481</v>
      </c>
      <c r="D1915">
        <v>15437.15247060195</v>
      </c>
      <c r="E1915">
        <v>10364264</v>
      </c>
    </row>
    <row r="1916" spans="1:5" x14ac:dyDescent="0.3">
      <c r="A1916">
        <v>15752.57415871161</v>
      </c>
      <c r="B1916">
        <v>481</v>
      </c>
      <c r="D1916">
        <v>15445.93911294254</v>
      </c>
      <c r="E1916">
        <v>10372492</v>
      </c>
    </row>
    <row r="1917" spans="1:5" x14ac:dyDescent="0.3">
      <c r="A1917">
        <v>15762.170686518361</v>
      </c>
      <c r="B1917">
        <v>481</v>
      </c>
      <c r="D1917">
        <v>15454.726754287291</v>
      </c>
      <c r="E1917">
        <v>10380898</v>
      </c>
    </row>
    <row r="1918" spans="1:5" x14ac:dyDescent="0.3">
      <c r="A1918">
        <v>15762.170686518361</v>
      </c>
      <c r="B1918">
        <v>481</v>
      </c>
      <c r="D1918">
        <v>15454.726754287291</v>
      </c>
      <c r="E1918">
        <v>10380898</v>
      </c>
    </row>
    <row r="1919" spans="1:5" x14ac:dyDescent="0.3">
      <c r="A1919">
        <v>15770.95781407186</v>
      </c>
      <c r="B1919">
        <v>482</v>
      </c>
      <c r="D1919">
        <v>15463.51424873523</v>
      </c>
      <c r="E1919">
        <v>10389292</v>
      </c>
    </row>
    <row r="1920" spans="1:5" x14ac:dyDescent="0.3">
      <c r="A1920">
        <v>15770.95781407186</v>
      </c>
      <c r="B1920">
        <v>482</v>
      </c>
      <c r="D1920">
        <v>15472.300458078291</v>
      </c>
      <c r="E1920">
        <v>10397636</v>
      </c>
    </row>
    <row r="1921" spans="1:5" x14ac:dyDescent="0.3">
      <c r="A1921">
        <v>15779.745012575801</v>
      </c>
      <c r="B1921">
        <v>481</v>
      </c>
      <c r="D1921">
        <v>15481.089310782299</v>
      </c>
      <c r="E1921">
        <v>10406012</v>
      </c>
    </row>
    <row r="1922" spans="1:5" x14ac:dyDescent="0.3">
      <c r="A1922">
        <v>15779.745012575801</v>
      </c>
      <c r="B1922">
        <v>481</v>
      </c>
      <c r="D1922">
        <v>15489.87380806339</v>
      </c>
      <c r="E1922">
        <v>10414358</v>
      </c>
    </row>
    <row r="1923" spans="1:5" x14ac:dyDescent="0.3">
      <c r="A1923">
        <v>15797.934743721249</v>
      </c>
      <c r="B1923">
        <v>481</v>
      </c>
      <c r="D1923">
        <v>15498.662719238569</v>
      </c>
      <c r="E1923">
        <v>10422822</v>
      </c>
    </row>
    <row r="1924" spans="1:5" x14ac:dyDescent="0.3">
      <c r="A1924">
        <v>15797.934743721249</v>
      </c>
      <c r="B1924">
        <v>481</v>
      </c>
      <c r="D1924">
        <v>15507.44948316642</v>
      </c>
      <c r="E1924">
        <v>10431268</v>
      </c>
    </row>
    <row r="1925" spans="1:5" x14ac:dyDescent="0.3">
      <c r="A1925">
        <v>15806.72042486085</v>
      </c>
      <c r="B1925">
        <v>482</v>
      </c>
      <c r="D1925">
        <v>15516.229336928989</v>
      </c>
      <c r="E1925">
        <v>10439698</v>
      </c>
    </row>
    <row r="1926" spans="1:5" x14ac:dyDescent="0.3">
      <c r="A1926">
        <v>15806.72042486085</v>
      </c>
      <c r="B1926">
        <v>482</v>
      </c>
      <c r="D1926">
        <v>15525.01171710022</v>
      </c>
      <c r="E1926">
        <v>10448080</v>
      </c>
    </row>
    <row r="1927" spans="1:5" x14ac:dyDescent="0.3">
      <c r="A1927">
        <v>15815.507278296211</v>
      </c>
      <c r="B1927">
        <v>483</v>
      </c>
      <c r="D1927">
        <v>15533.792437540231</v>
      </c>
      <c r="E1927">
        <v>10456524</v>
      </c>
    </row>
    <row r="1928" spans="1:5" x14ac:dyDescent="0.3">
      <c r="A1928">
        <v>15815.507278296211</v>
      </c>
      <c r="B1928">
        <v>483</v>
      </c>
      <c r="D1928">
        <v>15542.58037970234</v>
      </c>
      <c r="E1928">
        <v>10464986</v>
      </c>
    </row>
    <row r="1929" spans="1:5" x14ac:dyDescent="0.3">
      <c r="A1929">
        <v>15824.28858538102</v>
      </c>
      <c r="B1929">
        <v>482</v>
      </c>
      <c r="D1929">
        <v>15542.58037970234</v>
      </c>
      <c r="E1929">
        <v>10464986</v>
      </c>
    </row>
    <row r="1930" spans="1:5" x14ac:dyDescent="0.3">
      <c r="A1930">
        <v>15824.28858538102</v>
      </c>
      <c r="B1930">
        <v>482</v>
      </c>
      <c r="D1930">
        <v>15551.364949694371</v>
      </c>
      <c r="E1930">
        <v>10473474</v>
      </c>
    </row>
    <row r="1931" spans="1:5" x14ac:dyDescent="0.3">
      <c r="A1931">
        <v>15833.076311611479</v>
      </c>
      <c r="B1931">
        <v>481</v>
      </c>
      <c r="D1931">
        <v>15560.152470602119</v>
      </c>
      <c r="E1931">
        <v>10481918</v>
      </c>
    </row>
    <row r="1932" spans="1:5" x14ac:dyDescent="0.3">
      <c r="A1932">
        <v>15833.076311611479</v>
      </c>
      <c r="B1932">
        <v>481</v>
      </c>
      <c r="D1932">
        <v>15568.93911294274</v>
      </c>
      <c r="E1932">
        <v>10490316</v>
      </c>
    </row>
    <row r="1933" spans="1:5" x14ac:dyDescent="0.3">
      <c r="A1933">
        <v>15841.85869135392</v>
      </c>
      <c r="B1933">
        <v>482</v>
      </c>
      <c r="D1933">
        <v>15577.7267542875</v>
      </c>
      <c r="E1933">
        <v>10498742</v>
      </c>
    </row>
    <row r="1934" spans="1:5" x14ac:dyDescent="0.3">
      <c r="A1934">
        <v>15841.85869135392</v>
      </c>
      <c r="B1934">
        <v>482</v>
      </c>
      <c r="D1934">
        <v>15586.514248735441</v>
      </c>
      <c r="E1934">
        <v>10507184</v>
      </c>
    </row>
    <row r="1935" spans="1:5" x14ac:dyDescent="0.3">
      <c r="A1935">
        <v>15850.645423175059</v>
      </c>
      <c r="B1935">
        <v>481</v>
      </c>
      <c r="D1935">
        <v>15595.300458078529</v>
      </c>
      <c r="E1935">
        <v>10515646</v>
      </c>
    </row>
    <row r="1936" spans="1:5" x14ac:dyDescent="0.3">
      <c r="A1936">
        <v>15850.645423175059</v>
      </c>
      <c r="B1936">
        <v>481</v>
      </c>
      <c r="D1936">
        <v>15604.08931078257</v>
      </c>
      <c r="E1936">
        <v>10524062</v>
      </c>
    </row>
    <row r="1937" spans="1:5" x14ac:dyDescent="0.3">
      <c r="A1937">
        <v>15889.17368922047</v>
      </c>
      <c r="B1937">
        <v>481</v>
      </c>
      <c r="D1937">
        <v>15612.87380806369</v>
      </c>
      <c r="E1937">
        <v>10532532</v>
      </c>
    </row>
    <row r="1938" spans="1:5" x14ac:dyDescent="0.3">
      <c r="A1938">
        <v>15889.17368922047</v>
      </c>
      <c r="B1938">
        <v>481</v>
      </c>
      <c r="D1938">
        <v>15621.662719238901</v>
      </c>
      <c r="E1938">
        <v>10540990</v>
      </c>
    </row>
    <row r="1939" spans="1:5" x14ac:dyDescent="0.3">
      <c r="A1939">
        <v>15897.96079258552</v>
      </c>
      <c r="B1939">
        <v>483</v>
      </c>
      <c r="D1939">
        <v>15630.449483166791</v>
      </c>
      <c r="E1939">
        <v>10549424</v>
      </c>
    </row>
    <row r="1940" spans="1:5" x14ac:dyDescent="0.3">
      <c r="A1940">
        <v>15897.96079258552</v>
      </c>
      <c r="B1940">
        <v>483</v>
      </c>
      <c r="D1940">
        <v>15639.22933692938</v>
      </c>
      <c r="E1940">
        <v>10557910</v>
      </c>
    </row>
    <row r="1941" spans="1:5" x14ac:dyDescent="0.3">
      <c r="A1941">
        <v>15906.745012575801</v>
      </c>
      <c r="B1941">
        <v>482</v>
      </c>
      <c r="D1941">
        <v>15648.01171710061</v>
      </c>
      <c r="E1941">
        <v>10566300</v>
      </c>
    </row>
    <row r="1942" spans="1:5" x14ac:dyDescent="0.3">
      <c r="A1942">
        <v>15906.745012575801</v>
      </c>
      <c r="B1942">
        <v>482</v>
      </c>
      <c r="D1942">
        <v>15648.01171710061</v>
      </c>
      <c r="E1942">
        <v>10566300</v>
      </c>
    </row>
    <row r="1943" spans="1:5" x14ac:dyDescent="0.3">
      <c r="A1943">
        <v>15920.03035204295</v>
      </c>
      <c r="B1943">
        <v>482</v>
      </c>
      <c r="D1943">
        <v>15656.79243754062</v>
      </c>
      <c r="E1943">
        <v>10574802</v>
      </c>
    </row>
    <row r="1944" spans="1:5" x14ac:dyDescent="0.3">
      <c r="A1944">
        <v>15920.03035204295</v>
      </c>
      <c r="B1944">
        <v>482</v>
      </c>
      <c r="D1944">
        <v>15665.580379702729</v>
      </c>
      <c r="E1944">
        <v>10583262</v>
      </c>
    </row>
    <row r="1945" spans="1:5" x14ac:dyDescent="0.3">
      <c r="A1945">
        <v>15928.81657202102</v>
      </c>
      <c r="B1945">
        <v>484</v>
      </c>
      <c r="D1945">
        <v>15674.364949694749</v>
      </c>
      <c r="E1945">
        <v>10591702</v>
      </c>
    </row>
    <row r="1946" spans="1:5" x14ac:dyDescent="0.3">
      <c r="A1946">
        <v>15928.81657202102</v>
      </c>
      <c r="B1946">
        <v>484</v>
      </c>
      <c r="D1946">
        <v>15683.15247060247</v>
      </c>
      <c r="E1946">
        <v>10600198</v>
      </c>
    </row>
    <row r="1947" spans="1:5" x14ac:dyDescent="0.3">
      <c r="A1947">
        <v>15937.604478073759</v>
      </c>
      <c r="B1947">
        <v>485</v>
      </c>
      <c r="D1947">
        <v>15691.939112943061</v>
      </c>
      <c r="E1947">
        <v>10608624</v>
      </c>
    </row>
    <row r="1948" spans="1:5" x14ac:dyDescent="0.3">
      <c r="A1948">
        <v>15937.604478073759</v>
      </c>
      <c r="B1948">
        <v>485</v>
      </c>
      <c r="D1948">
        <v>15700.72675428782</v>
      </c>
      <c r="E1948">
        <v>10617174</v>
      </c>
    </row>
    <row r="1949" spans="1:5" x14ac:dyDescent="0.3">
      <c r="A1949">
        <v>15971</v>
      </c>
      <c r="B1949">
        <v>485</v>
      </c>
      <c r="D1949">
        <v>15709.51424873575</v>
      </c>
      <c r="E1949">
        <v>10625656</v>
      </c>
    </row>
    <row r="1950" spans="1:5" x14ac:dyDescent="0.3">
      <c r="A1950">
        <v>15979.785303528821</v>
      </c>
      <c r="B1950">
        <v>484</v>
      </c>
      <c r="D1950">
        <v>15709.51424873575</v>
      </c>
      <c r="E1950">
        <v>10625656</v>
      </c>
    </row>
    <row r="1951" spans="1:5" x14ac:dyDescent="0.3">
      <c r="A1951">
        <v>15979.785303528821</v>
      </c>
      <c r="B1951">
        <v>484</v>
      </c>
      <c r="D1951">
        <v>15718.300458078809</v>
      </c>
      <c r="E1951">
        <v>10634124</v>
      </c>
    </row>
    <row r="1952" spans="1:5" x14ac:dyDescent="0.3">
      <c r="A1952">
        <v>16000.058669946469</v>
      </c>
      <c r="B1952">
        <v>484</v>
      </c>
      <c r="D1952">
        <v>15727.08931078282</v>
      </c>
      <c r="E1952">
        <v>10642620</v>
      </c>
    </row>
    <row r="1953" spans="1:5" x14ac:dyDescent="0.3">
      <c r="A1953">
        <v>16000.058669946469</v>
      </c>
      <c r="B1953">
        <v>484</v>
      </c>
      <c r="D1953">
        <v>15735.87380806391</v>
      </c>
      <c r="E1953">
        <v>10651140</v>
      </c>
    </row>
    <row r="1954" spans="1:5" x14ac:dyDescent="0.3">
      <c r="A1954">
        <v>16008.84701102385</v>
      </c>
      <c r="B1954">
        <v>486</v>
      </c>
      <c r="D1954">
        <v>15744.66271923909</v>
      </c>
      <c r="E1954">
        <v>10659678</v>
      </c>
    </row>
    <row r="1955" spans="1:5" x14ac:dyDescent="0.3">
      <c r="A1955">
        <v>16008.84701102385</v>
      </c>
      <c r="B1955">
        <v>486</v>
      </c>
      <c r="D1955">
        <v>15753.449483166951</v>
      </c>
      <c r="E1955">
        <v>10668150</v>
      </c>
    </row>
    <row r="1956" spans="1:5" x14ac:dyDescent="0.3">
      <c r="A1956">
        <v>16017.633322981939</v>
      </c>
      <c r="B1956">
        <v>485</v>
      </c>
      <c r="D1956">
        <v>15762.229336929509</v>
      </c>
      <c r="E1956">
        <v>10676584</v>
      </c>
    </row>
    <row r="1957" spans="1:5" x14ac:dyDescent="0.3">
      <c r="A1957">
        <v>16017.633322981939</v>
      </c>
      <c r="B1957">
        <v>485</v>
      </c>
      <c r="D1957">
        <v>15771.01171710071</v>
      </c>
      <c r="E1957">
        <v>10684998</v>
      </c>
    </row>
    <row r="1958" spans="1:5" x14ac:dyDescent="0.3">
      <c r="A1958">
        <v>16026.413370292979</v>
      </c>
      <c r="B1958">
        <v>484</v>
      </c>
      <c r="D1958">
        <v>15779.792437540689</v>
      </c>
      <c r="E1958">
        <v>10693522</v>
      </c>
    </row>
    <row r="1959" spans="1:5" x14ac:dyDescent="0.3">
      <c r="A1959">
        <v>16026.413370292979</v>
      </c>
      <c r="B1959">
        <v>484</v>
      </c>
      <c r="D1959">
        <v>15788.58044976463</v>
      </c>
      <c r="E1959">
        <v>10702024</v>
      </c>
    </row>
    <row r="1960" spans="1:5" x14ac:dyDescent="0.3">
      <c r="A1960">
        <v>16035.182201955769</v>
      </c>
      <c r="B1960">
        <v>483</v>
      </c>
      <c r="D1960">
        <v>15797.36494969476</v>
      </c>
      <c r="E1960">
        <v>10710494</v>
      </c>
    </row>
    <row r="1961" spans="1:5" x14ac:dyDescent="0.3">
      <c r="A1961">
        <v>16035.182201955769</v>
      </c>
      <c r="B1961">
        <v>483</v>
      </c>
      <c r="D1961">
        <v>15806.152470602479</v>
      </c>
      <c r="E1961">
        <v>10718948</v>
      </c>
    </row>
    <row r="1962" spans="1:5" x14ac:dyDescent="0.3">
      <c r="A1962">
        <v>16044</v>
      </c>
      <c r="B1962">
        <v>483</v>
      </c>
      <c r="D1962">
        <v>15814.93911294307</v>
      </c>
      <c r="E1962">
        <v>10727350</v>
      </c>
    </row>
    <row r="1963" spans="1:5" x14ac:dyDescent="0.3">
      <c r="A1963">
        <v>16052.78530352891</v>
      </c>
      <c r="B1963">
        <v>481</v>
      </c>
      <c r="D1963">
        <v>15814.93911294307</v>
      </c>
      <c r="E1963">
        <v>10727350</v>
      </c>
    </row>
    <row r="1964" spans="1:5" x14ac:dyDescent="0.3">
      <c r="A1964">
        <v>16052.78530352891</v>
      </c>
      <c r="B1964">
        <v>481</v>
      </c>
      <c r="D1964">
        <v>15823.72675428782</v>
      </c>
      <c r="E1964">
        <v>10735922</v>
      </c>
    </row>
    <row r="1965" spans="1:5" x14ac:dyDescent="0.3">
      <c r="A1965">
        <v>16062</v>
      </c>
      <c r="B1965">
        <v>481</v>
      </c>
      <c r="D1965">
        <v>15832.514248735761</v>
      </c>
      <c r="E1965">
        <v>10744414</v>
      </c>
    </row>
    <row r="1966" spans="1:5" x14ac:dyDescent="0.3">
      <c r="A1966">
        <v>16070.78530352897</v>
      </c>
      <c r="B1966">
        <v>480</v>
      </c>
      <c r="D1966">
        <v>15841.30045807882</v>
      </c>
      <c r="E1966">
        <v>10752884</v>
      </c>
    </row>
    <row r="1967" spans="1:5" x14ac:dyDescent="0.3">
      <c r="A1967">
        <v>16070.78530352897</v>
      </c>
      <c r="B1967">
        <v>480</v>
      </c>
      <c r="D1967">
        <v>15850.089310782831</v>
      </c>
      <c r="E1967">
        <v>10761292</v>
      </c>
    </row>
    <row r="1968" spans="1:5" x14ac:dyDescent="0.3">
      <c r="A1968">
        <v>16079.57415871181</v>
      </c>
      <c r="B1968">
        <v>479</v>
      </c>
      <c r="D1968">
        <v>15858.87380806392</v>
      </c>
      <c r="E1968">
        <v>10769742</v>
      </c>
    </row>
    <row r="1969" spans="1:5" x14ac:dyDescent="0.3">
      <c r="A1969">
        <v>16079.57415871181</v>
      </c>
      <c r="B1969">
        <v>479</v>
      </c>
      <c r="D1969">
        <v>15867.662719239101</v>
      </c>
      <c r="E1969">
        <v>10778282</v>
      </c>
    </row>
    <row r="1970" spans="1:5" x14ac:dyDescent="0.3">
      <c r="A1970">
        <v>16088.362915108341</v>
      </c>
      <c r="B1970">
        <v>480</v>
      </c>
      <c r="D1970">
        <v>15876.449483166951</v>
      </c>
      <c r="E1970">
        <v>10786758</v>
      </c>
    </row>
    <row r="1971" spans="1:5" x14ac:dyDescent="0.3">
      <c r="A1971">
        <v>16088.362915108341</v>
      </c>
      <c r="B1971">
        <v>480</v>
      </c>
      <c r="D1971">
        <v>15885.22933692952</v>
      </c>
      <c r="E1971">
        <v>10795234</v>
      </c>
    </row>
    <row r="1972" spans="1:5" x14ac:dyDescent="0.3">
      <c r="A1972">
        <v>16140.34012009342</v>
      </c>
      <c r="B1972">
        <v>480</v>
      </c>
      <c r="D1972">
        <v>15894.01171710072</v>
      </c>
      <c r="E1972">
        <v>10803604</v>
      </c>
    </row>
    <row r="1973" spans="1:5" x14ac:dyDescent="0.3">
      <c r="A1973">
        <v>16140.34012009342</v>
      </c>
      <c r="B1973">
        <v>480</v>
      </c>
      <c r="D1973">
        <v>15902.7924375407</v>
      </c>
      <c r="E1973">
        <v>10812096</v>
      </c>
    </row>
    <row r="1974" spans="1:5" x14ac:dyDescent="0.3">
      <c r="A1974">
        <v>16164</v>
      </c>
      <c r="B1974">
        <v>480</v>
      </c>
      <c r="D1974">
        <v>15911.58044976463</v>
      </c>
      <c r="E1974">
        <v>10820614</v>
      </c>
    </row>
    <row r="1975" spans="1:5" x14ac:dyDescent="0.3">
      <c r="A1975">
        <v>16177.30808092577</v>
      </c>
      <c r="B1975">
        <v>480</v>
      </c>
      <c r="D1975">
        <v>15920.364949694769</v>
      </c>
      <c r="E1975">
        <v>10829102</v>
      </c>
    </row>
    <row r="1976" spans="1:5" x14ac:dyDescent="0.3">
      <c r="A1976">
        <v>16177.30808092577</v>
      </c>
      <c r="B1976">
        <v>480</v>
      </c>
      <c r="D1976">
        <v>15929.153689158091</v>
      </c>
      <c r="E1976">
        <v>10837592</v>
      </c>
    </row>
    <row r="1977" spans="1:5" x14ac:dyDescent="0.3">
      <c r="A1977">
        <v>16186.097028472681</v>
      </c>
      <c r="B1977">
        <v>481</v>
      </c>
      <c r="D1977">
        <v>15937.939112943081</v>
      </c>
      <c r="E1977">
        <v>10845974</v>
      </c>
    </row>
    <row r="1978" spans="1:5" x14ac:dyDescent="0.3">
      <c r="A1978">
        <v>16186.097028472681</v>
      </c>
      <c r="B1978">
        <v>481</v>
      </c>
      <c r="D1978">
        <v>15946.726754287831</v>
      </c>
      <c r="E1978">
        <v>10854526</v>
      </c>
    </row>
    <row r="1979" spans="1:5" x14ac:dyDescent="0.3">
      <c r="A1979">
        <v>16276</v>
      </c>
      <c r="B1979">
        <v>481</v>
      </c>
      <c r="D1979">
        <v>15955.514248735761</v>
      </c>
      <c r="E1979">
        <v>10863056</v>
      </c>
    </row>
    <row r="1980" spans="1:5" x14ac:dyDescent="0.3">
      <c r="A1980">
        <v>16284.785303529021</v>
      </c>
      <c r="B1980">
        <v>480</v>
      </c>
      <c r="D1980">
        <v>15964.300458078829</v>
      </c>
      <c r="E1980">
        <v>10871584</v>
      </c>
    </row>
    <row r="1981" spans="1:5" x14ac:dyDescent="0.3">
      <c r="A1981">
        <v>16284.785303529021</v>
      </c>
      <c r="B1981">
        <v>480</v>
      </c>
      <c r="D1981">
        <v>15973.089310782831</v>
      </c>
      <c r="E1981">
        <v>10880080</v>
      </c>
    </row>
    <row r="1982" spans="1:5" x14ac:dyDescent="0.3">
      <c r="A1982">
        <v>16293.574158711819</v>
      </c>
      <c r="B1982">
        <v>479</v>
      </c>
      <c r="D1982">
        <v>15981.87380806392</v>
      </c>
      <c r="E1982">
        <v>10888546</v>
      </c>
    </row>
    <row r="1983" spans="1:5" x14ac:dyDescent="0.3">
      <c r="A1983">
        <v>16293.574158711819</v>
      </c>
      <c r="B1983">
        <v>479</v>
      </c>
      <c r="D1983">
        <v>15990.66271923911</v>
      </c>
      <c r="E1983">
        <v>10897126</v>
      </c>
    </row>
    <row r="1984" spans="1:5" x14ac:dyDescent="0.3">
      <c r="A1984">
        <v>16313.51424873597</v>
      </c>
      <c r="B1984">
        <v>479</v>
      </c>
      <c r="D1984">
        <v>15999.44948316696</v>
      </c>
      <c r="E1984">
        <v>10905666</v>
      </c>
    </row>
    <row r="1985" spans="1:5" x14ac:dyDescent="0.3">
      <c r="A1985">
        <v>16313.51424873597</v>
      </c>
      <c r="B1985">
        <v>479</v>
      </c>
      <c r="D1985">
        <v>16008.22933692952</v>
      </c>
      <c r="E1985">
        <v>10914206</v>
      </c>
    </row>
    <row r="1986" spans="1:5" x14ac:dyDescent="0.3">
      <c r="A1986">
        <v>16328</v>
      </c>
      <c r="B1986">
        <v>479</v>
      </c>
      <c r="D1986">
        <v>16017.01171710072</v>
      </c>
      <c r="E1986">
        <v>10922656</v>
      </c>
    </row>
    <row r="1987" spans="1:5" x14ac:dyDescent="0.3">
      <c r="A1987">
        <v>16336.785303529021</v>
      </c>
      <c r="B1987">
        <v>478</v>
      </c>
      <c r="D1987">
        <v>16025.7924375407</v>
      </c>
      <c r="E1987">
        <v>10931162</v>
      </c>
    </row>
    <row r="1988" spans="1:5" x14ac:dyDescent="0.3">
      <c r="A1988">
        <v>16336.785303529021</v>
      </c>
      <c r="B1988">
        <v>478</v>
      </c>
      <c r="D1988">
        <v>16034.58044976466</v>
      </c>
      <c r="E1988">
        <v>10939700</v>
      </c>
    </row>
    <row r="1989" spans="1:5" x14ac:dyDescent="0.3">
      <c r="A1989">
        <v>16359</v>
      </c>
      <c r="B1989">
        <v>478</v>
      </c>
      <c r="D1989">
        <v>16043.364949694829</v>
      </c>
      <c r="E1989">
        <v>10948248</v>
      </c>
    </row>
    <row r="1990" spans="1:5" x14ac:dyDescent="0.3">
      <c r="A1990">
        <v>16367.785303529021</v>
      </c>
      <c r="B1990">
        <v>477</v>
      </c>
      <c r="D1990">
        <v>16052.15368915818</v>
      </c>
      <c r="E1990">
        <v>10956716</v>
      </c>
    </row>
    <row r="1991" spans="1:5" x14ac:dyDescent="0.3">
      <c r="A1991">
        <v>16367.785303529021</v>
      </c>
      <c r="B1991">
        <v>477</v>
      </c>
      <c r="D1991">
        <v>16052.15368915818</v>
      </c>
      <c r="E1991">
        <v>10956716</v>
      </c>
    </row>
    <row r="1992" spans="1:5" x14ac:dyDescent="0.3">
      <c r="A1992">
        <v>16402.383978706741</v>
      </c>
      <c r="B1992">
        <v>477</v>
      </c>
      <c r="D1992">
        <v>16060.939112943201</v>
      </c>
      <c r="E1992">
        <v>10965124</v>
      </c>
    </row>
    <row r="1993" spans="1:5" x14ac:dyDescent="0.3">
      <c r="A1993">
        <v>16402.383978706741</v>
      </c>
      <c r="B1993">
        <v>477</v>
      </c>
      <c r="D1993">
        <v>16069.726754287991</v>
      </c>
      <c r="E1993">
        <v>10973602</v>
      </c>
    </row>
    <row r="1994" spans="1:5" x14ac:dyDescent="0.3">
      <c r="A1994">
        <v>16411</v>
      </c>
      <c r="B1994">
        <v>479</v>
      </c>
      <c r="D1994">
        <v>16078.51424873595</v>
      </c>
      <c r="E1994">
        <v>10982042</v>
      </c>
    </row>
    <row r="1995" spans="1:5" x14ac:dyDescent="0.3">
      <c r="A1995">
        <v>16411.172311002629</v>
      </c>
      <c r="B1995">
        <v>478</v>
      </c>
      <c r="D1995">
        <v>16087.300458079029</v>
      </c>
      <c r="E1995">
        <v>10990518</v>
      </c>
    </row>
    <row r="1996" spans="1:5" x14ac:dyDescent="0.3">
      <c r="A1996">
        <v>16419.96079258688</v>
      </c>
      <c r="B1996">
        <v>475</v>
      </c>
      <c r="D1996">
        <v>16096.08931078304</v>
      </c>
      <c r="E1996">
        <v>10998908</v>
      </c>
    </row>
    <row r="1997" spans="1:5" x14ac:dyDescent="0.3">
      <c r="A1997">
        <v>16419.96079258688</v>
      </c>
      <c r="B1997">
        <v>475</v>
      </c>
      <c r="D1997">
        <v>16096.08931078304</v>
      </c>
      <c r="E1997">
        <v>10998908</v>
      </c>
    </row>
    <row r="1998" spans="1:5" x14ac:dyDescent="0.3">
      <c r="A1998">
        <v>16456</v>
      </c>
      <c r="B1998">
        <v>475</v>
      </c>
      <c r="D1998">
        <v>16104.873808064131</v>
      </c>
      <c r="E1998">
        <v>11007364</v>
      </c>
    </row>
    <row r="1999" spans="1:5" x14ac:dyDescent="0.3">
      <c r="A1999">
        <v>16464.78530353148</v>
      </c>
      <c r="B1999">
        <v>474</v>
      </c>
      <c r="D1999">
        <v>16113.66271923931</v>
      </c>
      <c r="E1999">
        <v>11015838</v>
      </c>
    </row>
    <row r="2000" spans="1:5" x14ac:dyDescent="0.3">
      <c r="A2000">
        <v>16464.78530353148</v>
      </c>
      <c r="B2000">
        <v>474</v>
      </c>
      <c r="D2000">
        <v>16122.44948316716</v>
      </c>
      <c r="E2000">
        <v>11024282</v>
      </c>
    </row>
    <row r="2001" spans="1:5" x14ac:dyDescent="0.3">
      <c r="A2001">
        <v>16473.574158714531</v>
      </c>
      <c r="B2001">
        <v>473</v>
      </c>
      <c r="D2001">
        <v>16131.22933692972</v>
      </c>
      <c r="E2001">
        <v>11032774</v>
      </c>
    </row>
    <row r="2002" spans="1:5" x14ac:dyDescent="0.3">
      <c r="A2002">
        <v>16473.574158714531</v>
      </c>
      <c r="B2002">
        <v>473</v>
      </c>
      <c r="D2002">
        <v>16140.011717100921</v>
      </c>
      <c r="E2002">
        <v>11041140</v>
      </c>
    </row>
    <row r="2003" spans="1:5" x14ac:dyDescent="0.3">
      <c r="A2003">
        <v>16482.362915111309</v>
      </c>
      <c r="B2003">
        <v>475</v>
      </c>
      <c r="D2003">
        <v>16148.7924375409</v>
      </c>
      <c r="E2003">
        <v>11049620</v>
      </c>
    </row>
    <row r="2004" spans="1:5" x14ac:dyDescent="0.3">
      <c r="A2004">
        <v>16482.362915111309</v>
      </c>
      <c r="B2004">
        <v>475</v>
      </c>
      <c r="D2004">
        <v>16148.7924375409</v>
      </c>
      <c r="E2004">
        <v>11049620</v>
      </c>
    </row>
    <row r="2005" spans="1:5" x14ac:dyDescent="0.3">
      <c r="A2005">
        <v>16491.149850659858</v>
      </c>
      <c r="B2005">
        <v>473</v>
      </c>
      <c r="D2005">
        <v>16157.580449764841</v>
      </c>
      <c r="E2005">
        <v>11058086</v>
      </c>
    </row>
    <row r="2006" spans="1:5" x14ac:dyDescent="0.3">
      <c r="A2006">
        <v>16491.149850659858</v>
      </c>
      <c r="B2006">
        <v>473</v>
      </c>
      <c r="D2006">
        <v>16166.36675314055</v>
      </c>
      <c r="E2006">
        <v>11066516</v>
      </c>
    </row>
    <row r="2007" spans="1:5" x14ac:dyDescent="0.3">
      <c r="A2007">
        <v>16534</v>
      </c>
      <c r="B2007">
        <v>473</v>
      </c>
      <c r="D2007">
        <v>16175.155012757221</v>
      </c>
      <c r="E2007">
        <v>11075010</v>
      </c>
    </row>
    <row r="2008" spans="1:5" x14ac:dyDescent="0.3">
      <c r="A2008">
        <v>16542.785303533579</v>
      </c>
      <c r="B2008">
        <v>472</v>
      </c>
      <c r="D2008">
        <v>16183.939112943281</v>
      </c>
      <c r="E2008">
        <v>11083344</v>
      </c>
    </row>
    <row r="2009" spans="1:5" x14ac:dyDescent="0.3">
      <c r="A2009">
        <v>16542.785303533579</v>
      </c>
      <c r="B2009">
        <v>472</v>
      </c>
      <c r="D2009">
        <v>16192.72675428804</v>
      </c>
      <c r="E2009">
        <v>11091848</v>
      </c>
    </row>
    <row r="2010" spans="1:5" x14ac:dyDescent="0.3">
      <c r="A2010">
        <v>16565</v>
      </c>
      <c r="B2010">
        <v>472</v>
      </c>
      <c r="D2010">
        <v>16201.51424873597</v>
      </c>
      <c r="E2010">
        <v>11100298</v>
      </c>
    </row>
    <row r="2011" spans="1:5" x14ac:dyDescent="0.3">
      <c r="A2011">
        <v>16573.785303534361</v>
      </c>
      <c r="B2011">
        <v>470</v>
      </c>
      <c r="D2011">
        <v>16210.300458079029</v>
      </c>
      <c r="E2011">
        <v>11108718</v>
      </c>
    </row>
    <row r="2012" spans="1:5" x14ac:dyDescent="0.3">
      <c r="A2012">
        <v>16573.785303534361</v>
      </c>
      <c r="B2012">
        <v>470</v>
      </c>
      <c r="D2012">
        <v>16219.08931078304</v>
      </c>
      <c r="E2012">
        <v>11117216</v>
      </c>
    </row>
    <row r="2013" spans="1:5" x14ac:dyDescent="0.3">
      <c r="A2013">
        <v>16582.574158717351</v>
      </c>
      <c r="B2013">
        <v>472</v>
      </c>
      <c r="D2013">
        <v>16227.873808064131</v>
      </c>
      <c r="E2013">
        <v>11125646</v>
      </c>
    </row>
    <row r="2014" spans="1:5" x14ac:dyDescent="0.3">
      <c r="A2014">
        <v>16582.574158717351</v>
      </c>
      <c r="B2014">
        <v>472</v>
      </c>
      <c r="D2014">
        <v>16236.66271923931</v>
      </c>
      <c r="E2014">
        <v>11134170</v>
      </c>
    </row>
    <row r="2015" spans="1:5" x14ac:dyDescent="0.3">
      <c r="A2015">
        <v>16592</v>
      </c>
      <c r="B2015">
        <v>472</v>
      </c>
      <c r="D2015">
        <v>16236.66271923931</v>
      </c>
      <c r="E2015">
        <v>11134170</v>
      </c>
    </row>
    <row r="2016" spans="1:5" x14ac:dyDescent="0.3">
      <c r="A2016">
        <v>16600.78530353502</v>
      </c>
      <c r="B2016">
        <v>471</v>
      </c>
      <c r="D2016">
        <v>16245.44948316716</v>
      </c>
      <c r="E2016">
        <v>11142642</v>
      </c>
    </row>
    <row r="2017" spans="1:5" x14ac:dyDescent="0.3">
      <c r="A2017">
        <v>16600.78530353502</v>
      </c>
      <c r="B2017">
        <v>471</v>
      </c>
      <c r="D2017">
        <v>16254.22933692972</v>
      </c>
      <c r="E2017">
        <v>11151080</v>
      </c>
    </row>
    <row r="2018" spans="1:5" x14ac:dyDescent="0.3">
      <c r="A2018">
        <v>16615</v>
      </c>
      <c r="B2018">
        <v>471</v>
      </c>
      <c r="D2018">
        <v>16263.011717100921</v>
      </c>
      <c r="E2018">
        <v>11159516</v>
      </c>
    </row>
    <row r="2019" spans="1:5" x14ac:dyDescent="0.3">
      <c r="A2019">
        <v>16623.7853035355</v>
      </c>
      <c r="B2019">
        <v>470</v>
      </c>
      <c r="D2019">
        <v>16271.7924375409</v>
      </c>
      <c r="E2019">
        <v>11167994</v>
      </c>
    </row>
    <row r="2020" spans="1:5" x14ac:dyDescent="0.3">
      <c r="A2020">
        <v>16623.7853035355</v>
      </c>
      <c r="B2020">
        <v>470</v>
      </c>
      <c r="D2020">
        <v>16280.580449764841</v>
      </c>
      <c r="E2020">
        <v>11176488</v>
      </c>
    </row>
    <row r="2021" spans="1:5" x14ac:dyDescent="0.3">
      <c r="A2021">
        <v>16652.705545528439</v>
      </c>
      <c r="B2021">
        <v>470</v>
      </c>
      <c r="D2021">
        <v>16289.36675314055</v>
      </c>
      <c r="E2021">
        <v>11184958</v>
      </c>
    </row>
    <row r="2022" spans="1:5" x14ac:dyDescent="0.3">
      <c r="A2022">
        <v>16652.705545528439</v>
      </c>
      <c r="B2022">
        <v>470</v>
      </c>
      <c r="D2022">
        <v>16298.155012757221</v>
      </c>
      <c r="E2022">
        <v>11193386</v>
      </c>
    </row>
    <row r="2023" spans="1:5" x14ac:dyDescent="0.3">
      <c r="A2023">
        <v>16672.079559055321</v>
      </c>
      <c r="B2023">
        <v>470</v>
      </c>
      <c r="D2023">
        <v>16306.93911294329</v>
      </c>
      <c r="E2023">
        <v>11201762</v>
      </c>
    </row>
    <row r="2024" spans="1:5" x14ac:dyDescent="0.3">
      <c r="A2024">
        <v>16672.079559055321</v>
      </c>
      <c r="B2024">
        <v>470</v>
      </c>
      <c r="D2024">
        <v>16315.72675428804</v>
      </c>
      <c r="E2024">
        <v>11210234</v>
      </c>
    </row>
    <row r="2025" spans="1:5" x14ac:dyDescent="0.3">
      <c r="A2025">
        <v>16680.858691361649</v>
      </c>
      <c r="B2025">
        <v>473</v>
      </c>
      <c r="D2025">
        <v>16324.51424873597</v>
      </c>
      <c r="E2025">
        <v>11218658</v>
      </c>
    </row>
    <row r="2026" spans="1:5" x14ac:dyDescent="0.3">
      <c r="A2026">
        <v>16680.858691361649</v>
      </c>
      <c r="B2026">
        <v>473</v>
      </c>
      <c r="D2026">
        <v>16333.300458079029</v>
      </c>
      <c r="E2026">
        <v>11227096</v>
      </c>
    </row>
    <row r="2027" spans="1:5" x14ac:dyDescent="0.3">
      <c r="A2027">
        <v>16727.13762429151</v>
      </c>
      <c r="B2027">
        <v>473</v>
      </c>
      <c r="D2027">
        <v>16342.08931078304</v>
      </c>
      <c r="E2027">
        <v>11235470</v>
      </c>
    </row>
    <row r="2028" spans="1:5" x14ac:dyDescent="0.3">
      <c r="A2028">
        <v>16727.13762429151</v>
      </c>
      <c r="B2028">
        <v>473</v>
      </c>
      <c r="D2028">
        <v>16350.873808064131</v>
      </c>
      <c r="E2028">
        <v>11243888</v>
      </c>
    </row>
    <row r="2029" spans="1:5" x14ac:dyDescent="0.3">
      <c r="A2029">
        <v>16735.926244615839</v>
      </c>
      <c r="B2029">
        <v>474</v>
      </c>
      <c r="D2029">
        <v>16359.66271923931</v>
      </c>
      <c r="E2029">
        <v>11252340</v>
      </c>
    </row>
    <row r="2030" spans="1:5" x14ac:dyDescent="0.3">
      <c r="A2030">
        <v>16735.926244615839</v>
      </c>
      <c r="B2030">
        <v>474</v>
      </c>
      <c r="D2030">
        <v>16368.44948316716</v>
      </c>
      <c r="E2030">
        <v>11260738</v>
      </c>
    </row>
    <row r="2031" spans="1:5" x14ac:dyDescent="0.3">
      <c r="A2031">
        <v>16744.714587247199</v>
      </c>
      <c r="B2031">
        <v>473</v>
      </c>
      <c r="D2031">
        <v>16377.22933692972</v>
      </c>
      <c r="E2031">
        <v>11269178</v>
      </c>
    </row>
    <row r="2032" spans="1:5" x14ac:dyDescent="0.3">
      <c r="A2032">
        <v>16744.714587247199</v>
      </c>
      <c r="B2032">
        <v>473</v>
      </c>
      <c r="D2032">
        <v>16386.011717100992</v>
      </c>
      <c r="E2032">
        <v>11277464</v>
      </c>
    </row>
    <row r="2033" spans="1:5" x14ac:dyDescent="0.3">
      <c r="A2033">
        <v>16753.503322833079</v>
      </c>
      <c r="B2033">
        <v>472</v>
      </c>
      <c r="D2033">
        <v>16394.792437541269</v>
      </c>
      <c r="E2033">
        <v>11285906</v>
      </c>
    </row>
    <row r="2034" spans="1:5" x14ac:dyDescent="0.3">
      <c r="A2034">
        <v>16753.503322833079</v>
      </c>
      <c r="B2034">
        <v>472</v>
      </c>
      <c r="D2034">
        <v>16403.580449765479</v>
      </c>
      <c r="E2034">
        <v>11294320</v>
      </c>
    </row>
    <row r="2035" spans="1:5" x14ac:dyDescent="0.3">
      <c r="A2035">
        <v>16791.15368916736</v>
      </c>
      <c r="B2035">
        <v>472</v>
      </c>
      <c r="D2035">
        <v>16412.366753141479</v>
      </c>
      <c r="E2035">
        <v>11302734</v>
      </c>
    </row>
    <row r="2036" spans="1:5" x14ac:dyDescent="0.3">
      <c r="A2036">
        <v>16791.15368916736</v>
      </c>
      <c r="B2036">
        <v>472</v>
      </c>
      <c r="D2036">
        <v>16421.155012758409</v>
      </c>
      <c r="E2036">
        <v>11311140</v>
      </c>
    </row>
    <row r="2037" spans="1:5" x14ac:dyDescent="0.3">
      <c r="A2037">
        <v>16800.21901817347</v>
      </c>
      <c r="B2037">
        <v>472</v>
      </c>
      <c r="D2037">
        <v>16429.939112944729</v>
      </c>
      <c r="E2037">
        <v>11319368</v>
      </c>
    </row>
    <row r="2038" spans="1:5" x14ac:dyDescent="0.3">
      <c r="A2038">
        <v>16800.21901817347</v>
      </c>
      <c r="B2038">
        <v>472</v>
      </c>
      <c r="D2038">
        <v>16438.726754289739</v>
      </c>
      <c r="E2038">
        <v>11327788</v>
      </c>
    </row>
    <row r="2039" spans="1:5" x14ac:dyDescent="0.3">
      <c r="A2039">
        <v>16809.00807104804</v>
      </c>
      <c r="B2039">
        <v>474</v>
      </c>
      <c r="D2039">
        <v>16447.51424873792</v>
      </c>
      <c r="E2039">
        <v>11336140</v>
      </c>
    </row>
    <row r="2040" spans="1:5" x14ac:dyDescent="0.3">
      <c r="A2040">
        <v>16809.00807104804</v>
      </c>
      <c r="B2040">
        <v>474</v>
      </c>
      <c r="D2040">
        <v>16456.300458081241</v>
      </c>
      <c r="E2040">
        <v>11344522</v>
      </c>
    </row>
    <row r="2041" spans="1:5" x14ac:dyDescent="0.3">
      <c r="A2041">
        <v>16832</v>
      </c>
      <c r="B2041">
        <v>474</v>
      </c>
      <c r="D2041">
        <v>16465.089310785501</v>
      </c>
      <c r="E2041">
        <v>11352874</v>
      </c>
    </row>
    <row r="2042" spans="1:5" x14ac:dyDescent="0.3">
      <c r="A2042">
        <v>16840.78530353836</v>
      </c>
      <c r="B2042">
        <v>473</v>
      </c>
      <c r="D2042">
        <v>16473.873808066852</v>
      </c>
      <c r="E2042">
        <v>11361160</v>
      </c>
    </row>
    <row r="2043" spans="1:5" x14ac:dyDescent="0.3">
      <c r="A2043">
        <v>16840.78530353836</v>
      </c>
      <c r="B2043">
        <v>473</v>
      </c>
      <c r="D2043">
        <v>16482.662719242278</v>
      </c>
      <c r="E2043">
        <v>11369560</v>
      </c>
    </row>
    <row r="2044" spans="1:5" x14ac:dyDescent="0.3">
      <c r="A2044">
        <v>16867</v>
      </c>
      <c r="B2044">
        <v>473</v>
      </c>
      <c r="D2044">
        <v>16491.4494831704</v>
      </c>
      <c r="E2044">
        <v>11377852</v>
      </c>
    </row>
    <row r="2045" spans="1:5" x14ac:dyDescent="0.3">
      <c r="A2045">
        <v>16875.785303538611</v>
      </c>
      <c r="B2045">
        <v>471</v>
      </c>
      <c r="D2045">
        <v>16500.2293369332</v>
      </c>
      <c r="E2045">
        <v>11386170</v>
      </c>
    </row>
    <row r="2046" spans="1:5" x14ac:dyDescent="0.3">
      <c r="A2046">
        <v>16875.785303538611</v>
      </c>
      <c r="B2046">
        <v>471</v>
      </c>
      <c r="D2046">
        <v>16509.011717104611</v>
      </c>
      <c r="E2046">
        <v>11394434</v>
      </c>
    </row>
    <row r="2047" spans="1:5" x14ac:dyDescent="0.3">
      <c r="A2047">
        <v>16884.574158721469</v>
      </c>
      <c r="B2047">
        <v>472</v>
      </c>
      <c r="D2047">
        <v>16517.792437544831</v>
      </c>
      <c r="E2047">
        <v>11402754</v>
      </c>
    </row>
    <row r="2048" spans="1:5" x14ac:dyDescent="0.3">
      <c r="A2048">
        <v>16884.574158721469</v>
      </c>
      <c r="B2048">
        <v>472</v>
      </c>
      <c r="D2048">
        <v>16526.580449768979</v>
      </c>
      <c r="E2048">
        <v>11411130</v>
      </c>
    </row>
    <row r="2049" spans="1:5" x14ac:dyDescent="0.3">
      <c r="A2049">
        <v>16893.36291511805</v>
      </c>
      <c r="B2049">
        <v>473</v>
      </c>
      <c r="D2049">
        <v>16535.36675314491</v>
      </c>
      <c r="E2049">
        <v>11419438</v>
      </c>
    </row>
    <row r="2050" spans="1:5" x14ac:dyDescent="0.3">
      <c r="A2050">
        <v>16893.36291511805</v>
      </c>
      <c r="B2050">
        <v>473</v>
      </c>
      <c r="D2050">
        <v>16535.36675314491</v>
      </c>
      <c r="E2050">
        <v>11419438</v>
      </c>
    </row>
    <row r="2051" spans="1:5" x14ac:dyDescent="0.3">
      <c r="A2051">
        <v>16902.149850666381</v>
      </c>
      <c r="B2051">
        <v>472</v>
      </c>
      <c r="D2051">
        <v>16544.15501276181</v>
      </c>
      <c r="E2051">
        <v>11427770</v>
      </c>
    </row>
    <row r="2052" spans="1:5" x14ac:dyDescent="0.3">
      <c r="A2052">
        <v>16902.149850666381</v>
      </c>
      <c r="B2052">
        <v>472</v>
      </c>
      <c r="D2052">
        <v>16552.939112948101</v>
      </c>
      <c r="E2052">
        <v>11436036</v>
      </c>
    </row>
    <row r="2053" spans="1:5" x14ac:dyDescent="0.3">
      <c r="A2053">
        <v>16924</v>
      </c>
      <c r="B2053">
        <v>472</v>
      </c>
      <c r="D2053">
        <v>16561.726754293079</v>
      </c>
      <c r="E2053">
        <v>11444358</v>
      </c>
    </row>
    <row r="2054" spans="1:5" x14ac:dyDescent="0.3">
      <c r="A2054">
        <v>16946.353773967061</v>
      </c>
      <c r="B2054">
        <v>472</v>
      </c>
      <c r="D2054">
        <v>16570.51424874123</v>
      </c>
      <c r="E2054">
        <v>11452686</v>
      </c>
    </row>
    <row r="2055" spans="1:5" x14ac:dyDescent="0.3">
      <c r="A2055">
        <v>16946.353773967061</v>
      </c>
      <c r="B2055">
        <v>472</v>
      </c>
      <c r="D2055">
        <v>16579.300458084479</v>
      </c>
      <c r="E2055">
        <v>11460918</v>
      </c>
    </row>
    <row r="2056" spans="1:5" x14ac:dyDescent="0.3">
      <c r="A2056">
        <v>16955.1397065741</v>
      </c>
      <c r="B2056">
        <v>474</v>
      </c>
      <c r="D2056">
        <v>16579.300458084479</v>
      </c>
      <c r="E2056">
        <v>11460918</v>
      </c>
    </row>
    <row r="2057" spans="1:5" x14ac:dyDescent="0.3">
      <c r="A2057">
        <v>16955.1397065741</v>
      </c>
      <c r="B2057">
        <v>474</v>
      </c>
      <c r="D2057">
        <v>16588.089310788699</v>
      </c>
      <c r="E2057">
        <v>11469182</v>
      </c>
    </row>
    <row r="2058" spans="1:5" x14ac:dyDescent="0.3">
      <c r="A2058">
        <v>16975</v>
      </c>
      <c r="B2058">
        <v>474</v>
      </c>
      <c r="D2058">
        <v>16596.87380807002</v>
      </c>
      <c r="E2058">
        <v>11477454</v>
      </c>
    </row>
    <row r="2059" spans="1:5" x14ac:dyDescent="0.3">
      <c r="A2059">
        <v>16983.785303539149</v>
      </c>
      <c r="B2059">
        <v>473</v>
      </c>
      <c r="D2059">
        <v>16596.87380807002</v>
      </c>
      <c r="E2059">
        <v>11477454</v>
      </c>
    </row>
    <row r="2060" spans="1:5" x14ac:dyDescent="0.3">
      <c r="A2060">
        <v>16983.785303539149</v>
      </c>
      <c r="B2060">
        <v>473</v>
      </c>
      <c r="D2060">
        <v>16605.662719245411</v>
      </c>
      <c r="E2060">
        <v>11485724</v>
      </c>
    </row>
    <row r="2061" spans="1:5" x14ac:dyDescent="0.3">
      <c r="A2061">
        <v>17040.68536880166</v>
      </c>
      <c r="B2061">
        <v>473</v>
      </c>
      <c r="D2061">
        <v>16614.449483173459</v>
      </c>
      <c r="E2061">
        <v>11494030</v>
      </c>
    </row>
    <row r="2062" spans="1:5" x14ac:dyDescent="0.3">
      <c r="A2062">
        <v>17040.68536880166</v>
      </c>
      <c r="B2062">
        <v>473</v>
      </c>
      <c r="D2062">
        <v>16623.229336936191</v>
      </c>
      <c r="E2062">
        <v>11502286</v>
      </c>
    </row>
    <row r="2063" spans="1:5" x14ac:dyDescent="0.3">
      <c r="A2063">
        <v>17049.4731225168</v>
      </c>
      <c r="B2063">
        <v>474</v>
      </c>
      <c r="D2063">
        <v>16623.229336936191</v>
      </c>
      <c r="E2063">
        <v>11502286</v>
      </c>
    </row>
    <row r="2064" spans="1:5" x14ac:dyDescent="0.3">
      <c r="A2064">
        <v>17049.4731225168</v>
      </c>
      <c r="B2064">
        <v>474</v>
      </c>
      <c r="D2064">
        <v>16632.01171710754</v>
      </c>
      <c r="E2064">
        <v>11510496</v>
      </c>
    </row>
    <row r="2065" spans="1:5" x14ac:dyDescent="0.3">
      <c r="A2065">
        <v>17098</v>
      </c>
      <c r="B2065">
        <v>474</v>
      </c>
      <c r="D2065">
        <v>16640.79243754769</v>
      </c>
      <c r="E2065">
        <v>11518830</v>
      </c>
    </row>
    <row r="2066" spans="1:5" x14ac:dyDescent="0.3">
      <c r="A2066">
        <v>17126</v>
      </c>
      <c r="B2066">
        <v>474</v>
      </c>
      <c r="D2066">
        <v>16649.58044977178</v>
      </c>
      <c r="E2066">
        <v>11527086</v>
      </c>
    </row>
    <row r="2067" spans="1:5" x14ac:dyDescent="0.3">
      <c r="A2067">
        <v>17134.785303540149</v>
      </c>
      <c r="B2067">
        <v>472</v>
      </c>
      <c r="D2067">
        <v>16658.366753147649</v>
      </c>
      <c r="E2067">
        <v>11535404</v>
      </c>
    </row>
    <row r="2068" spans="1:5" x14ac:dyDescent="0.3">
      <c r="A2068">
        <v>17134.785303540149</v>
      </c>
      <c r="B2068">
        <v>472</v>
      </c>
      <c r="D2068">
        <v>16667.155012764491</v>
      </c>
      <c r="E2068">
        <v>11543656</v>
      </c>
    </row>
    <row r="2069" spans="1:5" x14ac:dyDescent="0.3">
      <c r="A2069">
        <v>17147.509676745402</v>
      </c>
      <c r="B2069">
        <v>472</v>
      </c>
      <c r="D2069">
        <v>16675.939112950709</v>
      </c>
      <c r="E2069">
        <v>11551864</v>
      </c>
    </row>
    <row r="2070" spans="1:5" x14ac:dyDescent="0.3">
      <c r="A2070">
        <v>17147.509676745402</v>
      </c>
      <c r="B2070">
        <v>472</v>
      </c>
      <c r="D2070">
        <v>16684.726754295629</v>
      </c>
      <c r="E2070">
        <v>11560218</v>
      </c>
    </row>
    <row r="2071" spans="1:5" x14ac:dyDescent="0.3">
      <c r="A2071">
        <v>17156.29644152262</v>
      </c>
      <c r="B2071">
        <v>474</v>
      </c>
      <c r="D2071">
        <v>16693.514248743712</v>
      </c>
      <c r="E2071">
        <v>11568486</v>
      </c>
    </row>
    <row r="2072" spans="1:5" x14ac:dyDescent="0.3">
      <c r="A2072">
        <v>17156.29644152262</v>
      </c>
      <c r="B2072">
        <v>474</v>
      </c>
      <c r="D2072">
        <v>16702.300458086931</v>
      </c>
      <c r="E2072">
        <v>11576804</v>
      </c>
    </row>
    <row r="2073" spans="1:5" x14ac:dyDescent="0.3">
      <c r="A2073">
        <v>17171.13542982535</v>
      </c>
      <c r="B2073">
        <v>474</v>
      </c>
      <c r="D2073">
        <v>16711.0893107911</v>
      </c>
      <c r="E2073">
        <v>11585092</v>
      </c>
    </row>
    <row r="2074" spans="1:5" x14ac:dyDescent="0.3">
      <c r="A2074">
        <v>17171.13542982535</v>
      </c>
      <c r="B2074">
        <v>474</v>
      </c>
      <c r="D2074">
        <v>16719.873808072349</v>
      </c>
      <c r="E2074">
        <v>11593400</v>
      </c>
    </row>
    <row r="2075" spans="1:5" x14ac:dyDescent="0.3">
      <c r="A2075">
        <v>17179.923439773422</v>
      </c>
      <c r="B2075">
        <v>476</v>
      </c>
      <c r="D2075">
        <v>16728.662719247692</v>
      </c>
      <c r="E2075">
        <v>11601792</v>
      </c>
    </row>
    <row r="2076" spans="1:5" x14ac:dyDescent="0.3">
      <c r="A2076">
        <v>17179.923439773422</v>
      </c>
      <c r="B2076">
        <v>476</v>
      </c>
      <c r="D2076">
        <v>16737.449483175711</v>
      </c>
      <c r="E2076">
        <v>11610088</v>
      </c>
    </row>
    <row r="2077" spans="1:5" x14ac:dyDescent="0.3">
      <c r="A2077">
        <v>17188.71159701487</v>
      </c>
      <c r="B2077">
        <v>477</v>
      </c>
      <c r="D2077">
        <v>16737.449483175711</v>
      </c>
      <c r="E2077">
        <v>11610088</v>
      </c>
    </row>
    <row r="2078" spans="1:5" x14ac:dyDescent="0.3">
      <c r="A2078">
        <v>17188.71159701487</v>
      </c>
      <c r="B2078">
        <v>477</v>
      </c>
      <c r="D2078">
        <v>16746.229336938399</v>
      </c>
      <c r="E2078">
        <v>11618454</v>
      </c>
    </row>
    <row r="2079" spans="1:5" x14ac:dyDescent="0.3">
      <c r="A2079">
        <v>17197.498041925061</v>
      </c>
      <c r="B2079">
        <v>478</v>
      </c>
      <c r="D2079">
        <v>16755.01171710969</v>
      </c>
      <c r="E2079">
        <v>11626668</v>
      </c>
    </row>
    <row r="2080" spans="1:5" x14ac:dyDescent="0.3">
      <c r="A2080">
        <v>17197.498041925061</v>
      </c>
      <c r="B2080">
        <v>478</v>
      </c>
      <c r="D2080">
        <v>16763.792437549771</v>
      </c>
      <c r="E2080">
        <v>11635016</v>
      </c>
    </row>
    <row r="2081" spans="1:5" x14ac:dyDescent="0.3">
      <c r="A2081">
        <v>17218.503322836252</v>
      </c>
      <c r="B2081">
        <v>478</v>
      </c>
      <c r="D2081">
        <v>16772.580449773759</v>
      </c>
      <c r="E2081">
        <v>11643354</v>
      </c>
    </row>
    <row r="2082" spans="1:5" x14ac:dyDescent="0.3">
      <c r="A2082">
        <v>17218.503322836252</v>
      </c>
      <c r="B2082">
        <v>478</v>
      </c>
      <c r="D2082">
        <v>16781.366753149541</v>
      </c>
      <c r="E2082">
        <v>11651650</v>
      </c>
    </row>
    <row r="2083" spans="1:5" x14ac:dyDescent="0.3">
      <c r="A2083">
        <v>17265.27694312769</v>
      </c>
      <c r="B2083">
        <v>478</v>
      </c>
      <c r="D2083">
        <v>16790.15501276627</v>
      </c>
      <c r="E2083">
        <v>11660006</v>
      </c>
    </row>
    <row r="2084" spans="1:5" x14ac:dyDescent="0.3">
      <c r="A2084">
        <v>17265.27694312769</v>
      </c>
      <c r="B2084">
        <v>478</v>
      </c>
      <c r="D2084">
        <v>16798.939112952401</v>
      </c>
      <c r="E2084">
        <v>11668202</v>
      </c>
    </row>
    <row r="2085" spans="1:5" x14ac:dyDescent="0.3">
      <c r="A2085">
        <v>17274.061996829529</v>
      </c>
      <c r="B2085">
        <v>480</v>
      </c>
      <c r="D2085">
        <v>16807.726754297219</v>
      </c>
      <c r="E2085">
        <v>11676554</v>
      </c>
    </row>
    <row r="2086" spans="1:5" x14ac:dyDescent="0.3">
      <c r="A2086">
        <v>17274.061996829529</v>
      </c>
      <c r="B2086">
        <v>480</v>
      </c>
      <c r="D2086">
        <v>16807.726754297219</v>
      </c>
      <c r="E2086">
        <v>11676554</v>
      </c>
    </row>
    <row r="2087" spans="1:5" x14ac:dyDescent="0.3">
      <c r="A2087">
        <v>17282.847011037029</v>
      </c>
      <c r="B2087">
        <v>482</v>
      </c>
      <c r="D2087">
        <v>16816.514248745181</v>
      </c>
      <c r="E2087">
        <v>11684906</v>
      </c>
    </row>
    <row r="2088" spans="1:5" x14ac:dyDescent="0.3">
      <c r="A2088">
        <v>17282.847011037029</v>
      </c>
      <c r="B2088">
        <v>482</v>
      </c>
      <c r="D2088">
        <v>16825.30045808827</v>
      </c>
      <c r="E2088">
        <v>11693208</v>
      </c>
    </row>
    <row r="2089" spans="1:5" x14ac:dyDescent="0.3">
      <c r="A2089">
        <v>17291.63332299528</v>
      </c>
      <c r="B2089">
        <v>483</v>
      </c>
      <c r="D2089">
        <v>16834.089310792311</v>
      </c>
      <c r="E2089">
        <v>11701546</v>
      </c>
    </row>
    <row r="2090" spans="1:5" x14ac:dyDescent="0.3">
      <c r="A2090">
        <v>17291.63332299528</v>
      </c>
      <c r="B2090">
        <v>483</v>
      </c>
      <c r="D2090">
        <v>16842.87380807348</v>
      </c>
      <c r="E2090">
        <v>11709806</v>
      </c>
    </row>
    <row r="2091" spans="1:5" x14ac:dyDescent="0.3">
      <c r="A2091">
        <v>17307</v>
      </c>
      <c r="B2091">
        <v>483</v>
      </c>
      <c r="D2091">
        <v>16851.66271924871</v>
      </c>
      <c r="E2091">
        <v>11718176</v>
      </c>
    </row>
    <row r="2092" spans="1:5" x14ac:dyDescent="0.3">
      <c r="A2092">
        <v>17315.785303542569</v>
      </c>
      <c r="B2092">
        <v>480</v>
      </c>
      <c r="D2092">
        <v>16860.449483176639</v>
      </c>
      <c r="E2092">
        <v>11726536</v>
      </c>
    </row>
    <row r="2093" spans="1:5" x14ac:dyDescent="0.3">
      <c r="A2093">
        <v>17315.785303542569</v>
      </c>
      <c r="B2093">
        <v>480</v>
      </c>
      <c r="D2093">
        <v>16869.229336939268</v>
      </c>
      <c r="E2093">
        <v>11734870</v>
      </c>
    </row>
    <row r="2094" spans="1:5" x14ac:dyDescent="0.3">
      <c r="A2094">
        <v>17343.080796008649</v>
      </c>
      <c r="B2094">
        <v>480</v>
      </c>
      <c r="D2094">
        <v>16878.011717110519</v>
      </c>
      <c r="E2094">
        <v>11743100</v>
      </c>
    </row>
    <row r="2095" spans="1:5" x14ac:dyDescent="0.3">
      <c r="A2095">
        <v>17343.080796008649</v>
      </c>
      <c r="B2095">
        <v>480</v>
      </c>
      <c r="D2095">
        <v>16886.792437550579</v>
      </c>
      <c r="E2095">
        <v>11751400</v>
      </c>
    </row>
    <row r="2096" spans="1:5" x14ac:dyDescent="0.3">
      <c r="A2096">
        <v>17352</v>
      </c>
      <c r="B2096">
        <v>480</v>
      </c>
      <c r="D2096">
        <v>16895.580449774559</v>
      </c>
      <c r="E2096">
        <v>11759718</v>
      </c>
    </row>
    <row r="2097" spans="1:5" x14ac:dyDescent="0.3">
      <c r="A2097">
        <v>17360.785303543329</v>
      </c>
      <c r="B2097">
        <v>479</v>
      </c>
      <c r="D2097">
        <v>16904.366753150302</v>
      </c>
      <c r="E2097">
        <v>11768056</v>
      </c>
    </row>
    <row r="2098" spans="1:5" x14ac:dyDescent="0.3">
      <c r="A2098">
        <v>17360.785303543329</v>
      </c>
      <c r="B2098">
        <v>479</v>
      </c>
      <c r="D2098">
        <v>16913.155012767009</v>
      </c>
      <c r="E2098">
        <v>11776374</v>
      </c>
    </row>
    <row r="2099" spans="1:5" x14ac:dyDescent="0.3">
      <c r="A2099">
        <v>17370</v>
      </c>
      <c r="B2099">
        <v>479</v>
      </c>
      <c r="D2099">
        <v>16913.155012767009</v>
      </c>
      <c r="E2099">
        <v>11776374</v>
      </c>
    </row>
    <row r="2100" spans="1:5" x14ac:dyDescent="0.3">
      <c r="A2100">
        <v>17378.785303543591</v>
      </c>
      <c r="B2100">
        <v>478</v>
      </c>
      <c r="D2100">
        <v>16921.9391129531</v>
      </c>
      <c r="E2100">
        <v>11784628</v>
      </c>
    </row>
    <row r="2101" spans="1:5" x14ac:dyDescent="0.3">
      <c r="A2101">
        <v>17378.785303543591</v>
      </c>
      <c r="B2101">
        <v>478</v>
      </c>
      <c r="D2101">
        <v>16930.726754297892</v>
      </c>
      <c r="E2101">
        <v>11792924</v>
      </c>
    </row>
    <row r="2102" spans="1:5" x14ac:dyDescent="0.3">
      <c r="A2102">
        <v>17387.574158726518</v>
      </c>
      <c r="B2102">
        <v>479</v>
      </c>
      <c r="D2102">
        <v>16939.514248745851</v>
      </c>
      <c r="E2102">
        <v>11801200</v>
      </c>
    </row>
    <row r="2103" spans="1:5" x14ac:dyDescent="0.3">
      <c r="A2103">
        <v>17387.574158726518</v>
      </c>
      <c r="B2103">
        <v>479</v>
      </c>
      <c r="D2103">
        <v>16948.300458088939</v>
      </c>
      <c r="E2103">
        <v>11809522</v>
      </c>
    </row>
    <row r="2104" spans="1:5" x14ac:dyDescent="0.3">
      <c r="A2104">
        <v>17399</v>
      </c>
      <c r="B2104">
        <v>479</v>
      </c>
      <c r="D2104">
        <v>16957.089310792991</v>
      </c>
      <c r="E2104">
        <v>11817832</v>
      </c>
    </row>
    <row r="2105" spans="1:5" x14ac:dyDescent="0.3">
      <c r="A2105">
        <v>17407.78530354402</v>
      </c>
      <c r="B2105">
        <v>477</v>
      </c>
      <c r="D2105">
        <v>16965.87380807412</v>
      </c>
      <c r="E2105">
        <v>11826140</v>
      </c>
    </row>
    <row r="2106" spans="1:5" x14ac:dyDescent="0.3">
      <c r="A2106">
        <v>17407.78530354402</v>
      </c>
      <c r="B2106">
        <v>477</v>
      </c>
      <c r="D2106">
        <v>16974.662719249362</v>
      </c>
      <c r="E2106">
        <v>11834470</v>
      </c>
    </row>
    <row r="2107" spans="1:5" x14ac:dyDescent="0.3">
      <c r="A2107">
        <v>17424</v>
      </c>
      <c r="B2107">
        <v>477</v>
      </c>
      <c r="D2107">
        <v>16983.44948317729</v>
      </c>
      <c r="E2107">
        <v>11842768</v>
      </c>
    </row>
    <row r="2108" spans="1:5" x14ac:dyDescent="0.3">
      <c r="A2108">
        <v>17432.78530354438</v>
      </c>
      <c r="B2108">
        <v>476</v>
      </c>
      <c r="D2108">
        <v>16992.229336939909</v>
      </c>
      <c r="E2108">
        <v>11851136</v>
      </c>
    </row>
    <row r="2109" spans="1:5" x14ac:dyDescent="0.3">
      <c r="A2109">
        <v>17432.78530354438</v>
      </c>
      <c r="B2109">
        <v>476</v>
      </c>
      <c r="D2109">
        <v>17001.01171711116</v>
      </c>
      <c r="E2109">
        <v>11859400</v>
      </c>
    </row>
    <row r="2110" spans="1:5" x14ac:dyDescent="0.3">
      <c r="A2110">
        <v>17445</v>
      </c>
      <c r="B2110">
        <v>476</v>
      </c>
      <c r="D2110">
        <v>17001.01171711116</v>
      </c>
      <c r="E2110">
        <v>11859400</v>
      </c>
    </row>
    <row r="2111" spans="1:5" x14ac:dyDescent="0.3">
      <c r="A2111">
        <v>17453.785303544671</v>
      </c>
      <c r="B2111">
        <v>474</v>
      </c>
      <c r="D2111">
        <v>17009.792437551219</v>
      </c>
      <c r="E2111">
        <v>11867758</v>
      </c>
    </row>
    <row r="2112" spans="1:5" x14ac:dyDescent="0.3">
      <c r="A2112">
        <v>17453.785303544671</v>
      </c>
      <c r="B2112">
        <v>474</v>
      </c>
      <c r="D2112">
        <v>17018.580449775221</v>
      </c>
      <c r="E2112">
        <v>11876092</v>
      </c>
    </row>
    <row r="2113" spans="1:5" x14ac:dyDescent="0.3">
      <c r="A2113">
        <v>17462.574158727559</v>
      </c>
      <c r="B2113">
        <v>473</v>
      </c>
      <c r="D2113">
        <v>17018.580449775221</v>
      </c>
      <c r="E2113">
        <v>11876092</v>
      </c>
    </row>
    <row r="2114" spans="1:5" x14ac:dyDescent="0.3">
      <c r="A2114">
        <v>17462.574158727559</v>
      </c>
      <c r="B2114">
        <v>473</v>
      </c>
      <c r="D2114">
        <v>17027.366753150989</v>
      </c>
      <c r="E2114">
        <v>11884410</v>
      </c>
    </row>
    <row r="2115" spans="1:5" x14ac:dyDescent="0.3">
      <c r="A2115">
        <v>17471.36291512418</v>
      </c>
      <c r="B2115">
        <v>474</v>
      </c>
      <c r="D2115">
        <v>17036.155012767729</v>
      </c>
      <c r="E2115">
        <v>11892784</v>
      </c>
    </row>
    <row r="2116" spans="1:5" x14ac:dyDescent="0.3">
      <c r="A2116">
        <v>17471.36291512418</v>
      </c>
      <c r="B2116">
        <v>474</v>
      </c>
      <c r="D2116">
        <v>17044.939112953849</v>
      </c>
      <c r="E2116">
        <v>11901056</v>
      </c>
    </row>
    <row r="2117" spans="1:5" x14ac:dyDescent="0.3">
      <c r="A2117">
        <v>17480.149850672598</v>
      </c>
      <c r="B2117">
        <v>475</v>
      </c>
      <c r="D2117">
        <v>17053.72675429867</v>
      </c>
      <c r="E2117">
        <v>11909422</v>
      </c>
    </row>
    <row r="2118" spans="1:5" x14ac:dyDescent="0.3">
      <c r="A2118">
        <v>17480.149850672598</v>
      </c>
      <c r="B2118">
        <v>475</v>
      </c>
      <c r="D2118">
        <v>17062.514248746669</v>
      </c>
      <c r="E2118">
        <v>11917746</v>
      </c>
    </row>
    <row r="2119" spans="1:5" x14ac:dyDescent="0.3">
      <c r="A2119">
        <v>17514</v>
      </c>
      <c r="B2119">
        <v>475</v>
      </c>
      <c r="D2119">
        <v>17071.30045808979</v>
      </c>
      <c r="E2119">
        <v>11926042</v>
      </c>
    </row>
    <row r="2120" spans="1:5" x14ac:dyDescent="0.3">
      <c r="A2120">
        <v>17522.78530354565</v>
      </c>
      <c r="B2120">
        <v>474</v>
      </c>
      <c r="D2120">
        <v>17080.089310793821</v>
      </c>
      <c r="E2120">
        <v>11934420</v>
      </c>
    </row>
    <row r="2121" spans="1:5" x14ac:dyDescent="0.3">
      <c r="A2121">
        <v>17522.78530354565</v>
      </c>
      <c r="B2121">
        <v>474</v>
      </c>
      <c r="D2121">
        <v>17088.87380807495</v>
      </c>
      <c r="E2121">
        <v>11942750</v>
      </c>
    </row>
    <row r="2122" spans="1:5" x14ac:dyDescent="0.3">
      <c r="A2122">
        <v>17531.57415872861</v>
      </c>
      <c r="B2122">
        <v>475</v>
      </c>
      <c r="D2122">
        <v>17097.662719250158</v>
      </c>
      <c r="E2122">
        <v>11951132</v>
      </c>
    </row>
    <row r="2123" spans="1:5" x14ac:dyDescent="0.3">
      <c r="A2123">
        <v>17531.57415872861</v>
      </c>
      <c r="B2123">
        <v>475</v>
      </c>
      <c r="D2123">
        <v>17106.449483178079</v>
      </c>
      <c r="E2123">
        <v>11959452</v>
      </c>
    </row>
    <row r="2124" spans="1:5" x14ac:dyDescent="0.3">
      <c r="A2124">
        <v>17558.375762218409</v>
      </c>
      <c r="B2124">
        <v>475</v>
      </c>
      <c r="D2124">
        <v>17115.229336940709</v>
      </c>
      <c r="E2124">
        <v>11967764</v>
      </c>
    </row>
    <row r="2125" spans="1:5" x14ac:dyDescent="0.3">
      <c r="A2125">
        <v>17558.375762218409</v>
      </c>
      <c r="B2125">
        <v>475</v>
      </c>
      <c r="D2125">
        <v>17124.01171711196</v>
      </c>
      <c r="E2125">
        <v>11976068</v>
      </c>
    </row>
    <row r="2126" spans="1:5" x14ac:dyDescent="0.3">
      <c r="A2126">
        <v>17567.157661439029</v>
      </c>
      <c r="B2126">
        <v>476</v>
      </c>
      <c r="D2126">
        <v>17132.79243755202</v>
      </c>
      <c r="E2126">
        <v>11984436</v>
      </c>
    </row>
    <row r="2127" spans="1:5" x14ac:dyDescent="0.3">
      <c r="A2127">
        <v>17567.157661439029</v>
      </c>
      <c r="B2127">
        <v>476</v>
      </c>
      <c r="D2127">
        <v>17141.580449776011</v>
      </c>
      <c r="E2127">
        <v>11992756</v>
      </c>
    </row>
    <row r="2128" spans="1:5" x14ac:dyDescent="0.3">
      <c r="A2128">
        <v>17583.056372894429</v>
      </c>
      <c r="B2128">
        <v>476</v>
      </c>
      <c r="D2128">
        <v>17150.366753151789</v>
      </c>
      <c r="E2128">
        <v>12001086</v>
      </c>
    </row>
    <row r="2129" spans="1:5" x14ac:dyDescent="0.3">
      <c r="A2129">
        <v>17583.056372894429</v>
      </c>
      <c r="B2129">
        <v>476</v>
      </c>
      <c r="D2129">
        <v>17159.155012768519</v>
      </c>
      <c r="E2129">
        <v>12009392</v>
      </c>
    </row>
    <row r="2130" spans="1:5" x14ac:dyDescent="0.3">
      <c r="A2130">
        <v>17591.83917080543</v>
      </c>
      <c r="B2130">
        <v>477</v>
      </c>
      <c r="D2130">
        <v>17167.939112954638</v>
      </c>
      <c r="E2130">
        <v>12017652</v>
      </c>
    </row>
    <row r="2131" spans="1:5" x14ac:dyDescent="0.3">
      <c r="A2131">
        <v>17591.83917080543</v>
      </c>
      <c r="B2131">
        <v>477</v>
      </c>
      <c r="D2131">
        <v>17176.72675429947</v>
      </c>
      <c r="E2131">
        <v>12026054</v>
      </c>
    </row>
    <row r="2132" spans="1:5" x14ac:dyDescent="0.3">
      <c r="A2132">
        <v>17601.952646527581</v>
      </c>
      <c r="B2132">
        <v>477</v>
      </c>
      <c r="D2132">
        <v>17185.51424874748</v>
      </c>
      <c r="E2132">
        <v>12034376</v>
      </c>
    </row>
    <row r="2133" spans="1:5" x14ac:dyDescent="0.3">
      <c r="A2133">
        <v>17601.952646527581</v>
      </c>
      <c r="B2133">
        <v>477</v>
      </c>
      <c r="D2133">
        <v>17194.300458090631</v>
      </c>
      <c r="E2133">
        <v>12042744</v>
      </c>
    </row>
    <row r="2134" spans="1:5" x14ac:dyDescent="0.3">
      <c r="A2134">
        <v>17610.740337721101</v>
      </c>
      <c r="B2134">
        <v>479</v>
      </c>
      <c r="D2134">
        <v>17203.08931079473</v>
      </c>
      <c r="E2134">
        <v>12051066</v>
      </c>
    </row>
    <row r="2135" spans="1:5" x14ac:dyDescent="0.3">
      <c r="A2135">
        <v>17610.740337721101</v>
      </c>
      <c r="B2135">
        <v>479</v>
      </c>
      <c r="D2135">
        <v>17211.873808075961</v>
      </c>
      <c r="E2135">
        <v>12059420</v>
      </c>
    </row>
    <row r="2136" spans="1:5" x14ac:dyDescent="0.3">
      <c r="A2136">
        <v>17619.529065281651</v>
      </c>
      <c r="B2136">
        <v>478</v>
      </c>
      <c r="D2136">
        <v>17220.662719251261</v>
      </c>
      <c r="E2136">
        <v>12067842</v>
      </c>
    </row>
    <row r="2137" spans="1:5" x14ac:dyDescent="0.3">
      <c r="A2137">
        <v>17619.529065281651</v>
      </c>
      <c r="B2137">
        <v>478</v>
      </c>
      <c r="D2137">
        <v>17229.449483179262</v>
      </c>
      <c r="E2137">
        <v>12076180</v>
      </c>
    </row>
    <row r="2138" spans="1:5" x14ac:dyDescent="0.3">
      <c r="A2138">
        <v>17628.31577433104</v>
      </c>
      <c r="B2138">
        <v>477</v>
      </c>
      <c r="D2138">
        <v>17238.229336941939</v>
      </c>
      <c r="E2138">
        <v>12084592</v>
      </c>
    </row>
    <row r="2139" spans="1:5" x14ac:dyDescent="0.3">
      <c r="A2139">
        <v>17628.31577433104</v>
      </c>
      <c r="B2139">
        <v>477</v>
      </c>
      <c r="D2139">
        <v>17247.011717113259</v>
      </c>
      <c r="E2139">
        <v>12092856</v>
      </c>
    </row>
    <row r="2140" spans="1:5" x14ac:dyDescent="0.3">
      <c r="A2140">
        <v>17637.101916297699</v>
      </c>
      <c r="B2140">
        <v>478</v>
      </c>
      <c r="D2140">
        <v>17255.792437553398</v>
      </c>
      <c r="E2140">
        <v>12101300</v>
      </c>
    </row>
    <row r="2141" spans="1:5" x14ac:dyDescent="0.3">
      <c r="A2141">
        <v>17637.101916297699</v>
      </c>
      <c r="B2141">
        <v>478</v>
      </c>
      <c r="D2141">
        <v>17264.580449777492</v>
      </c>
      <c r="E2141">
        <v>12109746</v>
      </c>
    </row>
    <row r="2142" spans="1:5" x14ac:dyDescent="0.3">
      <c r="A2142">
        <v>17646</v>
      </c>
      <c r="B2142">
        <v>478</v>
      </c>
      <c r="D2142">
        <v>17273.366753153361</v>
      </c>
      <c r="E2142">
        <v>12118170</v>
      </c>
    </row>
    <row r="2143" spans="1:5" x14ac:dyDescent="0.3">
      <c r="A2143">
        <v>17654.785303548138</v>
      </c>
      <c r="B2143">
        <v>477</v>
      </c>
      <c r="D2143">
        <v>17282.155012770188</v>
      </c>
      <c r="E2143">
        <v>12126622</v>
      </c>
    </row>
    <row r="2144" spans="1:5" x14ac:dyDescent="0.3">
      <c r="A2144">
        <v>17654.785303548138</v>
      </c>
      <c r="B2144">
        <v>477</v>
      </c>
      <c r="D2144">
        <v>17290.93911295641</v>
      </c>
      <c r="E2144">
        <v>12134934</v>
      </c>
    </row>
    <row r="2145" spans="1:5" x14ac:dyDescent="0.3">
      <c r="A2145">
        <v>17663.574158731099</v>
      </c>
      <c r="B2145">
        <v>478</v>
      </c>
      <c r="D2145">
        <v>17299.726754301319</v>
      </c>
      <c r="E2145">
        <v>12143458</v>
      </c>
    </row>
    <row r="2146" spans="1:5" x14ac:dyDescent="0.3">
      <c r="A2146">
        <v>17663.574158731099</v>
      </c>
      <c r="B2146">
        <v>478</v>
      </c>
      <c r="D2146">
        <v>17308.51424874939</v>
      </c>
      <c r="E2146">
        <v>12151906</v>
      </c>
    </row>
    <row r="2147" spans="1:5" x14ac:dyDescent="0.3">
      <c r="A2147">
        <v>17726.32921467847</v>
      </c>
      <c r="B2147">
        <v>478</v>
      </c>
      <c r="D2147">
        <v>17317.300458092599</v>
      </c>
      <c r="E2147">
        <v>12160340</v>
      </c>
    </row>
    <row r="2148" spans="1:5" x14ac:dyDescent="0.3">
      <c r="A2148">
        <v>17726.32921467847</v>
      </c>
      <c r="B2148">
        <v>478</v>
      </c>
      <c r="D2148">
        <v>17326.08931079676</v>
      </c>
      <c r="E2148">
        <v>12168758</v>
      </c>
    </row>
    <row r="2149" spans="1:5" x14ac:dyDescent="0.3">
      <c r="A2149">
        <v>17735.11510068112</v>
      </c>
      <c r="B2149">
        <v>479</v>
      </c>
      <c r="D2149">
        <v>17326.08931079676</v>
      </c>
      <c r="E2149">
        <v>12168758</v>
      </c>
    </row>
    <row r="2150" spans="1:5" x14ac:dyDescent="0.3">
      <c r="A2150">
        <v>17735.11510068112</v>
      </c>
      <c r="B2150">
        <v>479</v>
      </c>
      <c r="D2150">
        <v>17334.87380807802</v>
      </c>
      <c r="E2150">
        <v>12177124</v>
      </c>
    </row>
    <row r="2151" spans="1:5" x14ac:dyDescent="0.3">
      <c r="A2151">
        <v>17743.90280525749</v>
      </c>
      <c r="B2151">
        <v>480</v>
      </c>
      <c r="D2151">
        <v>17343.66271925336</v>
      </c>
      <c r="E2151">
        <v>12185644</v>
      </c>
    </row>
    <row r="2152" spans="1:5" x14ac:dyDescent="0.3">
      <c r="A2152">
        <v>17743.90280525749</v>
      </c>
      <c r="B2152">
        <v>480</v>
      </c>
      <c r="D2152">
        <v>17352.44948318135</v>
      </c>
      <c r="E2152">
        <v>12194068</v>
      </c>
    </row>
    <row r="2153" spans="1:5" x14ac:dyDescent="0.3">
      <c r="A2153">
        <v>17786</v>
      </c>
      <c r="B2153">
        <v>480</v>
      </c>
      <c r="D2153">
        <v>17361.229336944041</v>
      </c>
      <c r="E2153">
        <v>12202502</v>
      </c>
    </row>
    <row r="2154" spans="1:5" x14ac:dyDescent="0.3">
      <c r="A2154">
        <v>17794.785303550521</v>
      </c>
      <c r="B2154">
        <v>479</v>
      </c>
      <c r="D2154">
        <v>17370.011717115351</v>
      </c>
      <c r="E2154">
        <v>12210884</v>
      </c>
    </row>
    <row r="2155" spans="1:5" x14ac:dyDescent="0.3">
      <c r="A2155">
        <v>17794.785303550521</v>
      </c>
      <c r="B2155">
        <v>479</v>
      </c>
      <c r="D2155">
        <v>17378.792437555479</v>
      </c>
      <c r="E2155">
        <v>12219278</v>
      </c>
    </row>
    <row r="2156" spans="1:5" x14ac:dyDescent="0.3">
      <c r="A2156">
        <v>17827</v>
      </c>
      <c r="B2156">
        <v>479</v>
      </c>
      <c r="D2156">
        <v>17387.58044977954</v>
      </c>
      <c r="E2156">
        <v>12227754</v>
      </c>
    </row>
    <row r="2157" spans="1:5" x14ac:dyDescent="0.3">
      <c r="A2157">
        <v>17835.78530355126</v>
      </c>
      <c r="B2157">
        <v>478</v>
      </c>
      <c r="D2157">
        <v>17396.366753155369</v>
      </c>
      <c r="E2157">
        <v>12236186</v>
      </c>
    </row>
    <row r="2158" spans="1:5" x14ac:dyDescent="0.3">
      <c r="A2158">
        <v>17835.78530355126</v>
      </c>
      <c r="B2158">
        <v>478</v>
      </c>
      <c r="D2158">
        <v>17405.155012772171</v>
      </c>
      <c r="E2158">
        <v>12244614</v>
      </c>
    </row>
    <row r="2159" spans="1:5" x14ac:dyDescent="0.3">
      <c r="A2159">
        <v>17861.762964615391</v>
      </c>
      <c r="B2159">
        <v>478</v>
      </c>
      <c r="D2159">
        <v>17413.94301568103</v>
      </c>
      <c r="E2159">
        <v>12252964</v>
      </c>
    </row>
    <row r="2160" spans="1:5" x14ac:dyDescent="0.3">
      <c r="A2160">
        <v>17861.762964615391</v>
      </c>
      <c r="B2160">
        <v>478</v>
      </c>
      <c r="D2160">
        <v>17422.730200425071</v>
      </c>
      <c r="E2160">
        <v>12261376</v>
      </c>
    </row>
    <row r="2161" spans="1:5" x14ac:dyDescent="0.3">
      <c r="A2161">
        <v>17870.550417174069</v>
      </c>
      <c r="B2161">
        <v>479</v>
      </c>
      <c r="D2161">
        <v>17422.730200425071</v>
      </c>
      <c r="E2161">
        <v>12261376</v>
      </c>
    </row>
    <row r="2162" spans="1:5" x14ac:dyDescent="0.3">
      <c r="A2162">
        <v>17870.550417174069</v>
      </c>
      <c r="B2162">
        <v>479</v>
      </c>
      <c r="D2162">
        <v>17431.51733088318</v>
      </c>
      <c r="E2162">
        <v>12269782</v>
      </c>
    </row>
    <row r="2163" spans="1:5" x14ac:dyDescent="0.3">
      <c r="A2163">
        <v>17889.375762224248</v>
      </c>
      <c r="B2163">
        <v>479</v>
      </c>
      <c r="D2163">
        <v>17431.51733088318</v>
      </c>
      <c r="E2163">
        <v>12269782</v>
      </c>
    </row>
    <row r="2164" spans="1:5" x14ac:dyDescent="0.3">
      <c r="A2164">
        <v>17889.375762224248</v>
      </c>
      <c r="B2164">
        <v>479</v>
      </c>
      <c r="D2164">
        <v>17440.303456462709</v>
      </c>
      <c r="E2164">
        <v>12278170</v>
      </c>
    </row>
    <row r="2165" spans="1:5" x14ac:dyDescent="0.3">
      <c r="A2165">
        <v>17898.157661444809</v>
      </c>
      <c r="B2165">
        <v>480</v>
      </c>
      <c r="D2165">
        <v>17449.09204186354</v>
      </c>
      <c r="E2165">
        <v>12286520</v>
      </c>
    </row>
    <row r="2166" spans="1:5" x14ac:dyDescent="0.3">
      <c r="A2166">
        <v>17898.157661444809</v>
      </c>
      <c r="B2166">
        <v>480</v>
      </c>
      <c r="D2166">
        <v>17457.87380807981</v>
      </c>
      <c r="E2166">
        <v>12294868</v>
      </c>
    </row>
    <row r="2167" spans="1:5" x14ac:dyDescent="0.3">
      <c r="A2167">
        <v>17914.229336953111</v>
      </c>
      <c r="B2167">
        <v>480</v>
      </c>
      <c r="D2167">
        <v>17466.66271925508</v>
      </c>
      <c r="E2167">
        <v>12303210</v>
      </c>
    </row>
    <row r="2168" spans="1:5" x14ac:dyDescent="0.3">
      <c r="A2168">
        <v>17914.229336953111</v>
      </c>
      <c r="B2168">
        <v>480</v>
      </c>
      <c r="D2168">
        <v>17475.449483183071</v>
      </c>
      <c r="E2168">
        <v>12311552</v>
      </c>
    </row>
    <row r="2169" spans="1:5" x14ac:dyDescent="0.3">
      <c r="A2169">
        <v>17923.011717124351</v>
      </c>
      <c r="B2169">
        <v>481</v>
      </c>
      <c r="D2169">
        <v>17484.229336945751</v>
      </c>
      <c r="E2169">
        <v>12319902</v>
      </c>
    </row>
    <row r="2170" spans="1:5" x14ac:dyDescent="0.3">
      <c r="A2170">
        <v>17923.011717124351</v>
      </c>
      <c r="B2170">
        <v>481</v>
      </c>
      <c r="D2170">
        <v>17493.011717117071</v>
      </c>
      <c r="E2170">
        <v>12328162</v>
      </c>
    </row>
    <row r="2171" spans="1:5" x14ac:dyDescent="0.3">
      <c r="A2171">
        <v>17937.080900465298</v>
      </c>
      <c r="B2171">
        <v>481</v>
      </c>
      <c r="D2171">
        <v>17501.792437557189</v>
      </c>
      <c r="E2171">
        <v>12336538</v>
      </c>
    </row>
    <row r="2172" spans="1:5" x14ac:dyDescent="0.3">
      <c r="A2172">
        <v>17937.080900465298</v>
      </c>
      <c r="B2172">
        <v>481</v>
      </c>
      <c r="D2172">
        <v>17510.58044978125</v>
      </c>
      <c r="E2172">
        <v>12344916</v>
      </c>
    </row>
    <row r="2173" spans="1:5" x14ac:dyDescent="0.3">
      <c r="A2173">
        <v>17945.869247472969</v>
      </c>
      <c r="B2173">
        <v>482</v>
      </c>
      <c r="D2173">
        <v>17519.366753157112</v>
      </c>
      <c r="E2173">
        <v>12353282</v>
      </c>
    </row>
    <row r="2174" spans="1:5" x14ac:dyDescent="0.3">
      <c r="A2174">
        <v>17945.869247472969</v>
      </c>
      <c r="B2174">
        <v>482</v>
      </c>
      <c r="D2174">
        <v>17528.155012773939</v>
      </c>
      <c r="E2174">
        <v>12361646</v>
      </c>
    </row>
    <row r="2175" spans="1:5" x14ac:dyDescent="0.3">
      <c r="A2175">
        <v>17954.656896011678</v>
      </c>
      <c r="B2175">
        <v>481</v>
      </c>
      <c r="D2175">
        <v>17536.943015682838</v>
      </c>
      <c r="E2175">
        <v>12369884</v>
      </c>
    </row>
    <row r="2176" spans="1:5" x14ac:dyDescent="0.3">
      <c r="A2176">
        <v>17954.656896011678</v>
      </c>
      <c r="B2176">
        <v>481</v>
      </c>
      <c r="D2176">
        <v>17545.7302004269</v>
      </c>
      <c r="E2176">
        <v>12378304</v>
      </c>
    </row>
    <row r="2177" spans="1:5" x14ac:dyDescent="0.3">
      <c r="A2177">
        <v>17963.444573726891</v>
      </c>
      <c r="B2177">
        <v>482</v>
      </c>
      <c r="D2177">
        <v>17554.51733088505</v>
      </c>
      <c r="E2177">
        <v>12386648</v>
      </c>
    </row>
    <row r="2178" spans="1:5" x14ac:dyDescent="0.3">
      <c r="A2178">
        <v>17963.444573726891</v>
      </c>
      <c r="B2178">
        <v>482</v>
      </c>
      <c r="D2178">
        <v>17563.303456464611</v>
      </c>
      <c r="E2178">
        <v>12395016</v>
      </c>
    </row>
    <row r="2179" spans="1:5" x14ac:dyDescent="0.3">
      <c r="A2179">
        <v>17990.95730715579</v>
      </c>
      <c r="B2179">
        <v>482</v>
      </c>
      <c r="D2179">
        <v>17572.092041865471</v>
      </c>
      <c r="E2179">
        <v>12403384</v>
      </c>
    </row>
    <row r="2180" spans="1:5" x14ac:dyDescent="0.3">
      <c r="A2180">
        <v>17990.95730715579</v>
      </c>
      <c r="B2180">
        <v>482</v>
      </c>
      <c r="D2180">
        <v>17580.873808081811</v>
      </c>
      <c r="E2180">
        <v>12411702</v>
      </c>
    </row>
    <row r="2181" spans="1:5" x14ac:dyDescent="0.3">
      <c r="A2181">
        <v>18000</v>
      </c>
      <c r="B2181">
        <v>482</v>
      </c>
      <c r="D2181">
        <v>17589.66271925714</v>
      </c>
      <c r="E2181">
        <v>12420156</v>
      </c>
    </row>
    <row r="2182" spans="1:5" x14ac:dyDescent="0.3">
      <c r="A2182">
        <v>18008.785303552901</v>
      </c>
      <c r="B2182">
        <v>481</v>
      </c>
      <c r="D2182">
        <v>17589.66271925714</v>
      </c>
      <c r="E2182">
        <v>12420156</v>
      </c>
    </row>
    <row r="2183" spans="1:5" x14ac:dyDescent="0.3">
      <c r="A2183">
        <v>18008.785303552901</v>
      </c>
      <c r="B2183">
        <v>481</v>
      </c>
      <c r="D2183">
        <v>17598.449483185181</v>
      </c>
      <c r="E2183">
        <v>12428534</v>
      </c>
    </row>
    <row r="2184" spans="1:5" x14ac:dyDescent="0.3">
      <c r="A2184">
        <v>18022.119315204571</v>
      </c>
      <c r="B2184">
        <v>481</v>
      </c>
      <c r="D2184">
        <v>17607.22933694793</v>
      </c>
      <c r="E2184">
        <v>12436940</v>
      </c>
    </row>
    <row r="2185" spans="1:5" x14ac:dyDescent="0.3">
      <c r="A2185">
        <v>18022.119315204571</v>
      </c>
      <c r="B2185">
        <v>481</v>
      </c>
      <c r="D2185">
        <v>17616.011717119309</v>
      </c>
      <c r="E2185">
        <v>12445264</v>
      </c>
    </row>
    <row r="2186" spans="1:5" x14ac:dyDescent="0.3">
      <c r="A2186">
        <v>18030.906562531789</v>
      </c>
      <c r="B2186">
        <v>482</v>
      </c>
      <c r="D2186">
        <v>17624.792437559481</v>
      </c>
      <c r="E2186">
        <v>12453664</v>
      </c>
    </row>
    <row r="2187" spans="1:5" x14ac:dyDescent="0.3">
      <c r="A2187">
        <v>18030.906562531789</v>
      </c>
      <c r="B2187">
        <v>482</v>
      </c>
      <c r="D2187">
        <v>17633.580449783571</v>
      </c>
      <c r="E2187">
        <v>12462094</v>
      </c>
    </row>
    <row r="2188" spans="1:5" x14ac:dyDescent="0.3">
      <c r="A2188">
        <v>18039.692451775089</v>
      </c>
      <c r="B2188">
        <v>483</v>
      </c>
      <c r="D2188">
        <v>17642.36675315944</v>
      </c>
      <c r="E2188">
        <v>12470522</v>
      </c>
    </row>
    <row r="2189" spans="1:5" x14ac:dyDescent="0.3">
      <c r="A2189">
        <v>18039.692451775089</v>
      </c>
      <c r="B2189">
        <v>483</v>
      </c>
      <c r="D2189">
        <v>17651.155012776271</v>
      </c>
      <c r="E2189">
        <v>12478910</v>
      </c>
    </row>
    <row r="2190" spans="1:5" x14ac:dyDescent="0.3">
      <c r="A2190">
        <v>18062.991185782441</v>
      </c>
      <c r="B2190">
        <v>483</v>
      </c>
      <c r="D2190">
        <v>17659.94301568517</v>
      </c>
      <c r="E2190">
        <v>12487220</v>
      </c>
    </row>
    <row r="2191" spans="1:5" x14ac:dyDescent="0.3">
      <c r="A2191">
        <v>18062.991185782441</v>
      </c>
      <c r="B2191">
        <v>483</v>
      </c>
      <c r="D2191">
        <v>17668.730200429229</v>
      </c>
      <c r="E2191">
        <v>12495682</v>
      </c>
    </row>
    <row r="2192" spans="1:5" x14ac:dyDescent="0.3">
      <c r="A2192">
        <v>18071.770185979469</v>
      </c>
      <c r="B2192">
        <v>486</v>
      </c>
      <c r="D2192">
        <v>17677.517330887378</v>
      </c>
      <c r="E2192">
        <v>12504094</v>
      </c>
    </row>
    <row r="2193" spans="1:5" x14ac:dyDescent="0.3">
      <c r="A2193">
        <v>18071.770185979469</v>
      </c>
      <c r="B2193">
        <v>486</v>
      </c>
      <c r="D2193">
        <v>17686.30345646694</v>
      </c>
      <c r="E2193">
        <v>12512512</v>
      </c>
    </row>
    <row r="2194" spans="1:5" x14ac:dyDescent="0.3">
      <c r="A2194">
        <v>18080.553526618849</v>
      </c>
      <c r="B2194">
        <v>487</v>
      </c>
      <c r="D2194">
        <v>17695.0920418678</v>
      </c>
      <c r="E2194">
        <v>12520908</v>
      </c>
    </row>
    <row r="2195" spans="1:5" x14ac:dyDescent="0.3">
      <c r="A2195">
        <v>18080.553526618849</v>
      </c>
      <c r="B2195">
        <v>487</v>
      </c>
      <c r="D2195">
        <v>17703.873808084139</v>
      </c>
      <c r="E2195">
        <v>12529286</v>
      </c>
    </row>
    <row r="2196" spans="1:5" x14ac:dyDescent="0.3">
      <c r="A2196">
        <v>18135.17208787772</v>
      </c>
      <c r="B2196">
        <v>487</v>
      </c>
      <c r="D2196">
        <v>17712.662719259471</v>
      </c>
      <c r="E2196">
        <v>12537750</v>
      </c>
    </row>
    <row r="2197" spans="1:5" x14ac:dyDescent="0.3">
      <c r="A2197">
        <v>18135.17208787772</v>
      </c>
      <c r="B2197">
        <v>487</v>
      </c>
      <c r="D2197">
        <v>17721.449483187502</v>
      </c>
      <c r="E2197">
        <v>12546168</v>
      </c>
    </row>
    <row r="2198" spans="1:5" x14ac:dyDescent="0.3">
      <c r="A2198">
        <v>18143.960952038349</v>
      </c>
      <c r="B2198">
        <v>489</v>
      </c>
      <c r="D2198">
        <v>17730.229336950219</v>
      </c>
      <c r="E2198">
        <v>12554618</v>
      </c>
    </row>
    <row r="2199" spans="1:5" x14ac:dyDescent="0.3">
      <c r="A2199">
        <v>18143.960952038349</v>
      </c>
      <c r="B2199">
        <v>489</v>
      </c>
      <c r="D2199">
        <v>17739.011717121561</v>
      </c>
      <c r="E2199">
        <v>12562954</v>
      </c>
    </row>
    <row r="2200" spans="1:5" x14ac:dyDescent="0.3">
      <c r="A2200">
        <v>18197.99118578143</v>
      </c>
      <c r="B2200">
        <v>489</v>
      </c>
      <c r="D2200">
        <v>17747.792437561679</v>
      </c>
      <c r="E2200">
        <v>12571404</v>
      </c>
    </row>
    <row r="2201" spans="1:5" x14ac:dyDescent="0.3">
      <c r="A2201">
        <v>18197.99118578143</v>
      </c>
      <c r="B2201">
        <v>489</v>
      </c>
      <c r="D2201">
        <v>17756.580449785739</v>
      </c>
      <c r="E2201">
        <v>12579880</v>
      </c>
    </row>
    <row r="2202" spans="1:5" x14ac:dyDescent="0.3">
      <c r="A2202">
        <v>18206.770185978388</v>
      </c>
      <c r="B2202">
        <v>490</v>
      </c>
      <c r="D2202">
        <v>17765.366753161579</v>
      </c>
      <c r="E2202">
        <v>12588346</v>
      </c>
    </row>
    <row r="2203" spans="1:5" x14ac:dyDescent="0.3">
      <c r="A2203">
        <v>18206.770185978388</v>
      </c>
      <c r="B2203">
        <v>490</v>
      </c>
      <c r="D2203">
        <v>17774.155012778381</v>
      </c>
      <c r="E2203">
        <v>12596832</v>
      </c>
    </row>
    <row r="2204" spans="1:5" x14ac:dyDescent="0.3">
      <c r="A2204">
        <v>18232.039816064658</v>
      </c>
      <c r="B2204">
        <v>490</v>
      </c>
      <c r="D2204">
        <v>17782.94301568724</v>
      </c>
      <c r="E2204">
        <v>12605192</v>
      </c>
    </row>
    <row r="2205" spans="1:5" x14ac:dyDescent="0.3">
      <c r="A2205">
        <v>18232.039816064658</v>
      </c>
      <c r="B2205">
        <v>490</v>
      </c>
      <c r="D2205">
        <v>17791.730200431299</v>
      </c>
      <c r="E2205">
        <v>12613684</v>
      </c>
    </row>
    <row r="2206" spans="1:5" x14ac:dyDescent="0.3">
      <c r="A2206">
        <v>18240.825415327588</v>
      </c>
      <c r="B2206">
        <v>491</v>
      </c>
      <c r="D2206">
        <v>17800.517330889441</v>
      </c>
      <c r="E2206">
        <v>12622110</v>
      </c>
    </row>
    <row r="2207" spans="1:5" x14ac:dyDescent="0.3">
      <c r="A2207">
        <v>18240.825415327588</v>
      </c>
      <c r="B2207">
        <v>491</v>
      </c>
      <c r="D2207">
        <v>17809.303456468999</v>
      </c>
      <c r="E2207">
        <v>12630558</v>
      </c>
    </row>
    <row r="2208" spans="1:5" x14ac:dyDescent="0.3">
      <c r="A2208">
        <v>18273.389598809819</v>
      </c>
      <c r="B2208">
        <v>491</v>
      </c>
      <c r="D2208">
        <v>17818.092041869859</v>
      </c>
      <c r="E2208">
        <v>12639010</v>
      </c>
    </row>
    <row r="2209" spans="1:5" x14ac:dyDescent="0.3">
      <c r="A2209">
        <v>18273.389598809819</v>
      </c>
      <c r="B2209">
        <v>491</v>
      </c>
      <c r="D2209">
        <v>17826.873808086199</v>
      </c>
      <c r="E2209">
        <v>12647394</v>
      </c>
    </row>
    <row r="2210" spans="1:5" x14ac:dyDescent="0.3">
      <c r="A2210">
        <v>18282.17668658754</v>
      </c>
      <c r="B2210">
        <v>492</v>
      </c>
      <c r="D2210">
        <v>17835.662719261541</v>
      </c>
      <c r="E2210">
        <v>12655862</v>
      </c>
    </row>
    <row r="2211" spans="1:5" x14ac:dyDescent="0.3">
      <c r="A2211">
        <v>18282.17668658754</v>
      </c>
      <c r="B2211">
        <v>492</v>
      </c>
      <c r="D2211">
        <v>17844.449483189561</v>
      </c>
      <c r="E2211">
        <v>12664250</v>
      </c>
    </row>
    <row r="2212" spans="1:5" x14ac:dyDescent="0.3">
      <c r="A2212">
        <v>18290.963511290131</v>
      </c>
      <c r="B2212">
        <v>493</v>
      </c>
      <c r="D2212">
        <v>17853.229336952281</v>
      </c>
      <c r="E2212">
        <v>12672692</v>
      </c>
    </row>
    <row r="2213" spans="1:5" x14ac:dyDescent="0.3">
      <c r="A2213">
        <v>18290.963511290131</v>
      </c>
      <c r="B2213">
        <v>493</v>
      </c>
      <c r="D2213">
        <v>17862.01171712362</v>
      </c>
      <c r="E2213">
        <v>12681054</v>
      </c>
    </row>
    <row r="2214" spans="1:5" x14ac:dyDescent="0.3">
      <c r="A2214">
        <v>18299.749886643669</v>
      </c>
      <c r="B2214">
        <v>494</v>
      </c>
      <c r="D2214">
        <v>17870.792437563749</v>
      </c>
      <c r="E2214">
        <v>12689498</v>
      </c>
    </row>
    <row r="2215" spans="1:5" x14ac:dyDescent="0.3">
      <c r="A2215">
        <v>18299.749886643669</v>
      </c>
      <c r="B2215">
        <v>494</v>
      </c>
      <c r="D2215">
        <v>17879.580449787809</v>
      </c>
      <c r="E2215">
        <v>12697958</v>
      </c>
    </row>
    <row r="2216" spans="1:5" x14ac:dyDescent="0.3">
      <c r="A2216">
        <v>18320.705545542922</v>
      </c>
      <c r="B2216">
        <v>494</v>
      </c>
      <c r="D2216">
        <v>17888.366753163638</v>
      </c>
      <c r="E2216">
        <v>12706368</v>
      </c>
    </row>
    <row r="2217" spans="1:5" x14ac:dyDescent="0.3">
      <c r="A2217">
        <v>18320.705545542922</v>
      </c>
      <c r="B2217">
        <v>494</v>
      </c>
      <c r="D2217">
        <v>17888.366753163638</v>
      </c>
      <c r="E2217">
        <v>12706368</v>
      </c>
    </row>
    <row r="2218" spans="1:5" x14ac:dyDescent="0.3">
      <c r="A2218">
        <v>18329.494298575799</v>
      </c>
      <c r="B2218">
        <v>495</v>
      </c>
      <c r="D2218">
        <v>17897.155012780411</v>
      </c>
      <c r="E2218">
        <v>12714830</v>
      </c>
    </row>
    <row r="2219" spans="1:5" x14ac:dyDescent="0.3">
      <c r="A2219">
        <v>18329.494298575799</v>
      </c>
      <c r="B2219">
        <v>495</v>
      </c>
      <c r="D2219">
        <v>17905.943015689249</v>
      </c>
      <c r="E2219">
        <v>12723212</v>
      </c>
    </row>
    <row r="2220" spans="1:5" x14ac:dyDescent="0.3">
      <c r="A2220">
        <v>18431.90656252814</v>
      </c>
      <c r="B2220">
        <v>495</v>
      </c>
      <c r="D2220">
        <v>17914.730200433249</v>
      </c>
      <c r="E2220">
        <v>12731722</v>
      </c>
    </row>
    <row r="2221" spans="1:5" x14ac:dyDescent="0.3">
      <c r="A2221">
        <v>18431.90656252814</v>
      </c>
      <c r="B2221">
        <v>495</v>
      </c>
      <c r="D2221">
        <v>17923.517330891289</v>
      </c>
      <c r="E2221">
        <v>12740202</v>
      </c>
    </row>
    <row r="2222" spans="1:5" x14ac:dyDescent="0.3">
      <c r="A2222">
        <v>18440.69245177136</v>
      </c>
      <c r="B2222">
        <v>496</v>
      </c>
      <c r="D2222">
        <v>17932.30345647076</v>
      </c>
      <c r="E2222">
        <v>12748626</v>
      </c>
    </row>
    <row r="2223" spans="1:5" x14ac:dyDescent="0.3">
      <c r="A2223">
        <v>18440.69245177136</v>
      </c>
      <c r="B2223">
        <v>496</v>
      </c>
      <c r="D2223">
        <v>17941.092041871521</v>
      </c>
      <c r="E2223">
        <v>12757104</v>
      </c>
    </row>
    <row r="2224" spans="1:5" x14ac:dyDescent="0.3">
      <c r="A2224">
        <v>18493.087641105481</v>
      </c>
      <c r="B2224">
        <v>496</v>
      </c>
      <c r="D2224">
        <v>17949.87380808777</v>
      </c>
      <c r="E2224">
        <v>12765548</v>
      </c>
    </row>
    <row r="2225" spans="1:5" x14ac:dyDescent="0.3">
      <c r="A2225">
        <v>18493.087641105481</v>
      </c>
      <c r="B2225">
        <v>496</v>
      </c>
      <c r="D2225">
        <v>17949.87380808777</v>
      </c>
      <c r="E2225">
        <v>12765548</v>
      </c>
    </row>
    <row r="2226" spans="1:5" x14ac:dyDescent="0.3">
      <c r="A2226">
        <v>18501.87380808383</v>
      </c>
      <c r="B2226">
        <v>497</v>
      </c>
      <c r="D2226">
        <v>17958.662719262989</v>
      </c>
      <c r="E2226">
        <v>12774058</v>
      </c>
    </row>
    <row r="2227" spans="1:5" x14ac:dyDescent="0.3">
      <c r="A2227">
        <v>18501.87380808383</v>
      </c>
      <c r="B2227">
        <v>497</v>
      </c>
      <c r="D2227">
        <v>17967.449483190889</v>
      </c>
      <c r="E2227">
        <v>12782548</v>
      </c>
    </row>
    <row r="2228" spans="1:5" x14ac:dyDescent="0.3">
      <c r="A2228">
        <v>18623.000000014559</v>
      </c>
      <c r="B2228">
        <v>497</v>
      </c>
      <c r="D2228">
        <v>17976.229336953478</v>
      </c>
      <c r="E2228">
        <v>12791010</v>
      </c>
    </row>
    <row r="2229" spans="1:5" x14ac:dyDescent="0.3">
      <c r="A2229">
        <v>18631.785303547789</v>
      </c>
      <c r="B2229">
        <v>496</v>
      </c>
      <c r="D2229">
        <v>17985.0117171247</v>
      </c>
      <c r="E2229">
        <v>12799428</v>
      </c>
    </row>
    <row r="2230" spans="1:5" x14ac:dyDescent="0.3">
      <c r="A2230">
        <v>18631.785303547789</v>
      </c>
      <c r="B2230">
        <v>496</v>
      </c>
      <c r="D2230">
        <v>17993.799135270401</v>
      </c>
      <c r="E2230">
        <v>12807956</v>
      </c>
    </row>
    <row r="2231" spans="1:5" x14ac:dyDescent="0.3">
      <c r="A2231">
        <v>18643.173689239349</v>
      </c>
      <c r="B2231">
        <v>496</v>
      </c>
      <c r="D2231">
        <v>18002.586553941212</v>
      </c>
      <c r="E2231">
        <v>12816442</v>
      </c>
    </row>
    <row r="2232" spans="1:5" x14ac:dyDescent="0.3">
      <c r="A2232">
        <v>18643.173689239349</v>
      </c>
      <c r="B2232">
        <v>496</v>
      </c>
      <c r="D2232">
        <v>18002.586553941212</v>
      </c>
      <c r="E2232">
        <v>12816442</v>
      </c>
    </row>
    <row r="2233" spans="1:5" x14ac:dyDescent="0.3">
      <c r="A2233">
        <v>18651.960952033562</v>
      </c>
      <c r="B2233">
        <v>498</v>
      </c>
      <c r="D2233">
        <v>18011.373127685489</v>
      </c>
      <c r="E2233">
        <v>12824922</v>
      </c>
    </row>
    <row r="2234" spans="1:5" x14ac:dyDescent="0.3">
      <c r="A2234">
        <v>18651.960952033562</v>
      </c>
      <c r="B2234">
        <v>498</v>
      </c>
      <c r="D2234">
        <v>18020.157661445519</v>
      </c>
      <c r="E2234">
        <v>12833384</v>
      </c>
    </row>
    <row r="2235" spans="1:5" x14ac:dyDescent="0.3">
      <c r="A2235">
        <v>18670.000000015021</v>
      </c>
      <c r="B2235">
        <v>498</v>
      </c>
      <c r="D2235">
        <v>18028.943015689882</v>
      </c>
      <c r="E2235">
        <v>12841774</v>
      </c>
    </row>
    <row r="2236" spans="1:5" x14ac:dyDescent="0.3">
      <c r="A2236">
        <v>18678.78530354744</v>
      </c>
      <c r="B2236">
        <v>496</v>
      </c>
      <c r="D2236">
        <v>18037.730200433769</v>
      </c>
      <c r="E2236">
        <v>12850322</v>
      </c>
    </row>
    <row r="2237" spans="1:5" x14ac:dyDescent="0.3">
      <c r="A2237">
        <v>18678.78530354744</v>
      </c>
      <c r="B2237">
        <v>496</v>
      </c>
      <c r="D2237">
        <v>18046.517330891729</v>
      </c>
      <c r="E2237">
        <v>12858816</v>
      </c>
    </row>
    <row r="2238" spans="1:5" x14ac:dyDescent="0.3">
      <c r="A2238">
        <v>18702.00000001517</v>
      </c>
      <c r="B2238">
        <v>496</v>
      </c>
      <c r="D2238">
        <v>18055.303456471109</v>
      </c>
      <c r="E2238">
        <v>12867320</v>
      </c>
    </row>
    <row r="2239" spans="1:5" x14ac:dyDescent="0.3">
      <c r="A2239">
        <v>18710.785303547211</v>
      </c>
      <c r="B2239">
        <v>495</v>
      </c>
      <c r="D2239">
        <v>18064.09204187178</v>
      </c>
      <c r="E2239">
        <v>12875814</v>
      </c>
    </row>
    <row r="2240" spans="1:5" x14ac:dyDescent="0.3">
      <c r="A2240">
        <v>18710.785303547211</v>
      </c>
      <c r="B2240">
        <v>495</v>
      </c>
      <c r="D2240">
        <v>18072.87380808793</v>
      </c>
      <c r="E2240">
        <v>12884290</v>
      </c>
    </row>
    <row r="2241" spans="1:5" x14ac:dyDescent="0.3">
      <c r="A2241">
        <v>18730.000000015229</v>
      </c>
      <c r="B2241">
        <v>495</v>
      </c>
      <c r="D2241">
        <v>18081.662719263069</v>
      </c>
      <c r="E2241">
        <v>12892870</v>
      </c>
    </row>
    <row r="2242" spans="1:5" x14ac:dyDescent="0.3">
      <c r="A2242">
        <v>18738.785303547011</v>
      </c>
      <c r="B2242">
        <v>493</v>
      </c>
      <c r="D2242">
        <v>18090.4494831909</v>
      </c>
      <c r="E2242">
        <v>12901390</v>
      </c>
    </row>
    <row r="2243" spans="1:5" x14ac:dyDescent="0.3">
      <c r="A2243">
        <v>18738.785303547011</v>
      </c>
      <c r="B2243">
        <v>493</v>
      </c>
      <c r="D2243">
        <v>18090.4494831909</v>
      </c>
      <c r="E2243">
        <v>12901390</v>
      </c>
    </row>
    <row r="2244" spans="1:5" x14ac:dyDescent="0.3">
      <c r="A2244">
        <v>18758.00000001532</v>
      </c>
      <c r="B2244">
        <v>493</v>
      </c>
      <c r="D2244">
        <v>18099.229336953431</v>
      </c>
      <c r="E2244">
        <v>12909932</v>
      </c>
    </row>
    <row r="2245" spans="1:5" x14ac:dyDescent="0.3">
      <c r="A2245">
        <v>18766.7853035468</v>
      </c>
      <c r="B2245">
        <v>492</v>
      </c>
      <c r="D2245">
        <v>18108.011717124569</v>
      </c>
      <c r="E2245">
        <v>12918384</v>
      </c>
    </row>
    <row r="2246" spans="1:5" x14ac:dyDescent="0.3">
      <c r="A2246">
        <v>18766.7853035468</v>
      </c>
      <c r="B2246">
        <v>492</v>
      </c>
      <c r="D2246">
        <v>18116.799135270179</v>
      </c>
      <c r="E2246">
        <v>12926970</v>
      </c>
    </row>
    <row r="2247" spans="1:5" x14ac:dyDescent="0.3">
      <c r="A2247">
        <v>18777.000000015381</v>
      </c>
      <c r="B2247">
        <v>492</v>
      </c>
      <c r="D2247">
        <v>18125.586553940891</v>
      </c>
      <c r="E2247">
        <v>12935600</v>
      </c>
    </row>
    <row r="2248" spans="1:5" x14ac:dyDescent="0.3">
      <c r="A2248">
        <v>18785.785303546669</v>
      </c>
      <c r="B2248">
        <v>491</v>
      </c>
      <c r="D2248">
        <v>18134.37312768507</v>
      </c>
      <c r="E2248">
        <v>12944168</v>
      </c>
    </row>
    <row r="2249" spans="1:5" x14ac:dyDescent="0.3">
      <c r="A2249">
        <v>18785.785303546669</v>
      </c>
      <c r="B2249">
        <v>491</v>
      </c>
      <c r="D2249">
        <v>18143.157661444999</v>
      </c>
      <c r="E2249">
        <v>12952772</v>
      </c>
    </row>
    <row r="2250" spans="1:5" x14ac:dyDescent="0.3">
      <c r="A2250">
        <v>18948.000000017611</v>
      </c>
      <c r="B2250">
        <v>491</v>
      </c>
      <c r="D2250">
        <v>18151.943015689281</v>
      </c>
      <c r="E2250">
        <v>12961240</v>
      </c>
    </row>
    <row r="2251" spans="1:5" x14ac:dyDescent="0.3">
      <c r="A2251">
        <v>18956.785303545392</v>
      </c>
      <c r="B2251">
        <v>490</v>
      </c>
      <c r="D2251">
        <v>18160.730200433089</v>
      </c>
      <c r="E2251">
        <v>12969898</v>
      </c>
    </row>
    <row r="2252" spans="1:5" x14ac:dyDescent="0.3">
      <c r="A2252">
        <v>18956.785303545392</v>
      </c>
      <c r="B2252">
        <v>490</v>
      </c>
      <c r="D2252">
        <v>18169.51733089098</v>
      </c>
      <c r="E2252">
        <v>12978546</v>
      </c>
    </row>
    <row r="2253" spans="1:5" x14ac:dyDescent="0.3">
      <c r="A2253">
        <v>18965.57415872809</v>
      </c>
      <c r="B2253">
        <v>489</v>
      </c>
      <c r="D2253">
        <v>18178.303456470279</v>
      </c>
      <c r="E2253">
        <v>12987120</v>
      </c>
    </row>
    <row r="2254" spans="1:5" x14ac:dyDescent="0.3">
      <c r="A2254">
        <v>18965.57415872809</v>
      </c>
      <c r="B2254">
        <v>489</v>
      </c>
      <c r="D2254">
        <v>18178.303456470279</v>
      </c>
      <c r="E2254">
        <v>12987120</v>
      </c>
    </row>
    <row r="2255" spans="1:5" x14ac:dyDescent="0.3">
      <c r="A2255">
        <v>18982.000000017961</v>
      </c>
      <c r="B2255">
        <v>489</v>
      </c>
      <c r="D2255">
        <v>18187.092041870888</v>
      </c>
      <c r="E2255">
        <v>12995744</v>
      </c>
    </row>
    <row r="2256" spans="1:5" x14ac:dyDescent="0.3">
      <c r="A2256">
        <v>18990.785303545021</v>
      </c>
      <c r="B2256">
        <v>488</v>
      </c>
      <c r="D2256">
        <v>18195.87765224851</v>
      </c>
      <c r="E2256">
        <v>13004290</v>
      </c>
    </row>
    <row r="2257" spans="1:5" x14ac:dyDescent="0.3">
      <c r="A2257">
        <v>18990.785303545021</v>
      </c>
      <c r="B2257">
        <v>488</v>
      </c>
      <c r="D2257">
        <v>18204.663981769911</v>
      </c>
      <c r="E2257">
        <v>13012956</v>
      </c>
    </row>
    <row r="2258" spans="1:5" x14ac:dyDescent="0.3">
      <c r="A2258">
        <v>19044.00000001823</v>
      </c>
      <c r="B2258">
        <v>488</v>
      </c>
      <c r="D2258">
        <v>18213.449483189819</v>
      </c>
      <c r="E2258">
        <v>13021610</v>
      </c>
    </row>
    <row r="2259" spans="1:5" x14ac:dyDescent="0.3">
      <c r="A2259">
        <v>19044.000000018292</v>
      </c>
      <c r="B2259">
        <v>488</v>
      </c>
      <c r="D2259">
        <v>18222.229336952281</v>
      </c>
      <c r="E2259">
        <v>13030224</v>
      </c>
    </row>
    <row r="2260" spans="1:5" x14ac:dyDescent="0.3">
      <c r="A2260">
        <v>19052.78530354434</v>
      </c>
      <c r="B2260">
        <v>487</v>
      </c>
      <c r="D2260">
        <v>18222.229336952281</v>
      </c>
      <c r="E2260">
        <v>13030224</v>
      </c>
    </row>
    <row r="2261" spans="1:5" x14ac:dyDescent="0.3">
      <c r="A2261">
        <v>19052.78530354434</v>
      </c>
      <c r="B2261">
        <v>487</v>
      </c>
      <c r="D2261">
        <v>18231.011717123369</v>
      </c>
      <c r="E2261">
        <v>13038780</v>
      </c>
    </row>
    <row r="2262" spans="1:5" x14ac:dyDescent="0.3">
      <c r="A2262">
        <v>19167.000000018979</v>
      </c>
      <c r="B2262">
        <v>487</v>
      </c>
      <c r="D2262">
        <v>18239.79913526895</v>
      </c>
      <c r="E2262">
        <v>13047418</v>
      </c>
    </row>
    <row r="2263" spans="1:5" x14ac:dyDescent="0.3">
      <c r="A2263">
        <v>19175.785303543002</v>
      </c>
      <c r="B2263">
        <v>486</v>
      </c>
      <c r="D2263">
        <v>18248.586553939629</v>
      </c>
      <c r="E2263">
        <v>13056098</v>
      </c>
    </row>
    <row r="2264" spans="1:5" x14ac:dyDescent="0.3">
      <c r="A2264">
        <v>19175.785303543002</v>
      </c>
      <c r="B2264">
        <v>486</v>
      </c>
      <c r="D2264">
        <v>18257.373127683779</v>
      </c>
      <c r="E2264">
        <v>13064786</v>
      </c>
    </row>
    <row r="2265" spans="1:5" x14ac:dyDescent="0.3">
      <c r="A2265">
        <v>19215.00000001946</v>
      </c>
      <c r="B2265">
        <v>486</v>
      </c>
      <c r="D2265">
        <v>18257.373127683779</v>
      </c>
      <c r="E2265">
        <v>13064786</v>
      </c>
    </row>
    <row r="2266" spans="1:5" x14ac:dyDescent="0.3">
      <c r="A2266">
        <v>19223.785303542471</v>
      </c>
      <c r="B2266">
        <v>484</v>
      </c>
      <c r="D2266">
        <v>18266.157661443671</v>
      </c>
      <c r="E2266">
        <v>13073414</v>
      </c>
    </row>
    <row r="2267" spans="1:5" x14ac:dyDescent="0.3">
      <c r="A2267">
        <v>19223.785303542471</v>
      </c>
      <c r="B2267">
        <v>484</v>
      </c>
      <c r="D2267">
        <v>18274.943015687939</v>
      </c>
      <c r="E2267">
        <v>13081998</v>
      </c>
    </row>
    <row r="2268" spans="1:5" x14ac:dyDescent="0.3">
      <c r="A2268">
        <v>19232.574158725209</v>
      </c>
      <c r="B2268">
        <v>483</v>
      </c>
      <c r="D2268">
        <v>18274.943015687939</v>
      </c>
      <c r="E2268">
        <v>13081998</v>
      </c>
    </row>
    <row r="2269" spans="1:5" x14ac:dyDescent="0.3">
      <c r="A2269">
        <v>19232.574158725209</v>
      </c>
      <c r="B2269">
        <v>483</v>
      </c>
      <c r="D2269">
        <v>18283.73020043175</v>
      </c>
      <c r="E2269">
        <v>13090662</v>
      </c>
    </row>
    <row r="2270" spans="1:5" x14ac:dyDescent="0.3">
      <c r="A2270">
        <v>19247.229336943001</v>
      </c>
      <c r="B2270">
        <v>483</v>
      </c>
      <c r="D2270">
        <v>18292.517330889641</v>
      </c>
      <c r="E2270">
        <v>13099328</v>
      </c>
    </row>
    <row r="2271" spans="1:5" x14ac:dyDescent="0.3">
      <c r="A2271">
        <v>19247.229336943001</v>
      </c>
      <c r="B2271">
        <v>483</v>
      </c>
      <c r="D2271">
        <v>18301.303456468941</v>
      </c>
      <c r="E2271">
        <v>13108024</v>
      </c>
    </row>
    <row r="2272" spans="1:5" x14ac:dyDescent="0.3">
      <c r="A2272">
        <v>19256.011717114121</v>
      </c>
      <c r="B2272">
        <v>484</v>
      </c>
      <c r="D2272">
        <v>18310.09204186955</v>
      </c>
      <c r="E2272">
        <v>13116662</v>
      </c>
    </row>
    <row r="2273" spans="1:5" x14ac:dyDescent="0.3">
      <c r="A2273">
        <v>19256.011717114121</v>
      </c>
      <c r="B2273">
        <v>484</v>
      </c>
      <c r="D2273">
        <v>18318.87765224716</v>
      </c>
      <c r="E2273">
        <v>13125336</v>
      </c>
    </row>
    <row r="2274" spans="1:5" x14ac:dyDescent="0.3">
      <c r="A2274">
        <v>19264.799135259731</v>
      </c>
      <c r="B2274">
        <v>483</v>
      </c>
      <c r="D2274">
        <v>18327.663981768568</v>
      </c>
      <c r="E2274">
        <v>13134038</v>
      </c>
    </row>
    <row r="2275" spans="1:5" x14ac:dyDescent="0.3">
      <c r="A2275">
        <v>19264.799135259731</v>
      </c>
      <c r="B2275">
        <v>483</v>
      </c>
      <c r="D2275">
        <v>18336.44948318848</v>
      </c>
      <c r="E2275">
        <v>13142726</v>
      </c>
    </row>
    <row r="2276" spans="1:5" x14ac:dyDescent="0.3">
      <c r="A2276">
        <v>19278.000000020202</v>
      </c>
      <c r="B2276">
        <v>483</v>
      </c>
      <c r="D2276">
        <v>18345.229336950939</v>
      </c>
      <c r="E2276">
        <v>13151484</v>
      </c>
    </row>
    <row r="2277" spans="1:5" x14ac:dyDescent="0.3">
      <c r="A2277">
        <v>19308.000000020551</v>
      </c>
      <c r="B2277">
        <v>483</v>
      </c>
      <c r="D2277">
        <v>18354.01171712203</v>
      </c>
      <c r="E2277">
        <v>13160088</v>
      </c>
    </row>
    <row r="2278" spans="1:5" x14ac:dyDescent="0.3">
      <c r="A2278">
        <v>19316.785303541801</v>
      </c>
      <c r="B2278">
        <v>482</v>
      </c>
      <c r="D2278">
        <v>18354.01171712203</v>
      </c>
      <c r="E2278">
        <v>13160088</v>
      </c>
    </row>
    <row r="2279" spans="1:5" x14ac:dyDescent="0.3">
      <c r="A2279">
        <v>19316.785303541801</v>
      </c>
      <c r="B2279">
        <v>482</v>
      </c>
      <c r="D2279">
        <v>18362.799135267611</v>
      </c>
      <c r="E2279">
        <v>13168854</v>
      </c>
    </row>
    <row r="2280" spans="1:5" x14ac:dyDescent="0.3">
      <c r="A2280">
        <v>19336.284912646352</v>
      </c>
      <c r="B2280">
        <v>482</v>
      </c>
      <c r="D2280">
        <v>18371.58655393829</v>
      </c>
      <c r="E2280">
        <v>13177592</v>
      </c>
    </row>
    <row r="2281" spans="1:5" x14ac:dyDescent="0.3">
      <c r="A2281">
        <v>19336.284912646352</v>
      </c>
      <c r="B2281">
        <v>482</v>
      </c>
      <c r="D2281">
        <v>18380.373127682429</v>
      </c>
      <c r="E2281">
        <v>13186300</v>
      </c>
    </row>
    <row r="2282" spans="1:5" x14ac:dyDescent="0.3">
      <c r="A2282">
        <v>19401.516032390769</v>
      </c>
      <c r="B2282">
        <v>482</v>
      </c>
      <c r="D2282">
        <v>18389.157661442328</v>
      </c>
      <c r="E2282">
        <v>13195060</v>
      </c>
    </row>
    <row r="2283" spans="1:5" x14ac:dyDescent="0.3">
      <c r="A2283">
        <v>19401.516032390769</v>
      </c>
      <c r="B2283">
        <v>482</v>
      </c>
      <c r="D2283">
        <v>18397.9430156866</v>
      </c>
      <c r="E2283">
        <v>13203662</v>
      </c>
    </row>
    <row r="2284" spans="1:5" x14ac:dyDescent="0.3">
      <c r="A2284">
        <v>19410.303456459122</v>
      </c>
      <c r="B2284">
        <v>484</v>
      </c>
      <c r="D2284">
        <v>18406.7302004304</v>
      </c>
      <c r="E2284">
        <v>13212456</v>
      </c>
    </row>
    <row r="2285" spans="1:5" x14ac:dyDescent="0.3">
      <c r="A2285">
        <v>19410.303456459122</v>
      </c>
      <c r="B2285">
        <v>484</v>
      </c>
      <c r="D2285">
        <v>18415.517330888291</v>
      </c>
      <c r="E2285">
        <v>13221194</v>
      </c>
    </row>
    <row r="2286" spans="1:5" x14ac:dyDescent="0.3">
      <c r="A2286">
        <v>19450.000000021941</v>
      </c>
      <c r="B2286">
        <v>484</v>
      </c>
      <c r="D2286">
        <v>18424.303456467602</v>
      </c>
      <c r="E2286">
        <v>13229856</v>
      </c>
    </row>
    <row r="2287" spans="1:5" x14ac:dyDescent="0.3">
      <c r="A2287">
        <v>19458.78530354055</v>
      </c>
      <c r="B2287">
        <v>483</v>
      </c>
      <c r="D2287">
        <v>18433.0920418682</v>
      </c>
      <c r="E2287">
        <v>13238604</v>
      </c>
    </row>
    <row r="2288" spans="1:5" x14ac:dyDescent="0.3">
      <c r="A2288">
        <v>19458.78530354055</v>
      </c>
      <c r="B2288">
        <v>483</v>
      </c>
      <c r="D2288">
        <v>18441.877652245821</v>
      </c>
      <c r="E2288">
        <v>13247268</v>
      </c>
    </row>
    <row r="2289" spans="1:5" x14ac:dyDescent="0.3">
      <c r="A2289">
        <v>19467.678221810322</v>
      </c>
      <c r="B2289">
        <v>483</v>
      </c>
      <c r="D2289">
        <v>18450.66398176724</v>
      </c>
      <c r="E2289">
        <v>13256052</v>
      </c>
    </row>
    <row r="2290" spans="1:5" x14ac:dyDescent="0.3">
      <c r="A2290">
        <v>19467.678221810322</v>
      </c>
      <c r="B2290">
        <v>483</v>
      </c>
      <c r="D2290">
        <v>18459.449483187182</v>
      </c>
      <c r="E2290">
        <v>13264796</v>
      </c>
    </row>
    <row r="2291" spans="1:5" x14ac:dyDescent="0.3">
      <c r="A2291">
        <v>19476.461037605171</v>
      </c>
      <c r="B2291">
        <v>482</v>
      </c>
      <c r="D2291">
        <v>18468.229336949669</v>
      </c>
      <c r="E2291">
        <v>13273492</v>
      </c>
    </row>
    <row r="2292" spans="1:5" x14ac:dyDescent="0.3">
      <c r="A2292">
        <v>19476.461037605171</v>
      </c>
      <c r="B2292">
        <v>482</v>
      </c>
      <c r="D2292">
        <v>18477.011717120789</v>
      </c>
      <c r="E2292">
        <v>13282168</v>
      </c>
    </row>
    <row r="2293" spans="1:5" x14ac:dyDescent="0.3">
      <c r="A2293">
        <v>19493.087641096889</v>
      </c>
      <c r="B2293">
        <v>482</v>
      </c>
      <c r="D2293">
        <v>18485.79913526641</v>
      </c>
      <c r="E2293">
        <v>13290924</v>
      </c>
    </row>
    <row r="2294" spans="1:5" x14ac:dyDescent="0.3">
      <c r="A2294">
        <v>19493.087641096889</v>
      </c>
      <c r="B2294">
        <v>482</v>
      </c>
      <c r="D2294">
        <v>18494.586553937119</v>
      </c>
      <c r="E2294">
        <v>13299708</v>
      </c>
    </row>
    <row r="2295" spans="1:5" x14ac:dyDescent="0.3">
      <c r="A2295">
        <v>19501.873808075208</v>
      </c>
      <c r="B2295">
        <v>483</v>
      </c>
      <c r="D2295">
        <v>18503.37312768129</v>
      </c>
      <c r="E2295">
        <v>13308468</v>
      </c>
    </row>
    <row r="2296" spans="1:5" x14ac:dyDescent="0.3">
      <c r="A2296">
        <v>19501.873808075208</v>
      </c>
      <c r="B2296">
        <v>483</v>
      </c>
      <c r="D2296">
        <v>18512.15766144123</v>
      </c>
      <c r="E2296">
        <v>13317180</v>
      </c>
    </row>
    <row r="2297" spans="1:5" x14ac:dyDescent="0.3">
      <c r="A2297">
        <v>19510.662474877459</v>
      </c>
      <c r="B2297">
        <v>482</v>
      </c>
      <c r="D2297">
        <v>18512.15766144123</v>
      </c>
      <c r="E2297">
        <v>13317180</v>
      </c>
    </row>
    <row r="2298" spans="1:5" x14ac:dyDescent="0.3">
      <c r="A2298">
        <v>19510.662474877459</v>
      </c>
      <c r="B2298">
        <v>482</v>
      </c>
      <c r="D2298">
        <v>18520.94301568552</v>
      </c>
      <c r="E2298">
        <v>13325840</v>
      </c>
    </row>
    <row r="2299" spans="1:5" x14ac:dyDescent="0.3">
      <c r="A2299">
        <v>19535.000000022701</v>
      </c>
      <c r="B2299">
        <v>482</v>
      </c>
      <c r="D2299">
        <v>18529.73020042936</v>
      </c>
      <c r="E2299">
        <v>13334660</v>
      </c>
    </row>
    <row r="2300" spans="1:5" x14ac:dyDescent="0.3">
      <c r="A2300">
        <v>19543.785303539509</v>
      </c>
      <c r="B2300">
        <v>481</v>
      </c>
      <c r="D2300">
        <v>18538.51733088728</v>
      </c>
      <c r="E2300">
        <v>13343440</v>
      </c>
    </row>
    <row r="2301" spans="1:5" x14ac:dyDescent="0.3">
      <c r="A2301">
        <v>19543.785303539509</v>
      </c>
      <c r="B2301">
        <v>481</v>
      </c>
      <c r="D2301">
        <v>18547.30345646662</v>
      </c>
      <c r="E2301">
        <v>13352204</v>
      </c>
    </row>
    <row r="2302" spans="1:5" x14ac:dyDescent="0.3">
      <c r="A2302">
        <v>19572.580379713039</v>
      </c>
      <c r="B2302">
        <v>481</v>
      </c>
      <c r="D2302">
        <v>18556.09204186725</v>
      </c>
      <c r="E2302">
        <v>13360898</v>
      </c>
    </row>
    <row r="2303" spans="1:5" x14ac:dyDescent="0.3">
      <c r="A2303">
        <v>19572.580379713039</v>
      </c>
      <c r="B2303">
        <v>481</v>
      </c>
      <c r="D2303">
        <v>18564.877652244901</v>
      </c>
      <c r="E2303">
        <v>13369628</v>
      </c>
    </row>
    <row r="2304" spans="1:5" x14ac:dyDescent="0.3">
      <c r="A2304">
        <v>19581.365240581621</v>
      </c>
      <c r="B2304">
        <v>482</v>
      </c>
      <c r="D2304">
        <v>18573.663981766349</v>
      </c>
      <c r="E2304">
        <v>13378424</v>
      </c>
    </row>
    <row r="2305" spans="1:5" x14ac:dyDescent="0.3">
      <c r="A2305">
        <v>19581.365240581621</v>
      </c>
      <c r="B2305">
        <v>482</v>
      </c>
      <c r="D2305">
        <v>18582.449483186279</v>
      </c>
      <c r="E2305">
        <v>13387184</v>
      </c>
    </row>
    <row r="2306" spans="1:5" x14ac:dyDescent="0.3">
      <c r="A2306">
        <v>19590.153689168081</v>
      </c>
      <c r="B2306">
        <v>483</v>
      </c>
      <c r="D2306">
        <v>18591.229336948782</v>
      </c>
      <c r="E2306">
        <v>13395980</v>
      </c>
    </row>
    <row r="2307" spans="1:5" x14ac:dyDescent="0.3">
      <c r="A2307">
        <v>19590.153689168081</v>
      </c>
      <c r="B2307">
        <v>483</v>
      </c>
      <c r="D2307">
        <v>18600.011717119902</v>
      </c>
      <c r="E2307">
        <v>13404588</v>
      </c>
    </row>
    <row r="2308" spans="1:5" x14ac:dyDescent="0.3">
      <c r="A2308">
        <v>19668.340120102072</v>
      </c>
      <c r="B2308">
        <v>483</v>
      </c>
      <c r="D2308">
        <v>18608.799135265512</v>
      </c>
      <c r="E2308">
        <v>13413380</v>
      </c>
    </row>
    <row r="2309" spans="1:5" x14ac:dyDescent="0.3">
      <c r="A2309">
        <v>19668.340120102072</v>
      </c>
      <c r="B2309">
        <v>483</v>
      </c>
      <c r="D2309">
        <v>18617.58655393622</v>
      </c>
      <c r="E2309">
        <v>13422170</v>
      </c>
    </row>
    <row r="2310" spans="1:5" x14ac:dyDescent="0.3">
      <c r="A2310">
        <v>19677.12595236066</v>
      </c>
      <c r="B2310">
        <v>484</v>
      </c>
      <c r="D2310">
        <v>18626.373127680399</v>
      </c>
      <c r="E2310">
        <v>13430944</v>
      </c>
    </row>
    <row r="2311" spans="1:5" x14ac:dyDescent="0.3">
      <c r="A2311">
        <v>19677.12595236066</v>
      </c>
      <c r="B2311">
        <v>484</v>
      </c>
      <c r="D2311">
        <v>18635.157661440331</v>
      </c>
      <c r="E2311">
        <v>13439698</v>
      </c>
    </row>
    <row r="2312" spans="1:5" x14ac:dyDescent="0.3">
      <c r="A2312">
        <v>19691.740226493319</v>
      </c>
      <c r="B2312">
        <v>484</v>
      </c>
      <c r="D2312">
        <v>18643.943015684621</v>
      </c>
      <c r="E2312">
        <v>13448254</v>
      </c>
    </row>
    <row r="2313" spans="1:5" x14ac:dyDescent="0.3">
      <c r="A2313">
        <v>19691.740226493319</v>
      </c>
      <c r="B2313">
        <v>484</v>
      </c>
      <c r="D2313">
        <v>18652.730200428461</v>
      </c>
      <c r="E2313">
        <v>13457068</v>
      </c>
    </row>
    <row r="2314" spans="1:5" x14ac:dyDescent="0.3">
      <c r="A2314">
        <v>19700.529065271399</v>
      </c>
      <c r="B2314">
        <v>485</v>
      </c>
      <c r="D2314">
        <v>18661.517330886389</v>
      </c>
      <c r="E2314">
        <v>13465826</v>
      </c>
    </row>
    <row r="2315" spans="1:5" x14ac:dyDescent="0.3">
      <c r="A2315">
        <v>19700.529065271399</v>
      </c>
      <c r="B2315">
        <v>485</v>
      </c>
      <c r="D2315">
        <v>18670.303456465721</v>
      </c>
      <c r="E2315">
        <v>13474576</v>
      </c>
    </row>
    <row r="2316" spans="1:5" x14ac:dyDescent="0.3">
      <c r="A2316">
        <v>19714.000000021559</v>
      </c>
      <c r="B2316">
        <v>485</v>
      </c>
      <c r="D2316">
        <v>18679.092041866359</v>
      </c>
      <c r="E2316">
        <v>13483312</v>
      </c>
    </row>
    <row r="2317" spans="1:5" x14ac:dyDescent="0.3">
      <c r="A2317">
        <v>19722.7877799831</v>
      </c>
      <c r="B2317">
        <v>484</v>
      </c>
      <c r="D2317">
        <v>18679.092041866359</v>
      </c>
      <c r="E2317">
        <v>13483312</v>
      </c>
    </row>
    <row r="2318" spans="1:5" x14ac:dyDescent="0.3">
      <c r="A2318">
        <v>19722.7877799831</v>
      </c>
      <c r="B2318">
        <v>484</v>
      </c>
      <c r="D2318">
        <v>18687.877652244009</v>
      </c>
      <c r="E2318">
        <v>13491944</v>
      </c>
    </row>
    <row r="2319" spans="1:5" x14ac:dyDescent="0.3">
      <c r="A2319">
        <v>19731.574158719701</v>
      </c>
      <c r="B2319">
        <v>483</v>
      </c>
      <c r="D2319">
        <v>18696.66398176545</v>
      </c>
      <c r="E2319">
        <v>13500758</v>
      </c>
    </row>
    <row r="2320" spans="1:5" x14ac:dyDescent="0.3">
      <c r="A2320">
        <v>19731.574158719701</v>
      </c>
      <c r="B2320">
        <v>483</v>
      </c>
      <c r="D2320">
        <v>18705.449483185392</v>
      </c>
      <c r="E2320">
        <v>13509492</v>
      </c>
    </row>
    <row r="2321" spans="1:5" x14ac:dyDescent="0.3">
      <c r="A2321">
        <v>19740.362915116129</v>
      </c>
      <c r="B2321">
        <v>484</v>
      </c>
      <c r="D2321">
        <v>18714.229336947879</v>
      </c>
      <c r="E2321">
        <v>13518222</v>
      </c>
    </row>
    <row r="2322" spans="1:5" x14ac:dyDescent="0.3">
      <c r="A2322">
        <v>19740.362915116129</v>
      </c>
      <c r="B2322">
        <v>484</v>
      </c>
      <c r="D2322">
        <v>18723.011717119</v>
      </c>
      <c r="E2322">
        <v>13526872</v>
      </c>
    </row>
    <row r="2323" spans="1:5" x14ac:dyDescent="0.3">
      <c r="A2323">
        <v>19766.000000020849</v>
      </c>
      <c r="B2323">
        <v>484</v>
      </c>
      <c r="D2323">
        <v>18731.79913526462</v>
      </c>
      <c r="E2323">
        <v>13535560</v>
      </c>
    </row>
    <row r="2324" spans="1:5" x14ac:dyDescent="0.3">
      <c r="A2324">
        <v>19774.787779982529</v>
      </c>
      <c r="B2324">
        <v>483</v>
      </c>
      <c r="D2324">
        <v>18740.586553935329</v>
      </c>
      <c r="E2324">
        <v>13544308</v>
      </c>
    </row>
    <row r="2325" spans="1:5" x14ac:dyDescent="0.3">
      <c r="A2325">
        <v>19774.787779982529</v>
      </c>
      <c r="B2325">
        <v>483</v>
      </c>
      <c r="D2325">
        <v>18749.373127679501</v>
      </c>
      <c r="E2325">
        <v>13553010</v>
      </c>
    </row>
    <row r="2326" spans="1:5" x14ac:dyDescent="0.3">
      <c r="A2326">
        <v>19783.57415871913</v>
      </c>
      <c r="B2326">
        <v>482</v>
      </c>
      <c r="D2326">
        <v>18758.15766143944</v>
      </c>
      <c r="E2326">
        <v>13561694</v>
      </c>
    </row>
    <row r="2327" spans="1:5" x14ac:dyDescent="0.3">
      <c r="A2327">
        <v>19783.57415871913</v>
      </c>
      <c r="B2327">
        <v>482</v>
      </c>
      <c r="D2327">
        <v>18766.94301568373</v>
      </c>
      <c r="E2327">
        <v>13570276</v>
      </c>
    </row>
    <row r="2328" spans="1:5" x14ac:dyDescent="0.3">
      <c r="A2328">
        <v>19794.000000020402</v>
      </c>
      <c r="B2328">
        <v>482</v>
      </c>
      <c r="D2328">
        <v>18775.73020042757</v>
      </c>
      <c r="E2328">
        <v>13578948</v>
      </c>
    </row>
    <row r="2329" spans="1:5" x14ac:dyDescent="0.3">
      <c r="A2329">
        <v>19802.78777998222</v>
      </c>
      <c r="B2329">
        <v>481</v>
      </c>
      <c r="D2329">
        <v>18775.73020042757</v>
      </c>
      <c r="E2329">
        <v>13578948</v>
      </c>
    </row>
    <row r="2330" spans="1:5" x14ac:dyDescent="0.3">
      <c r="A2330">
        <v>19802.78777998222</v>
      </c>
      <c r="B2330">
        <v>481</v>
      </c>
      <c r="D2330">
        <v>18784.51733088549</v>
      </c>
      <c r="E2330">
        <v>13587646</v>
      </c>
    </row>
    <row r="2331" spans="1:5" x14ac:dyDescent="0.3">
      <c r="A2331">
        <v>19820.182201962849</v>
      </c>
      <c r="B2331">
        <v>481</v>
      </c>
      <c r="D2331">
        <v>18793.30345646483</v>
      </c>
      <c r="E2331">
        <v>13596296</v>
      </c>
    </row>
    <row r="2332" spans="1:5" x14ac:dyDescent="0.3">
      <c r="A2332">
        <v>19820.182201962849</v>
      </c>
      <c r="B2332">
        <v>481</v>
      </c>
      <c r="D2332">
        <v>18802.09204186546</v>
      </c>
      <c r="E2332">
        <v>13604914</v>
      </c>
    </row>
    <row r="2333" spans="1:5" x14ac:dyDescent="0.3">
      <c r="A2333">
        <v>19828.97086740028</v>
      </c>
      <c r="B2333">
        <v>482</v>
      </c>
      <c r="D2333">
        <v>18810.877652243111</v>
      </c>
      <c r="E2333">
        <v>13613546</v>
      </c>
    </row>
    <row r="2334" spans="1:5" x14ac:dyDescent="0.3">
      <c r="A2334">
        <v>19828.97086740028</v>
      </c>
      <c r="B2334">
        <v>482</v>
      </c>
      <c r="D2334">
        <v>18819.663981764559</v>
      </c>
      <c r="E2334">
        <v>13622198</v>
      </c>
    </row>
    <row r="2335" spans="1:5" x14ac:dyDescent="0.3">
      <c r="A2335">
        <v>19837.756798399889</v>
      </c>
      <c r="B2335">
        <v>483</v>
      </c>
      <c r="D2335">
        <v>18828.44948318449</v>
      </c>
      <c r="E2335">
        <v>13630876</v>
      </c>
    </row>
    <row r="2336" spans="1:5" x14ac:dyDescent="0.3">
      <c r="A2336">
        <v>19837.756798399889</v>
      </c>
      <c r="B2336">
        <v>483</v>
      </c>
      <c r="D2336">
        <v>18837.229336946992</v>
      </c>
      <c r="E2336">
        <v>13639542</v>
      </c>
    </row>
    <row r="2337" spans="1:5" x14ac:dyDescent="0.3">
      <c r="A2337">
        <v>19846.545652245339</v>
      </c>
      <c r="B2337">
        <v>482</v>
      </c>
      <c r="D2337">
        <v>18846.011717118108</v>
      </c>
      <c r="E2337">
        <v>13648088</v>
      </c>
    </row>
    <row r="2338" spans="1:5" x14ac:dyDescent="0.3">
      <c r="A2338">
        <v>19846.545652245339</v>
      </c>
      <c r="B2338">
        <v>482</v>
      </c>
      <c r="D2338">
        <v>18854.799135263718</v>
      </c>
      <c r="E2338">
        <v>13656768</v>
      </c>
    </row>
    <row r="2339" spans="1:5" x14ac:dyDescent="0.3">
      <c r="A2339">
        <v>19876.00000001879</v>
      </c>
      <c r="B2339">
        <v>482</v>
      </c>
      <c r="D2339">
        <v>18863.58655393443</v>
      </c>
      <c r="E2339">
        <v>13665422</v>
      </c>
    </row>
    <row r="2340" spans="1:5" x14ac:dyDescent="0.3">
      <c r="A2340">
        <v>19884.787779981179</v>
      </c>
      <c r="B2340">
        <v>481</v>
      </c>
      <c r="D2340">
        <v>18872.373127678609</v>
      </c>
      <c r="E2340">
        <v>13674110</v>
      </c>
    </row>
    <row r="2341" spans="1:5" x14ac:dyDescent="0.3">
      <c r="A2341">
        <v>19884.787779981179</v>
      </c>
      <c r="B2341">
        <v>481</v>
      </c>
      <c r="D2341">
        <v>18881.157661438541</v>
      </c>
      <c r="E2341">
        <v>13682770</v>
      </c>
    </row>
    <row r="2342" spans="1:5" x14ac:dyDescent="0.3">
      <c r="A2342">
        <v>19898.000000018361</v>
      </c>
      <c r="B2342">
        <v>481</v>
      </c>
      <c r="D2342">
        <v>18889.943015682831</v>
      </c>
      <c r="E2342">
        <v>13691296</v>
      </c>
    </row>
    <row r="2343" spans="1:5" x14ac:dyDescent="0.3">
      <c r="A2343">
        <v>19917.146903026809</v>
      </c>
      <c r="B2343">
        <v>481</v>
      </c>
      <c r="D2343">
        <v>18898.730200426671</v>
      </c>
      <c r="E2343">
        <v>13700026</v>
      </c>
    </row>
    <row r="2344" spans="1:5" x14ac:dyDescent="0.3">
      <c r="A2344">
        <v>19917.146903026809</v>
      </c>
      <c r="B2344">
        <v>481</v>
      </c>
      <c r="D2344">
        <v>18907.517330884599</v>
      </c>
      <c r="E2344">
        <v>13708666</v>
      </c>
    </row>
    <row r="2345" spans="1:5" x14ac:dyDescent="0.3">
      <c r="A2345">
        <v>19925.933003140111</v>
      </c>
      <c r="B2345">
        <v>483</v>
      </c>
      <c r="D2345">
        <v>18916.303456463931</v>
      </c>
      <c r="E2345">
        <v>13717320</v>
      </c>
    </row>
    <row r="2346" spans="1:5" x14ac:dyDescent="0.3">
      <c r="A2346">
        <v>19925.933003140111</v>
      </c>
      <c r="B2346">
        <v>483</v>
      </c>
      <c r="D2346">
        <v>18925.092041864569</v>
      </c>
      <c r="E2346">
        <v>13725960</v>
      </c>
    </row>
    <row r="2347" spans="1:5" x14ac:dyDescent="0.3">
      <c r="A2347">
        <v>19942.000000017459</v>
      </c>
      <c r="B2347">
        <v>483</v>
      </c>
      <c r="D2347">
        <v>18933.877652242219</v>
      </c>
      <c r="E2347">
        <v>13734550</v>
      </c>
    </row>
    <row r="2348" spans="1:5" x14ac:dyDescent="0.3">
      <c r="A2348">
        <v>19950.787779980401</v>
      </c>
      <c r="B2348">
        <v>482</v>
      </c>
      <c r="D2348">
        <v>18942.663981763661</v>
      </c>
      <c r="E2348">
        <v>13743266</v>
      </c>
    </row>
    <row r="2349" spans="1:5" x14ac:dyDescent="0.3">
      <c r="A2349">
        <v>19950.787779980401</v>
      </c>
      <c r="B2349">
        <v>482</v>
      </c>
      <c r="D2349">
        <v>18951.449483183591</v>
      </c>
      <c r="E2349">
        <v>13751892</v>
      </c>
    </row>
    <row r="2350" spans="1:5" x14ac:dyDescent="0.3">
      <c r="A2350">
        <v>19978.062588825269</v>
      </c>
      <c r="B2350">
        <v>482</v>
      </c>
      <c r="D2350">
        <v>18960.229336946049</v>
      </c>
      <c r="E2350">
        <v>13760530</v>
      </c>
    </row>
    <row r="2351" spans="1:5" x14ac:dyDescent="0.3">
      <c r="A2351">
        <v>19978.062588825269</v>
      </c>
      <c r="B2351">
        <v>482</v>
      </c>
      <c r="D2351">
        <v>18969.011717117141</v>
      </c>
      <c r="E2351">
        <v>13769072</v>
      </c>
    </row>
    <row r="2352" spans="1:5" x14ac:dyDescent="0.3">
      <c r="A2352">
        <v>20000.623834138631</v>
      </c>
      <c r="B2352">
        <v>482</v>
      </c>
      <c r="D2352">
        <v>18977.799135262721</v>
      </c>
      <c r="E2352">
        <v>13777690</v>
      </c>
    </row>
    <row r="2353" spans="1:5" x14ac:dyDescent="0.3">
      <c r="A2353">
        <v>20000.623834138631</v>
      </c>
      <c r="B2353">
        <v>482</v>
      </c>
      <c r="D2353">
        <v>18986.586553933401</v>
      </c>
      <c r="E2353">
        <v>13786342</v>
      </c>
    </row>
    <row r="2354" spans="1:5" x14ac:dyDescent="0.3">
      <c r="A2354">
        <v>20009.41286277468</v>
      </c>
      <c r="B2354">
        <v>483</v>
      </c>
      <c r="D2354">
        <v>18995.37312767754</v>
      </c>
      <c r="E2354">
        <v>13794944</v>
      </c>
    </row>
    <row r="2355" spans="1:5" x14ac:dyDescent="0.3">
      <c r="A2355">
        <v>20009.41286277468</v>
      </c>
      <c r="B2355">
        <v>483</v>
      </c>
      <c r="D2355">
        <v>19004.157661437439</v>
      </c>
      <c r="E2355">
        <v>13803546</v>
      </c>
    </row>
    <row r="2356" spans="1:5" x14ac:dyDescent="0.3">
      <c r="A2356">
        <v>20018.189361087549</v>
      </c>
      <c r="B2356">
        <v>481</v>
      </c>
      <c r="D2356">
        <v>19012.9430156817</v>
      </c>
      <c r="E2356">
        <v>13812032</v>
      </c>
    </row>
    <row r="2357" spans="1:5" x14ac:dyDescent="0.3">
      <c r="A2357">
        <v>20018.189361087549</v>
      </c>
      <c r="B2357">
        <v>481</v>
      </c>
      <c r="D2357">
        <v>19021.730200425511</v>
      </c>
      <c r="E2357">
        <v>13820686</v>
      </c>
    </row>
    <row r="2358" spans="1:5" x14ac:dyDescent="0.3">
      <c r="A2358">
        <v>20068.852465917589</v>
      </c>
      <c r="B2358">
        <v>481</v>
      </c>
      <c r="D2358">
        <v>19030.517330883409</v>
      </c>
      <c r="E2358">
        <v>13829312</v>
      </c>
    </row>
    <row r="2359" spans="1:5" x14ac:dyDescent="0.3">
      <c r="A2359">
        <v>20068.852465917589</v>
      </c>
      <c r="B2359">
        <v>481</v>
      </c>
      <c r="D2359">
        <v>19039.303456462709</v>
      </c>
      <c r="E2359">
        <v>13837894</v>
      </c>
    </row>
    <row r="2360" spans="1:5" x14ac:dyDescent="0.3">
      <c r="A2360">
        <v>20077.638309052571</v>
      </c>
      <c r="B2360">
        <v>482</v>
      </c>
      <c r="D2360">
        <v>19048.09204186331</v>
      </c>
      <c r="E2360">
        <v>13846458</v>
      </c>
    </row>
    <row r="2361" spans="1:5" x14ac:dyDescent="0.3">
      <c r="A2361">
        <v>20077.638309052571</v>
      </c>
      <c r="B2361">
        <v>482</v>
      </c>
      <c r="D2361">
        <v>19056.877652240932</v>
      </c>
      <c r="E2361">
        <v>13854996</v>
      </c>
    </row>
    <row r="2362" spans="1:5" x14ac:dyDescent="0.3">
      <c r="A2362">
        <v>20086.414564020401</v>
      </c>
      <c r="B2362">
        <v>481</v>
      </c>
      <c r="D2362">
        <v>19065.66398176234</v>
      </c>
      <c r="E2362">
        <v>13863622</v>
      </c>
    </row>
    <row r="2363" spans="1:5" x14ac:dyDescent="0.3">
      <c r="A2363">
        <v>20086.414564020401</v>
      </c>
      <c r="B2363">
        <v>481</v>
      </c>
      <c r="D2363">
        <v>19074.449483182241</v>
      </c>
      <c r="E2363">
        <v>13872218</v>
      </c>
    </row>
    <row r="2364" spans="1:5" x14ac:dyDescent="0.3">
      <c r="A2364">
        <v>20119.146903025179</v>
      </c>
      <c r="B2364">
        <v>481</v>
      </c>
      <c r="D2364">
        <v>19083.229336944711</v>
      </c>
      <c r="E2364">
        <v>13880802</v>
      </c>
    </row>
    <row r="2365" spans="1:5" x14ac:dyDescent="0.3">
      <c r="A2365">
        <v>20119.146903025179</v>
      </c>
      <c r="B2365">
        <v>481</v>
      </c>
      <c r="D2365">
        <v>19092.011717115791</v>
      </c>
      <c r="E2365">
        <v>13889292</v>
      </c>
    </row>
    <row r="2366" spans="1:5" x14ac:dyDescent="0.3">
      <c r="A2366">
        <v>20127.93300313854</v>
      </c>
      <c r="B2366">
        <v>482</v>
      </c>
      <c r="D2366">
        <v>19100.799135261379</v>
      </c>
      <c r="E2366">
        <v>13897876</v>
      </c>
    </row>
    <row r="2367" spans="1:5" x14ac:dyDescent="0.3">
      <c r="A2367">
        <v>20127.93300313854</v>
      </c>
      <c r="B2367">
        <v>482</v>
      </c>
      <c r="D2367">
        <v>19109.586553932051</v>
      </c>
      <c r="E2367">
        <v>13906498</v>
      </c>
    </row>
    <row r="2368" spans="1:5" x14ac:dyDescent="0.3">
      <c r="A2368">
        <v>20142.030352047081</v>
      </c>
      <c r="B2368">
        <v>482</v>
      </c>
      <c r="D2368">
        <v>19118.373127676201</v>
      </c>
      <c r="E2368">
        <v>13915100</v>
      </c>
    </row>
    <row r="2369" spans="1:5" x14ac:dyDescent="0.3">
      <c r="A2369">
        <v>20142.030352047081</v>
      </c>
      <c r="B2369">
        <v>482</v>
      </c>
      <c r="D2369">
        <v>19127.1576614361</v>
      </c>
      <c r="E2369">
        <v>13923680</v>
      </c>
    </row>
    <row r="2370" spans="1:5" x14ac:dyDescent="0.3">
      <c r="A2370">
        <v>20150.815073156609</v>
      </c>
      <c r="B2370">
        <v>483</v>
      </c>
      <c r="D2370">
        <v>19135.943015680361</v>
      </c>
      <c r="E2370">
        <v>13932152</v>
      </c>
    </row>
    <row r="2371" spans="1:5" x14ac:dyDescent="0.3">
      <c r="A2371">
        <v>20150.815073156609</v>
      </c>
      <c r="B2371">
        <v>483</v>
      </c>
      <c r="D2371">
        <v>19144.730200424168</v>
      </c>
      <c r="E2371">
        <v>13940780</v>
      </c>
    </row>
    <row r="2372" spans="1:5" x14ac:dyDescent="0.3">
      <c r="A2372">
        <v>20163.284912637519</v>
      </c>
      <c r="B2372">
        <v>483</v>
      </c>
      <c r="D2372">
        <v>19153.517330882059</v>
      </c>
      <c r="E2372">
        <v>13949372</v>
      </c>
    </row>
    <row r="2373" spans="1:5" x14ac:dyDescent="0.3">
      <c r="A2373">
        <v>20163.284912637519</v>
      </c>
      <c r="B2373">
        <v>483</v>
      </c>
      <c r="D2373">
        <v>19162.30345646137</v>
      </c>
      <c r="E2373">
        <v>13957956</v>
      </c>
    </row>
    <row r="2374" spans="1:5" x14ac:dyDescent="0.3">
      <c r="A2374">
        <v>20172.07372397606</v>
      </c>
      <c r="B2374">
        <v>484</v>
      </c>
      <c r="D2374">
        <v>19171.092041861972</v>
      </c>
      <c r="E2374">
        <v>13966512</v>
      </c>
    </row>
    <row r="2375" spans="1:5" x14ac:dyDescent="0.3">
      <c r="A2375">
        <v>20172.07372397606</v>
      </c>
      <c r="B2375">
        <v>484</v>
      </c>
      <c r="D2375">
        <v>19179.877652239589</v>
      </c>
      <c r="E2375">
        <v>13975032</v>
      </c>
    </row>
    <row r="2376" spans="1:5" x14ac:dyDescent="0.3">
      <c r="A2376">
        <v>20192.000000011929</v>
      </c>
      <c r="B2376">
        <v>484</v>
      </c>
      <c r="D2376">
        <v>19188.66398176099</v>
      </c>
      <c r="E2376">
        <v>13983642</v>
      </c>
    </row>
    <row r="2377" spans="1:5" x14ac:dyDescent="0.3">
      <c r="A2377">
        <v>20200.787779978571</v>
      </c>
      <c r="B2377">
        <v>483</v>
      </c>
      <c r="D2377">
        <v>19188.66398176099</v>
      </c>
      <c r="E2377">
        <v>13983642</v>
      </c>
    </row>
    <row r="2378" spans="1:5" x14ac:dyDescent="0.3">
      <c r="A2378">
        <v>20200.787779978571</v>
      </c>
      <c r="B2378">
        <v>483</v>
      </c>
      <c r="D2378">
        <v>19197.449483180899</v>
      </c>
      <c r="E2378">
        <v>13992200</v>
      </c>
    </row>
    <row r="2379" spans="1:5" x14ac:dyDescent="0.3">
      <c r="A2379">
        <v>20321.000000009171</v>
      </c>
      <c r="B2379">
        <v>483</v>
      </c>
      <c r="D2379">
        <v>19206.229336943361</v>
      </c>
      <c r="E2379">
        <v>14000768</v>
      </c>
    </row>
    <row r="2380" spans="1:5" x14ac:dyDescent="0.3">
      <c r="A2380">
        <v>20347.076311613531</v>
      </c>
      <c r="B2380">
        <v>483</v>
      </c>
      <c r="D2380">
        <v>19215.011717114448</v>
      </c>
      <c r="E2380">
        <v>14009244</v>
      </c>
    </row>
    <row r="2381" spans="1:5" x14ac:dyDescent="0.3">
      <c r="A2381">
        <v>20347.076311613531</v>
      </c>
      <c r="B2381">
        <v>483</v>
      </c>
      <c r="D2381">
        <v>19223.799135260029</v>
      </c>
      <c r="E2381">
        <v>14017794</v>
      </c>
    </row>
    <row r="2382" spans="1:5" x14ac:dyDescent="0.3">
      <c r="A2382">
        <v>20361.000000008349</v>
      </c>
      <c r="B2382">
        <v>483</v>
      </c>
      <c r="D2382">
        <v>19223.799135260029</v>
      </c>
      <c r="E2382">
        <v>14017794</v>
      </c>
    </row>
    <row r="2383" spans="1:5" x14ac:dyDescent="0.3">
      <c r="A2383">
        <v>20369.787779976719</v>
      </c>
      <c r="B2383">
        <v>482</v>
      </c>
      <c r="D2383">
        <v>19232.586553930749</v>
      </c>
      <c r="E2383">
        <v>14026348</v>
      </c>
    </row>
    <row r="2384" spans="1:5" x14ac:dyDescent="0.3">
      <c r="A2384">
        <v>20369.787779976719</v>
      </c>
      <c r="B2384">
        <v>482</v>
      </c>
      <c r="D2384">
        <v>19241.37312767492</v>
      </c>
      <c r="E2384">
        <v>14034852</v>
      </c>
    </row>
    <row r="2385" spans="1:5" x14ac:dyDescent="0.3">
      <c r="A2385">
        <v>20383.082367240338</v>
      </c>
      <c r="B2385">
        <v>482</v>
      </c>
      <c r="D2385">
        <v>19250.157661434849</v>
      </c>
      <c r="E2385">
        <v>14043358</v>
      </c>
    </row>
    <row r="2386" spans="1:5" x14ac:dyDescent="0.3">
      <c r="A2386">
        <v>20383.082367240338</v>
      </c>
      <c r="B2386">
        <v>482</v>
      </c>
      <c r="D2386">
        <v>19258.94301567915</v>
      </c>
      <c r="E2386">
        <v>14051774</v>
      </c>
    </row>
    <row r="2387" spans="1:5" x14ac:dyDescent="0.3">
      <c r="A2387">
        <v>20391.870750806069</v>
      </c>
      <c r="B2387">
        <v>484</v>
      </c>
      <c r="D2387">
        <v>19267.73020042299</v>
      </c>
      <c r="E2387">
        <v>14060342</v>
      </c>
    </row>
    <row r="2388" spans="1:5" x14ac:dyDescent="0.3">
      <c r="A2388">
        <v>20391.870750806069</v>
      </c>
      <c r="B2388">
        <v>484</v>
      </c>
      <c r="D2388">
        <v>19276.51733088091</v>
      </c>
      <c r="E2388">
        <v>14068886</v>
      </c>
    </row>
    <row r="2389" spans="1:5" x14ac:dyDescent="0.3">
      <c r="A2389">
        <v>20400.656895989261</v>
      </c>
      <c r="B2389">
        <v>483</v>
      </c>
      <c r="D2389">
        <v>19285.303456460249</v>
      </c>
      <c r="E2389">
        <v>14077342</v>
      </c>
    </row>
    <row r="2390" spans="1:5" x14ac:dyDescent="0.3">
      <c r="A2390">
        <v>20400.656895989261</v>
      </c>
      <c r="B2390">
        <v>483</v>
      </c>
      <c r="D2390">
        <v>19294.09204186088</v>
      </c>
      <c r="E2390">
        <v>14085816</v>
      </c>
    </row>
    <row r="2391" spans="1:5" x14ac:dyDescent="0.3">
      <c r="A2391">
        <v>20443.006327196559</v>
      </c>
      <c r="B2391">
        <v>483</v>
      </c>
      <c r="D2391">
        <v>19302.877652238531</v>
      </c>
      <c r="E2391">
        <v>14094278</v>
      </c>
    </row>
    <row r="2392" spans="1:5" x14ac:dyDescent="0.3">
      <c r="A2392">
        <v>20443.006327196559</v>
      </c>
      <c r="B2392">
        <v>483</v>
      </c>
      <c r="D2392">
        <v>19302.877652238531</v>
      </c>
      <c r="E2392">
        <v>14094278</v>
      </c>
    </row>
    <row r="2393" spans="1:5" x14ac:dyDescent="0.3">
      <c r="A2393">
        <v>20451.792437541611</v>
      </c>
      <c r="B2393">
        <v>484</v>
      </c>
      <c r="D2393">
        <v>19311.663981759972</v>
      </c>
      <c r="E2393">
        <v>14102834</v>
      </c>
    </row>
    <row r="2394" spans="1:5" x14ac:dyDescent="0.3">
      <c r="A2394">
        <v>20451.792437541611</v>
      </c>
      <c r="B2394">
        <v>484</v>
      </c>
      <c r="D2394">
        <v>19320.449483179909</v>
      </c>
      <c r="E2394">
        <v>14111352</v>
      </c>
    </row>
    <row r="2395" spans="1:5" x14ac:dyDescent="0.3">
      <c r="A2395">
        <v>20460.58037970357</v>
      </c>
      <c r="B2395">
        <v>483</v>
      </c>
      <c r="D2395">
        <v>19329.229336942401</v>
      </c>
      <c r="E2395">
        <v>14119822</v>
      </c>
    </row>
    <row r="2396" spans="1:5" x14ac:dyDescent="0.3">
      <c r="A2396">
        <v>20460.58037970357</v>
      </c>
      <c r="B2396">
        <v>483</v>
      </c>
      <c r="D2396">
        <v>19338.011717113521</v>
      </c>
      <c r="E2396">
        <v>14128222</v>
      </c>
    </row>
    <row r="2397" spans="1:5" x14ac:dyDescent="0.3">
      <c r="A2397">
        <v>20472.000000005839</v>
      </c>
      <c r="B2397">
        <v>483</v>
      </c>
      <c r="D2397">
        <v>19346.799135259131</v>
      </c>
      <c r="E2397">
        <v>14136736</v>
      </c>
    </row>
    <row r="2398" spans="1:5" x14ac:dyDescent="0.3">
      <c r="A2398">
        <v>20480.787779975512</v>
      </c>
      <c r="B2398">
        <v>481</v>
      </c>
      <c r="D2398">
        <v>19355.58655392981</v>
      </c>
      <c r="E2398">
        <v>14145262</v>
      </c>
    </row>
    <row r="2399" spans="1:5" x14ac:dyDescent="0.3">
      <c r="A2399">
        <v>20480.787779975512</v>
      </c>
      <c r="B2399">
        <v>481</v>
      </c>
      <c r="D2399">
        <v>19355.58655392981</v>
      </c>
      <c r="E2399">
        <v>14145262</v>
      </c>
    </row>
    <row r="2400" spans="1:5" x14ac:dyDescent="0.3">
      <c r="A2400">
        <v>20522.852465913329</v>
      </c>
      <c r="B2400">
        <v>481</v>
      </c>
      <c r="D2400">
        <v>19364.37312767396</v>
      </c>
      <c r="E2400">
        <v>14153782</v>
      </c>
    </row>
    <row r="2401" spans="1:5" x14ac:dyDescent="0.3">
      <c r="A2401">
        <v>20522.852465913329</v>
      </c>
      <c r="B2401">
        <v>481</v>
      </c>
      <c r="D2401">
        <v>19373.157661433859</v>
      </c>
      <c r="E2401">
        <v>14162240</v>
      </c>
    </row>
    <row r="2402" spans="1:5" x14ac:dyDescent="0.3">
      <c r="A2402">
        <v>20531.638309048241</v>
      </c>
      <c r="B2402">
        <v>483</v>
      </c>
      <c r="D2402">
        <v>19381.94301567812</v>
      </c>
      <c r="E2402">
        <v>14170642</v>
      </c>
    </row>
    <row r="2403" spans="1:5" x14ac:dyDescent="0.3">
      <c r="A2403">
        <v>20531.638309048241</v>
      </c>
      <c r="B2403">
        <v>483</v>
      </c>
      <c r="D2403">
        <v>19390.730200421931</v>
      </c>
      <c r="E2403">
        <v>14179194</v>
      </c>
    </row>
    <row r="2404" spans="1:5" x14ac:dyDescent="0.3">
      <c r="A2404">
        <v>20556.765762028848</v>
      </c>
      <c r="B2404">
        <v>483</v>
      </c>
      <c r="D2404">
        <v>19399.517330879818</v>
      </c>
      <c r="E2404">
        <v>14187710</v>
      </c>
    </row>
    <row r="2405" spans="1:5" x14ac:dyDescent="0.3">
      <c r="A2405">
        <v>20556.765762028848</v>
      </c>
      <c r="B2405">
        <v>483</v>
      </c>
      <c r="D2405">
        <v>19408.30345645914</v>
      </c>
      <c r="E2405">
        <v>14196206</v>
      </c>
    </row>
    <row r="2406" spans="1:5" x14ac:dyDescent="0.3">
      <c r="A2406">
        <v>20565.55352659454</v>
      </c>
      <c r="B2406">
        <v>484</v>
      </c>
      <c r="D2406">
        <v>19417.092041859771</v>
      </c>
      <c r="E2406">
        <v>14204652</v>
      </c>
    </row>
    <row r="2407" spans="1:5" x14ac:dyDescent="0.3">
      <c r="A2407">
        <v>20565.55352659454</v>
      </c>
      <c r="B2407">
        <v>484</v>
      </c>
      <c r="D2407">
        <v>19425.877652237421</v>
      </c>
      <c r="E2407">
        <v>14213136</v>
      </c>
    </row>
    <row r="2408" spans="1:5" x14ac:dyDescent="0.3">
      <c r="A2408">
        <v>20590.000000003049</v>
      </c>
      <c r="B2408">
        <v>484</v>
      </c>
      <c r="D2408">
        <v>19434.663981758858</v>
      </c>
      <c r="E2408">
        <v>14221700</v>
      </c>
    </row>
    <row r="2409" spans="1:5" x14ac:dyDescent="0.3">
      <c r="A2409">
        <v>20598.787779974111</v>
      </c>
      <c r="B2409">
        <v>483</v>
      </c>
      <c r="D2409">
        <v>19443.4494831788</v>
      </c>
      <c r="E2409">
        <v>14230244</v>
      </c>
    </row>
    <row r="2410" spans="1:5" x14ac:dyDescent="0.3">
      <c r="A2410">
        <v>20598.787779974111</v>
      </c>
      <c r="B2410">
        <v>483</v>
      </c>
      <c r="D2410">
        <v>19443.4494831788</v>
      </c>
      <c r="E2410">
        <v>14230244</v>
      </c>
    </row>
    <row r="2411" spans="1:5" x14ac:dyDescent="0.3">
      <c r="A2411">
        <v>20607.574158710671</v>
      </c>
      <c r="B2411">
        <v>482</v>
      </c>
      <c r="D2411">
        <v>19452.229336941291</v>
      </c>
      <c r="E2411">
        <v>14238778</v>
      </c>
    </row>
    <row r="2412" spans="1:5" x14ac:dyDescent="0.3">
      <c r="A2412">
        <v>20607.574158710671</v>
      </c>
      <c r="B2412">
        <v>482</v>
      </c>
      <c r="D2412">
        <v>19461.00807105035</v>
      </c>
      <c r="E2412">
        <v>14247162</v>
      </c>
    </row>
    <row r="2413" spans="1:5" x14ac:dyDescent="0.3">
      <c r="A2413">
        <v>20619.802824677179</v>
      </c>
      <c r="B2413">
        <v>482</v>
      </c>
      <c r="D2413">
        <v>19469.79243755234</v>
      </c>
      <c r="E2413">
        <v>14255702</v>
      </c>
    </row>
    <row r="2414" spans="1:5" x14ac:dyDescent="0.3">
      <c r="A2414">
        <v>20619.802824677179</v>
      </c>
      <c r="B2414">
        <v>482</v>
      </c>
      <c r="D2414">
        <v>19478.580449776171</v>
      </c>
      <c r="E2414">
        <v>14264214</v>
      </c>
    </row>
    <row r="2415" spans="1:5" x14ac:dyDescent="0.3">
      <c r="A2415">
        <v>20628.591092564351</v>
      </c>
      <c r="B2415">
        <v>484</v>
      </c>
      <c r="D2415">
        <v>19487.366753151789</v>
      </c>
      <c r="E2415">
        <v>14272692</v>
      </c>
    </row>
    <row r="2416" spans="1:5" x14ac:dyDescent="0.3">
      <c r="A2416">
        <v>20628.591092564351</v>
      </c>
      <c r="B2416">
        <v>484</v>
      </c>
      <c r="D2416">
        <v>19496.155012768359</v>
      </c>
      <c r="E2416">
        <v>14281210</v>
      </c>
    </row>
    <row r="2417" spans="1:5" x14ac:dyDescent="0.3">
      <c r="A2417">
        <v>20663.83917078549</v>
      </c>
      <c r="B2417">
        <v>484</v>
      </c>
      <c r="D2417">
        <v>19504.943015676989</v>
      </c>
      <c r="E2417">
        <v>14289580</v>
      </c>
    </row>
    <row r="2418" spans="1:5" x14ac:dyDescent="0.3">
      <c r="A2418">
        <v>20663.83917078549</v>
      </c>
      <c r="B2418">
        <v>484</v>
      </c>
      <c r="D2418">
        <v>19513.730200420781</v>
      </c>
      <c r="E2418">
        <v>14298136</v>
      </c>
    </row>
    <row r="2419" spans="1:5" x14ac:dyDescent="0.3">
      <c r="A2419">
        <v>20672.627706376559</v>
      </c>
      <c r="B2419">
        <v>485</v>
      </c>
      <c r="D2419">
        <v>19522.51733087864</v>
      </c>
      <c r="E2419">
        <v>14306670</v>
      </c>
    </row>
    <row r="2420" spans="1:5" x14ac:dyDescent="0.3">
      <c r="A2420">
        <v>20672.627706376559</v>
      </c>
      <c r="B2420">
        <v>485</v>
      </c>
      <c r="D2420">
        <v>19531.30345645791</v>
      </c>
      <c r="E2420">
        <v>14315144</v>
      </c>
    </row>
    <row r="2421" spans="1:5" x14ac:dyDescent="0.3">
      <c r="A2421">
        <v>20682.172087851872</v>
      </c>
      <c r="B2421">
        <v>485</v>
      </c>
      <c r="D2421">
        <v>19531.30345645791</v>
      </c>
      <c r="E2421">
        <v>14315144</v>
      </c>
    </row>
    <row r="2422" spans="1:5" x14ac:dyDescent="0.3">
      <c r="A2422">
        <v>20682.172087851872</v>
      </c>
      <c r="B2422">
        <v>485</v>
      </c>
      <c r="D2422">
        <v>19540.092041858479</v>
      </c>
      <c r="E2422">
        <v>14323616</v>
      </c>
    </row>
    <row r="2423" spans="1:5" x14ac:dyDescent="0.3">
      <c r="A2423">
        <v>20695.000000000491</v>
      </c>
      <c r="B2423">
        <v>485</v>
      </c>
      <c r="D2423">
        <v>19548.87765223606</v>
      </c>
      <c r="E2423">
        <v>14332022</v>
      </c>
    </row>
    <row r="2424" spans="1:5" x14ac:dyDescent="0.3">
      <c r="A2424">
        <v>20703.787779972379</v>
      </c>
      <c r="B2424">
        <v>484</v>
      </c>
      <c r="D2424">
        <v>19557.66398175744</v>
      </c>
      <c r="E2424">
        <v>14340548</v>
      </c>
    </row>
    <row r="2425" spans="1:5" x14ac:dyDescent="0.3">
      <c r="A2425">
        <v>20703.787779972379</v>
      </c>
      <c r="B2425">
        <v>484</v>
      </c>
      <c r="D2425">
        <v>19566.449483177319</v>
      </c>
      <c r="E2425">
        <v>14349048</v>
      </c>
    </row>
    <row r="2426" spans="1:5" x14ac:dyDescent="0.3">
      <c r="A2426">
        <v>20716.749886618982</v>
      </c>
      <c r="B2426">
        <v>484</v>
      </c>
      <c r="D2426">
        <v>19575.229336939741</v>
      </c>
      <c r="E2426">
        <v>14357528</v>
      </c>
    </row>
    <row r="2427" spans="1:5" x14ac:dyDescent="0.3">
      <c r="A2427">
        <v>20716.749886618982</v>
      </c>
      <c r="B2427">
        <v>484</v>
      </c>
      <c r="D2427">
        <v>19575.229336939741</v>
      </c>
      <c r="E2427">
        <v>14357528</v>
      </c>
    </row>
    <row r="2428" spans="1:5" x14ac:dyDescent="0.3">
      <c r="A2428">
        <v>20725.538091861639</v>
      </c>
      <c r="B2428">
        <v>483</v>
      </c>
      <c r="D2428">
        <v>19584.00807104872</v>
      </c>
      <c r="E2428">
        <v>14365894</v>
      </c>
    </row>
    <row r="2429" spans="1:5" x14ac:dyDescent="0.3">
      <c r="A2429">
        <v>20725.538091861639</v>
      </c>
      <c r="B2429">
        <v>483</v>
      </c>
      <c r="D2429">
        <v>19592.792437550659</v>
      </c>
      <c r="E2429">
        <v>14374374</v>
      </c>
    </row>
    <row r="2430" spans="1:5" x14ac:dyDescent="0.3">
      <c r="A2430">
        <v>20747.504933829881</v>
      </c>
      <c r="B2430">
        <v>483</v>
      </c>
      <c r="D2430">
        <v>19601.580449774461</v>
      </c>
      <c r="E2430">
        <v>14382896</v>
      </c>
    </row>
    <row r="2431" spans="1:5" x14ac:dyDescent="0.3">
      <c r="A2431">
        <v>20747.504933829881</v>
      </c>
      <c r="B2431">
        <v>483</v>
      </c>
      <c r="D2431">
        <v>19610.365240581199</v>
      </c>
      <c r="E2431">
        <v>14391410</v>
      </c>
    </row>
    <row r="2432" spans="1:5" x14ac:dyDescent="0.3">
      <c r="A2432">
        <v>20756.293447610249</v>
      </c>
      <c r="B2432">
        <v>484</v>
      </c>
      <c r="D2432">
        <v>19619.153689167659</v>
      </c>
      <c r="E2432">
        <v>14399918</v>
      </c>
    </row>
    <row r="2433" spans="1:5" x14ac:dyDescent="0.3">
      <c r="A2433">
        <v>20756.293447610249</v>
      </c>
      <c r="B2433">
        <v>484</v>
      </c>
      <c r="D2433">
        <v>19627.94188324206</v>
      </c>
      <c r="E2433">
        <v>14408352</v>
      </c>
    </row>
    <row r="2434" spans="1:5" x14ac:dyDescent="0.3">
      <c r="A2434">
        <v>20765.082367235031</v>
      </c>
      <c r="B2434">
        <v>483</v>
      </c>
      <c r="D2434">
        <v>19636.73020041897</v>
      </c>
      <c r="E2434">
        <v>14416872</v>
      </c>
    </row>
    <row r="2435" spans="1:5" x14ac:dyDescent="0.3">
      <c r="A2435">
        <v>20765.082367235031</v>
      </c>
      <c r="B2435">
        <v>483</v>
      </c>
      <c r="D2435">
        <v>19645.517330876839</v>
      </c>
      <c r="E2435">
        <v>14425414</v>
      </c>
    </row>
    <row r="2436" spans="1:5" x14ac:dyDescent="0.3">
      <c r="A2436">
        <v>20807.78257843123</v>
      </c>
      <c r="B2436">
        <v>483</v>
      </c>
      <c r="D2436">
        <v>19654.303456456109</v>
      </c>
      <c r="E2436">
        <v>14433940</v>
      </c>
    </row>
    <row r="2437" spans="1:5" x14ac:dyDescent="0.3">
      <c r="A2437">
        <v>20807.78257843123</v>
      </c>
      <c r="B2437">
        <v>483</v>
      </c>
      <c r="D2437">
        <v>19663.092041856671</v>
      </c>
      <c r="E2437">
        <v>14442422</v>
      </c>
    </row>
    <row r="2438" spans="1:5" x14ac:dyDescent="0.3">
      <c r="A2438">
        <v>20816.570167381451</v>
      </c>
      <c r="B2438">
        <v>484</v>
      </c>
      <c r="D2438">
        <v>19671.877652234249</v>
      </c>
      <c r="E2438">
        <v>14450910</v>
      </c>
    </row>
    <row r="2439" spans="1:5" x14ac:dyDescent="0.3">
      <c r="A2439">
        <v>20816.570167381451</v>
      </c>
      <c r="B2439">
        <v>484</v>
      </c>
      <c r="D2439">
        <v>19680.663981755639</v>
      </c>
      <c r="E2439">
        <v>14459426</v>
      </c>
    </row>
    <row r="2440" spans="1:5" x14ac:dyDescent="0.3">
      <c r="A2440">
        <v>20926.999999995249</v>
      </c>
      <c r="B2440">
        <v>484</v>
      </c>
      <c r="D2440">
        <v>19689.449483175511</v>
      </c>
      <c r="E2440">
        <v>14467950</v>
      </c>
    </row>
    <row r="2441" spans="1:5" x14ac:dyDescent="0.3">
      <c r="A2441">
        <v>20935.787779968159</v>
      </c>
      <c r="B2441">
        <v>483</v>
      </c>
      <c r="D2441">
        <v>19698.229336937969</v>
      </c>
      <c r="E2441">
        <v>14476520</v>
      </c>
    </row>
    <row r="2442" spans="1:5" x14ac:dyDescent="0.3">
      <c r="A2442">
        <v>20935.787779968159</v>
      </c>
      <c r="B2442">
        <v>483</v>
      </c>
      <c r="D2442">
        <v>19707.008071046981</v>
      </c>
      <c r="E2442">
        <v>14484942</v>
      </c>
    </row>
    <row r="2443" spans="1:5" x14ac:dyDescent="0.3">
      <c r="A2443">
        <v>20945.99999999494</v>
      </c>
      <c r="B2443">
        <v>483</v>
      </c>
      <c r="D2443">
        <v>19715.792437548949</v>
      </c>
      <c r="E2443">
        <v>14493512</v>
      </c>
    </row>
    <row r="2444" spans="1:5" x14ac:dyDescent="0.3">
      <c r="A2444">
        <v>20954.787779967821</v>
      </c>
      <c r="B2444">
        <v>482</v>
      </c>
      <c r="D2444">
        <v>19724.580449772791</v>
      </c>
      <c r="E2444">
        <v>14502044</v>
      </c>
    </row>
    <row r="2445" spans="1:5" x14ac:dyDescent="0.3">
      <c r="A2445">
        <v>20954.787779967821</v>
      </c>
      <c r="B2445">
        <v>482</v>
      </c>
      <c r="D2445">
        <v>19724.580449772791</v>
      </c>
      <c r="E2445">
        <v>14502044</v>
      </c>
    </row>
    <row r="2446" spans="1:5" x14ac:dyDescent="0.3">
      <c r="A2446">
        <v>20968.999999994528</v>
      </c>
      <c r="B2446">
        <v>482</v>
      </c>
      <c r="D2446">
        <v>19733.365240579569</v>
      </c>
      <c r="E2446">
        <v>14510540</v>
      </c>
    </row>
    <row r="2447" spans="1:5" x14ac:dyDescent="0.3">
      <c r="A2447">
        <v>20977.787779967399</v>
      </c>
      <c r="B2447">
        <v>481</v>
      </c>
      <c r="D2447">
        <v>19742.153689166062</v>
      </c>
      <c r="E2447">
        <v>14519108</v>
      </c>
    </row>
    <row r="2448" spans="1:5" x14ac:dyDescent="0.3">
      <c r="A2448">
        <v>20977.787779967399</v>
      </c>
      <c r="B2448">
        <v>481</v>
      </c>
      <c r="D2448">
        <v>19750.941883240481</v>
      </c>
      <c r="E2448">
        <v>14527518</v>
      </c>
    </row>
    <row r="2449" spans="1:5" x14ac:dyDescent="0.3">
      <c r="A2449">
        <v>20986.57415870393</v>
      </c>
      <c r="B2449">
        <v>483</v>
      </c>
      <c r="D2449">
        <v>19759.730200417431</v>
      </c>
      <c r="E2449">
        <v>14536102</v>
      </c>
    </row>
    <row r="2450" spans="1:5" x14ac:dyDescent="0.3">
      <c r="A2450">
        <v>20986.57415870393</v>
      </c>
      <c r="B2450">
        <v>483</v>
      </c>
      <c r="D2450">
        <v>19768.517330875329</v>
      </c>
      <c r="E2450">
        <v>14544634</v>
      </c>
    </row>
    <row r="2451" spans="1:5" x14ac:dyDescent="0.3">
      <c r="A2451">
        <v>20995.362915100319</v>
      </c>
      <c r="B2451">
        <v>484</v>
      </c>
      <c r="D2451">
        <v>19777.303456454629</v>
      </c>
      <c r="E2451">
        <v>14553102</v>
      </c>
    </row>
    <row r="2452" spans="1:5" x14ac:dyDescent="0.3">
      <c r="A2452">
        <v>20995.362915100319</v>
      </c>
      <c r="B2452">
        <v>484</v>
      </c>
      <c r="D2452">
        <v>19786.09204185523</v>
      </c>
      <c r="E2452">
        <v>14561604</v>
      </c>
    </row>
    <row r="2453" spans="1:5" x14ac:dyDescent="0.3">
      <c r="A2453">
        <v>21004.149850648479</v>
      </c>
      <c r="B2453">
        <v>485</v>
      </c>
      <c r="D2453">
        <v>19794.877652232841</v>
      </c>
      <c r="E2453">
        <v>14570058</v>
      </c>
    </row>
    <row r="2454" spans="1:5" x14ac:dyDescent="0.3">
      <c r="A2454">
        <v>21004.149850648479</v>
      </c>
      <c r="B2454">
        <v>485</v>
      </c>
      <c r="D2454">
        <v>19803.663981754249</v>
      </c>
      <c r="E2454">
        <v>14578584</v>
      </c>
    </row>
    <row r="2455" spans="1:5" x14ac:dyDescent="0.3">
      <c r="A2455">
        <v>21013.999999993761</v>
      </c>
      <c r="B2455">
        <v>485</v>
      </c>
      <c r="D2455">
        <v>19812.449483174161</v>
      </c>
      <c r="E2455">
        <v>14587050</v>
      </c>
    </row>
    <row r="2456" spans="1:5" x14ac:dyDescent="0.3">
      <c r="A2456">
        <v>21022.7877799667</v>
      </c>
      <c r="B2456">
        <v>484</v>
      </c>
      <c r="D2456">
        <v>19821.22933693662</v>
      </c>
      <c r="E2456">
        <v>14595494</v>
      </c>
    </row>
    <row r="2457" spans="1:5" x14ac:dyDescent="0.3">
      <c r="A2457">
        <v>21022.7877799667</v>
      </c>
      <c r="B2457">
        <v>484</v>
      </c>
      <c r="D2457">
        <v>19830.008071045639</v>
      </c>
      <c r="E2457">
        <v>14603912</v>
      </c>
    </row>
    <row r="2458" spans="1:5" x14ac:dyDescent="0.3">
      <c r="A2458">
        <v>21061.999999993339</v>
      </c>
      <c r="B2458">
        <v>484</v>
      </c>
      <c r="D2458">
        <v>19838.79243754761</v>
      </c>
      <c r="E2458">
        <v>14612412</v>
      </c>
    </row>
    <row r="2459" spans="1:5" x14ac:dyDescent="0.3">
      <c r="A2459">
        <v>21070.787779965998</v>
      </c>
      <c r="B2459">
        <v>483</v>
      </c>
      <c r="D2459">
        <v>19847.580449771431</v>
      </c>
      <c r="E2459">
        <v>14620918</v>
      </c>
    </row>
    <row r="2460" spans="1:5" x14ac:dyDescent="0.3">
      <c r="A2460">
        <v>21070.787779965998</v>
      </c>
      <c r="B2460">
        <v>483</v>
      </c>
      <c r="D2460">
        <v>19856.36524057818</v>
      </c>
      <c r="E2460">
        <v>14629410</v>
      </c>
    </row>
    <row r="2461" spans="1:5" x14ac:dyDescent="0.3">
      <c r="A2461">
        <v>21099.060037410862</v>
      </c>
      <c r="B2461">
        <v>483</v>
      </c>
      <c r="D2461">
        <v>19865.153689164639</v>
      </c>
      <c r="E2461">
        <v>14637872</v>
      </c>
    </row>
    <row r="2462" spans="1:5" x14ac:dyDescent="0.3">
      <c r="A2462">
        <v>21099.060037410862</v>
      </c>
      <c r="B2462">
        <v>483</v>
      </c>
      <c r="D2462">
        <v>19873.941883239029</v>
      </c>
      <c r="E2462">
        <v>14646300</v>
      </c>
    </row>
    <row r="2463" spans="1:5" x14ac:dyDescent="0.3">
      <c r="A2463">
        <v>21107.84701101439</v>
      </c>
      <c r="B2463">
        <v>484</v>
      </c>
      <c r="D2463">
        <v>19873.941883239029</v>
      </c>
      <c r="E2463">
        <v>14646300</v>
      </c>
    </row>
    <row r="2464" spans="1:5" x14ac:dyDescent="0.3">
      <c r="A2464">
        <v>21107.84701101439</v>
      </c>
      <c r="B2464">
        <v>484</v>
      </c>
      <c r="D2464">
        <v>19882.730200415939</v>
      </c>
      <c r="E2464">
        <v>14654830</v>
      </c>
    </row>
    <row r="2465" spans="1:5" x14ac:dyDescent="0.3">
      <c r="A2465">
        <v>21116.6307599088</v>
      </c>
      <c r="B2465">
        <v>485</v>
      </c>
      <c r="D2465">
        <v>19891.517330873809</v>
      </c>
      <c r="E2465">
        <v>14663312</v>
      </c>
    </row>
    <row r="2466" spans="1:5" x14ac:dyDescent="0.3">
      <c r="A2466">
        <v>21116.6307599088</v>
      </c>
      <c r="B2466">
        <v>485</v>
      </c>
      <c r="D2466">
        <v>19900.303456453079</v>
      </c>
      <c r="E2466">
        <v>14671770</v>
      </c>
    </row>
    <row r="2467" spans="1:5" x14ac:dyDescent="0.3">
      <c r="A2467">
        <v>21145.999999992258</v>
      </c>
      <c r="B2467">
        <v>485</v>
      </c>
      <c r="D2467">
        <v>19909.092041853681</v>
      </c>
      <c r="E2467">
        <v>14680172</v>
      </c>
    </row>
    <row r="2468" spans="1:5" x14ac:dyDescent="0.3">
      <c r="A2468">
        <v>21154.78777996486</v>
      </c>
      <c r="B2468">
        <v>483</v>
      </c>
      <c r="D2468">
        <v>19917.877652231291</v>
      </c>
      <c r="E2468">
        <v>14688626</v>
      </c>
    </row>
    <row r="2469" spans="1:5" x14ac:dyDescent="0.3">
      <c r="A2469">
        <v>21154.78777996486</v>
      </c>
      <c r="B2469">
        <v>483</v>
      </c>
      <c r="D2469">
        <v>19926.66398175271</v>
      </c>
      <c r="E2469">
        <v>14697142</v>
      </c>
    </row>
    <row r="2470" spans="1:5" x14ac:dyDescent="0.3">
      <c r="A2470">
        <v>21215.999999991021</v>
      </c>
      <c r="B2470">
        <v>483</v>
      </c>
      <c r="D2470">
        <v>19935.449483172619</v>
      </c>
      <c r="E2470">
        <v>14705626</v>
      </c>
    </row>
    <row r="2471" spans="1:5" x14ac:dyDescent="0.3">
      <c r="A2471">
        <v>21227.403408687729</v>
      </c>
      <c r="B2471">
        <v>483</v>
      </c>
      <c r="D2471">
        <v>19944.229336935081</v>
      </c>
      <c r="E2471">
        <v>14714164</v>
      </c>
    </row>
    <row r="2472" spans="1:5" x14ac:dyDescent="0.3">
      <c r="A2472">
        <v>21227.403408687729</v>
      </c>
      <c r="B2472">
        <v>483</v>
      </c>
      <c r="D2472">
        <v>19953.012324737861</v>
      </c>
      <c r="E2472">
        <v>14722522</v>
      </c>
    </row>
    <row r="2473" spans="1:5" x14ac:dyDescent="0.3">
      <c r="A2473">
        <v>21236.1893610718</v>
      </c>
      <c r="B2473">
        <v>484</v>
      </c>
      <c r="D2473">
        <v>19961.799135251738</v>
      </c>
      <c r="E2473">
        <v>14731046</v>
      </c>
    </row>
    <row r="2474" spans="1:5" x14ac:dyDescent="0.3">
      <c r="A2474">
        <v>21236.1893610718</v>
      </c>
      <c r="B2474">
        <v>484</v>
      </c>
      <c r="D2474">
        <v>19970.586553922429</v>
      </c>
      <c r="E2474">
        <v>14739570</v>
      </c>
    </row>
    <row r="2475" spans="1:5" x14ac:dyDescent="0.3">
      <c r="A2475">
        <v>21244.97565772077</v>
      </c>
      <c r="B2475">
        <v>483</v>
      </c>
      <c r="D2475">
        <v>19979.373127666571</v>
      </c>
      <c r="E2475">
        <v>14748082</v>
      </c>
    </row>
    <row r="2476" spans="1:5" x14ac:dyDescent="0.3">
      <c r="A2476">
        <v>21244.97565772077</v>
      </c>
      <c r="B2476">
        <v>483</v>
      </c>
      <c r="D2476">
        <v>19988.157661426449</v>
      </c>
      <c r="E2476">
        <v>14756584</v>
      </c>
    </row>
    <row r="2477" spans="1:5" x14ac:dyDescent="0.3">
      <c r="A2477">
        <v>21253.762964581241</v>
      </c>
      <c r="B2477">
        <v>482</v>
      </c>
      <c r="D2477">
        <v>19996.94301567068</v>
      </c>
      <c r="E2477">
        <v>14764920</v>
      </c>
    </row>
    <row r="2478" spans="1:5" x14ac:dyDescent="0.3">
      <c r="A2478">
        <v>21253.762964581241</v>
      </c>
      <c r="B2478">
        <v>482</v>
      </c>
      <c r="D2478">
        <v>20005.730200414509</v>
      </c>
      <c r="E2478">
        <v>14773478</v>
      </c>
    </row>
    <row r="2479" spans="1:5" x14ac:dyDescent="0.3">
      <c r="A2479">
        <v>21262.550417139661</v>
      </c>
      <c r="B2479">
        <v>481</v>
      </c>
      <c r="D2479">
        <v>20014.517330872441</v>
      </c>
      <c r="E2479">
        <v>14781992</v>
      </c>
    </row>
    <row r="2480" spans="1:5" x14ac:dyDescent="0.3">
      <c r="A2480">
        <v>21262.550417139661</v>
      </c>
      <c r="B2480">
        <v>481</v>
      </c>
      <c r="D2480">
        <v>20023.30345645178</v>
      </c>
      <c r="E2480">
        <v>14790446</v>
      </c>
    </row>
    <row r="2481" spans="1:5" x14ac:dyDescent="0.3">
      <c r="A2481">
        <v>21298.99999998965</v>
      </c>
      <c r="B2481">
        <v>481</v>
      </c>
      <c r="D2481">
        <v>20032.092041852411</v>
      </c>
      <c r="E2481">
        <v>14798934</v>
      </c>
    </row>
    <row r="2482" spans="1:5" x14ac:dyDescent="0.3">
      <c r="A2482">
        <v>21307.787779962899</v>
      </c>
      <c r="B2482">
        <v>480</v>
      </c>
      <c r="D2482">
        <v>20032.092041852411</v>
      </c>
      <c r="E2482">
        <v>14798934</v>
      </c>
    </row>
    <row r="2483" spans="1:5" x14ac:dyDescent="0.3">
      <c r="A2483">
        <v>21307.787779962899</v>
      </c>
      <c r="B2483">
        <v>480</v>
      </c>
      <c r="D2483">
        <v>20040.87765223005</v>
      </c>
      <c r="E2483">
        <v>14807334</v>
      </c>
    </row>
    <row r="2484" spans="1:5" x14ac:dyDescent="0.3">
      <c r="A2484">
        <v>21322.44002936604</v>
      </c>
      <c r="B2484">
        <v>480</v>
      </c>
      <c r="D2484">
        <v>20049.663981751499</v>
      </c>
      <c r="E2484">
        <v>14815866</v>
      </c>
    </row>
    <row r="2485" spans="1:5" x14ac:dyDescent="0.3">
      <c r="A2485">
        <v>21322.44002936604</v>
      </c>
      <c r="B2485">
        <v>480</v>
      </c>
      <c r="D2485">
        <v>20058.44948317144</v>
      </c>
      <c r="E2485">
        <v>14824340</v>
      </c>
    </row>
    <row r="2486" spans="1:5" x14ac:dyDescent="0.3">
      <c r="A2486">
        <v>21331.228346356529</v>
      </c>
      <c r="B2486">
        <v>483</v>
      </c>
      <c r="D2486">
        <v>20067.229336933931</v>
      </c>
      <c r="E2486">
        <v>14832806</v>
      </c>
    </row>
    <row r="2487" spans="1:5" x14ac:dyDescent="0.3">
      <c r="A2487">
        <v>21331.228346356529</v>
      </c>
      <c r="B2487">
        <v>483</v>
      </c>
      <c r="D2487">
        <v>20076.01232473677</v>
      </c>
      <c r="E2487">
        <v>14841242</v>
      </c>
    </row>
    <row r="2488" spans="1:5" x14ac:dyDescent="0.3">
      <c r="A2488">
        <v>21341.333503080561</v>
      </c>
      <c r="B2488">
        <v>483</v>
      </c>
      <c r="D2488">
        <v>20084.79913525072</v>
      </c>
      <c r="E2488">
        <v>14849684</v>
      </c>
    </row>
    <row r="2489" spans="1:5" x14ac:dyDescent="0.3">
      <c r="A2489">
        <v>21341.333503080561</v>
      </c>
      <c r="B2489">
        <v>483</v>
      </c>
      <c r="D2489">
        <v>20093.586553921461</v>
      </c>
      <c r="E2489">
        <v>14858194</v>
      </c>
    </row>
    <row r="2490" spans="1:5" x14ac:dyDescent="0.3">
      <c r="A2490">
        <v>21357.006327182771</v>
      </c>
      <c r="B2490">
        <v>483</v>
      </c>
      <c r="D2490">
        <v>20102.37312766568</v>
      </c>
      <c r="E2490">
        <v>14866682</v>
      </c>
    </row>
    <row r="2491" spans="1:5" x14ac:dyDescent="0.3">
      <c r="A2491">
        <v>21357.006327182771</v>
      </c>
      <c r="B2491">
        <v>483</v>
      </c>
      <c r="D2491">
        <v>20111.157661425641</v>
      </c>
      <c r="E2491">
        <v>14875148</v>
      </c>
    </row>
    <row r="2492" spans="1:5" x14ac:dyDescent="0.3">
      <c r="A2492">
        <v>21412.999999988318</v>
      </c>
      <c r="B2492">
        <v>483</v>
      </c>
      <c r="D2492">
        <v>20119.94301566996</v>
      </c>
      <c r="E2492">
        <v>14883570</v>
      </c>
    </row>
    <row r="2493" spans="1:5" x14ac:dyDescent="0.3">
      <c r="A2493">
        <v>21421.787779960949</v>
      </c>
      <c r="B2493">
        <v>482</v>
      </c>
      <c r="D2493">
        <v>20128.73020041384</v>
      </c>
      <c r="E2493">
        <v>14892042</v>
      </c>
    </row>
    <row r="2494" spans="1:5" x14ac:dyDescent="0.3">
      <c r="A2494">
        <v>21421.787779960949</v>
      </c>
      <c r="B2494">
        <v>482</v>
      </c>
      <c r="D2494">
        <v>20137.517330871789</v>
      </c>
      <c r="E2494">
        <v>14900556</v>
      </c>
    </row>
    <row r="2495" spans="1:5" x14ac:dyDescent="0.3">
      <c r="A2495">
        <v>21449.999999987929</v>
      </c>
      <c r="B2495">
        <v>482</v>
      </c>
      <c r="D2495">
        <v>20146.303456451162</v>
      </c>
      <c r="E2495">
        <v>14909018</v>
      </c>
    </row>
    <row r="2496" spans="1:5" x14ac:dyDescent="0.3">
      <c r="A2496">
        <v>21458.787779960268</v>
      </c>
      <c r="B2496">
        <v>481</v>
      </c>
      <c r="D2496">
        <v>20155.092041851811</v>
      </c>
      <c r="E2496">
        <v>14917470</v>
      </c>
    </row>
    <row r="2497" spans="1:5" x14ac:dyDescent="0.3">
      <c r="A2497">
        <v>21458.787779960268</v>
      </c>
      <c r="B2497">
        <v>481</v>
      </c>
      <c r="D2497">
        <v>20163.87765222945</v>
      </c>
      <c r="E2497">
        <v>14925974</v>
      </c>
    </row>
    <row r="2498" spans="1:5" x14ac:dyDescent="0.3">
      <c r="A2498">
        <v>21480.39940010912</v>
      </c>
      <c r="B2498">
        <v>481</v>
      </c>
      <c r="D2498">
        <v>20172.663981750891</v>
      </c>
      <c r="E2498">
        <v>14934476</v>
      </c>
    </row>
    <row r="2499" spans="1:5" x14ac:dyDescent="0.3">
      <c r="A2499">
        <v>21480.39940010912</v>
      </c>
      <c r="B2499">
        <v>481</v>
      </c>
      <c r="D2499">
        <v>20181.449483170822</v>
      </c>
      <c r="E2499">
        <v>14943008</v>
      </c>
    </row>
    <row r="2500" spans="1:5" x14ac:dyDescent="0.3">
      <c r="A2500">
        <v>21489.18501654558</v>
      </c>
      <c r="B2500">
        <v>482</v>
      </c>
      <c r="D2500">
        <v>20190.22933693328</v>
      </c>
      <c r="E2500">
        <v>14951544</v>
      </c>
    </row>
    <row r="2501" spans="1:5" x14ac:dyDescent="0.3">
      <c r="A2501">
        <v>21489.18501654558</v>
      </c>
      <c r="B2501">
        <v>482</v>
      </c>
      <c r="D2501">
        <v>20199.012324736072</v>
      </c>
      <c r="E2501">
        <v>14959956</v>
      </c>
    </row>
    <row r="2502" spans="1:5" x14ac:dyDescent="0.3">
      <c r="A2502">
        <v>21532.28858536504</v>
      </c>
      <c r="B2502">
        <v>482</v>
      </c>
      <c r="D2502">
        <v>20207.799135249948</v>
      </c>
      <c r="E2502">
        <v>14968514</v>
      </c>
    </row>
    <row r="2503" spans="1:5" x14ac:dyDescent="0.3">
      <c r="A2503">
        <v>21532.28858536504</v>
      </c>
      <c r="B2503">
        <v>482</v>
      </c>
      <c r="D2503">
        <v>20216.586553920632</v>
      </c>
      <c r="E2503">
        <v>14977012</v>
      </c>
    </row>
    <row r="2504" spans="1:5" x14ac:dyDescent="0.3">
      <c r="A2504">
        <v>21553.999999986179</v>
      </c>
      <c r="B2504">
        <v>482</v>
      </c>
      <c r="D2504">
        <v>20225.373127664781</v>
      </c>
      <c r="E2504">
        <v>14985558</v>
      </c>
    </row>
    <row r="2505" spans="1:5" x14ac:dyDescent="0.3">
      <c r="A2505">
        <v>21562.787779958289</v>
      </c>
      <c r="B2505">
        <v>481</v>
      </c>
      <c r="D2505">
        <v>20234.157661424681</v>
      </c>
      <c r="E2505">
        <v>14994072</v>
      </c>
    </row>
    <row r="2506" spans="1:5" x14ac:dyDescent="0.3">
      <c r="A2506">
        <v>21562.787779958289</v>
      </c>
      <c r="B2506">
        <v>481</v>
      </c>
      <c r="D2506">
        <v>20242.94301566893</v>
      </c>
      <c r="E2506">
        <v>15002468</v>
      </c>
    </row>
    <row r="2507" spans="1:5" x14ac:dyDescent="0.3">
      <c r="A2507">
        <v>21571.574158694792</v>
      </c>
      <c r="B2507">
        <v>482</v>
      </c>
      <c r="D2507">
        <v>20251.730200412749</v>
      </c>
      <c r="E2507">
        <v>15011058</v>
      </c>
    </row>
    <row r="2508" spans="1:5" x14ac:dyDescent="0.3">
      <c r="A2508">
        <v>21571.574158694792</v>
      </c>
      <c r="B2508">
        <v>482</v>
      </c>
      <c r="D2508">
        <v>20260.51733087064</v>
      </c>
      <c r="E2508">
        <v>15019556</v>
      </c>
    </row>
    <row r="2509" spans="1:5" x14ac:dyDescent="0.3">
      <c r="A2509">
        <v>21584.99999998571</v>
      </c>
      <c r="B2509">
        <v>482</v>
      </c>
      <c r="D2509">
        <v>20269.303456449939</v>
      </c>
      <c r="E2509">
        <v>15028064</v>
      </c>
    </row>
    <row r="2510" spans="1:5" x14ac:dyDescent="0.3">
      <c r="A2510">
        <v>21593.78777995762</v>
      </c>
      <c r="B2510">
        <v>481</v>
      </c>
      <c r="D2510">
        <v>20278.092041850548</v>
      </c>
      <c r="E2510">
        <v>15036558</v>
      </c>
    </row>
    <row r="2511" spans="1:5" x14ac:dyDescent="0.3">
      <c r="A2511">
        <v>21593.78777995762</v>
      </c>
      <c r="B2511">
        <v>481</v>
      </c>
      <c r="D2511">
        <v>20286.877652228159</v>
      </c>
      <c r="E2511">
        <v>15045022</v>
      </c>
    </row>
    <row r="2512" spans="1:5" x14ac:dyDescent="0.3">
      <c r="A2512">
        <v>21614.056372858769</v>
      </c>
      <c r="B2512">
        <v>481</v>
      </c>
      <c r="D2512">
        <v>20295.663981749571</v>
      </c>
      <c r="E2512">
        <v>15053598</v>
      </c>
    </row>
    <row r="2513" spans="1:5" x14ac:dyDescent="0.3">
      <c r="A2513">
        <v>21614.056372858769</v>
      </c>
      <c r="B2513">
        <v>481</v>
      </c>
      <c r="D2513">
        <v>20304.449483169479</v>
      </c>
      <c r="E2513">
        <v>15062070</v>
      </c>
    </row>
    <row r="2514" spans="1:5" x14ac:dyDescent="0.3">
      <c r="A2514">
        <v>21622.83917076941</v>
      </c>
      <c r="B2514">
        <v>482</v>
      </c>
      <c r="D2514">
        <v>20313.229336931941</v>
      </c>
      <c r="E2514">
        <v>15070596</v>
      </c>
    </row>
    <row r="2515" spans="1:5" x14ac:dyDescent="0.3">
      <c r="A2515">
        <v>21622.83917076941</v>
      </c>
      <c r="B2515">
        <v>482</v>
      </c>
      <c r="D2515">
        <v>20322.012324734729</v>
      </c>
      <c r="E2515">
        <v>15079028</v>
      </c>
    </row>
    <row r="2516" spans="1:5" x14ac:dyDescent="0.3">
      <c r="A2516">
        <v>21651.941883214131</v>
      </c>
      <c r="B2516">
        <v>482</v>
      </c>
      <c r="D2516">
        <v>20330.79913524861</v>
      </c>
      <c r="E2516">
        <v>15087536</v>
      </c>
    </row>
    <row r="2517" spans="1:5" x14ac:dyDescent="0.3">
      <c r="A2517">
        <v>21651.941883214131</v>
      </c>
      <c r="B2517">
        <v>482</v>
      </c>
      <c r="D2517">
        <v>20339.586553919289</v>
      </c>
      <c r="E2517">
        <v>15096066</v>
      </c>
    </row>
    <row r="2518" spans="1:5" x14ac:dyDescent="0.3">
      <c r="A2518">
        <v>21660.730200391001</v>
      </c>
      <c r="B2518">
        <v>483</v>
      </c>
      <c r="D2518">
        <v>20348.373127663439</v>
      </c>
      <c r="E2518">
        <v>15104568</v>
      </c>
    </row>
    <row r="2519" spans="1:5" x14ac:dyDescent="0.3">
      <c r="A2519">
        <v>21660.730200391001</v>
      </c>
      <c r="B2519">
        <v>483</v>
      </c>
      <c r="D2519">
        <v>20357.157661423331</v>
      </c>
      <c r="E2519">
        <v>15113080</v>
      </c>
    </row>
    <row r="2520" spans="1:5" x14ac:dyDescent="0.3">
      <c r="A2520">
        <v>21692.99999998455</v>
      </c>
      <c r="B2520">
        <v>483</v>
      </c>
      <c r="D2520">
        <v>20365.943015667592</v>
      </c>
      <c r="E2520">
        <v>15121470</v>
      </c>
    </row>
    <row r="2521" spans="1:5" x14ac:dyDescent="0.3">
      <c r="A2521">
        <v>21701.78530350955</v>
      </c>
      <c r="B2521">
        <v>482</v>
      </c>
      <c r="D2521">
        <v>20374.730200411399</v>
      </c>
      <c r="E2521">
        <v>15130008</v>
      </c>
    </row>
    <row r="2522" spans="1:5" x14ac:dyDescent="0.3">
      <c r="A2522">
        <v>21701.78530350955</v>
      </c>
      <c r="B2522">
        <v>482</v>
      </c>
      <c r="D2522">
        <v>20383.517330869301</v>
      </c>
      <c r="E2522">
        <v>15138520</v>
      </c>
    </row>
    <row r="2523" spans="1:5" x14ac:dyDescent="0.3">
      <c r="A2523">
        <v>21711.99999998444</v>
      </c>
      <c r="B2523">
        <v>482</v>
      </c>
      <c r="D2523">
        <v>20392.303456448601</v>
      </c>
      <c r="E2523">
        <v>15146974</v>
      </c>
    </row>
    <row r="2524" spans="1:5" x14ac:dyDescent="0.3">
      <c r="A2524">
        <v>21720.785303509281</v>
      </c>
      <c r="B2524">
        <v>481</v>
      </c>
      <c r="D2524">
        <v>20401.09204184921</v>
      </c>
      <c r="E2524">
        <v>15155456</v>
      </c>
    </row>
    <row r="2525" spans="1:5" x14ac:dyDescent="0.3">
      <c r="A2525">
        <v>21720.785303509281</v>
      </c>
      <c r="B2525">
        <v>481</v>
      </c>
      <c r="D2525">
        <v>20409.87765222682</v>
      </c>
      <c r="E2525">
        <v>15163902</v>
      </c>
    </row>
    <row r="2526" spans="1:5" x14ac:dyDescent="0.3">
      <c r="A2526">
        <v>21729.574158691939</v>
      </c>
      <c r="B2526">
        <v>482</v>
      </c>
      <c r="D2526">
        <v>20418.663981748228</v>
      </c>
      <c r="E2526">
        <v>15172444</v>
      </c>
    </row>
    <row r="2527" spans="1:5" x14ac:dyDescent="0.3">
      <c r="A2527">
        <v>21729.574158691939</v>
      </c>
      <c r="B2527">
        <v>482</v>
      </c>
      <c r="D2527">
        <v>20427.44948316814</v>
      </c>
      <c r="E2527">
        <v>15180970</v>
      </c>
    </row>
    <row r="2528" spans="1:5" x14ac:dyDescent="0.3">
      <c r="A2528">
        <v>21751.939112923079</v>
      </c>
      <c r="B2528">
        <v>482</v>
      </c>
      <c r="D2528">
        <v>20436.229336930599</v>
      </c>
      <c r="E2528">
        <v>15189464</v>
      </c>
    </row>
    <row r="2529" spans="1:5" x14ac:dyDescent="0.3">
      <c r="A2529">
        <v>21751.939112923079</v>
      </c>
      <c r="B2529">
        <v>482</v>
      </c>
      <c r="D2529">
        <v>20445.01232473338</v>
      </c>
      <c r="E2529">
        <v>15197912</v>
      </c>
    </row>
    <row r="2530" spans="1:5" x14ac:dyDescent="0.3">
      <c r="A2530">
        <v>21760.726754267711</v>
      </c>
      <c r="B2530">
        <v>483</v>
      </c>
      <c r="D2530">
        <v>20445.01232473338</v>
      </c>
      <c r="E2530">
        <v>15197912</v>
      </c>
    </row>
    <row r="2531" spans="1:5" x14ac:dyDescent="0.3">
      <c r="A2531">
        <v>21760.726754267711</v>
      </c>
      <c r="B2531">
        <v>483</v>
      </c>
      <c r="D2531">
        <v>20453.79913524726</v>
      </c>
      <c r="E2531">
        <v>15206432</v>
      </c>
    </row>
    <row r="2532" spans="1:5" x14ac:dyDescent="0.3">
      <c r="A2532">
        <v>21800.399400103459</v>
      </c>
      <c r="B2532">
        <v>483</v>
      </c>
      <c r="D2532">
        <v>20462.586553917939</v>
      </c>
      <c r="E2532">
        <v>15214984</v>
      </c>
    </row>
    <row r="2533" spans="1:5" x14ac:dyDescent="0.3">
      <c r="A2533">
        <v>21800.399400103459</v>
      </c>
      <c r="B2533">
        <v>483</v>
      </c>
      <c r="D2533">
        <v>20471.373127662089</v>
      </c>
      <c r="E2533">
        <v>15223510</v>
      </c>
    </row>
    <row r="2534" spans="1:5" x14ac:dyDescent="0.3">
      <c r="A2534">
        <v>21809.185016539988</v>
      </c>
      <c r="B2534">
        <v>484</v>
      </c>
      <c r="D2534">
        <v>20480.157661421988</v>
      </c>
      <c r="E2534">
        <v>15231966</v>
      </c>
    </row>
    <row r="2535" spans="1:5" x14ac:dyDescent="0.3">
      <c r="A2535">
        <v>21809.185016539988</v>
      </c>
      <c r="B2535">
        <v>484</v>
      </c>
      <c r="D2535">
        <v>20488.943015666249</v>
      </c>
      <c r="E2535">
        <v>15240370</v>
      </c>
    </row>
    <row r="2536" spans="1:5" x14ac:dyDescent="0.3">
      <c r="A2536">
        <v>21819.124429908548</v>
      </c>
      <c r="B2536">
        <v>484</v>
      </c>
      <c r="D2536">
        <v>20497.73020041006</v>
      </c>
      <c r="E2536">
        <v>15248874</v>
      </c>
    </row>
    <row r="2537" spans="1:5" x14ac:dyDescent="0.3">
      <c r="A2537">
        <v>21819.124429908548</v>
      </c>
      <c r="B2537">
        <v>484</v>
      </c>
      <c r="D2537">
        <v>20497.73020041006</v>
      </c>
      <c r="E2537">
        <v>15248874</v>
      </c>
    </row>
    <row r="2538" spans="1:5" x14ac:dyDescent="0.3">
      <c r="A2538">
        <v>21843.685368769631</v>
      </c>
      <c r="B2538">
        <v>484</v>
      </c>
      <c r="D2538">
        <v>20506.517330867959</v>
      </c>
      <c r="E2538">
        <v>15257376</v>
      </c>
    </row>
    <row r="2539" spans="1:5" x14ac:dyDescent="0.3">
      <c r="A2539">
        <v>21843.685368769631</v>
      </c>
      <c r="B2539">
        <v>484</v>
      </c>
      <c r="D2539">
        <v>20515.303456447258</v>
      </c>
      <c r="E2539">
        <v>15265842</v>
      </c>
    </row>
    <row r="2540" spans="1:5" x14ac:dyDescent="0.3">
      <c r="A2540">
        <v>21852.473122484578</v>
      </c>
      <c r="B2540">
        <v>485</v>
      </c>
      <c r="D2540">
        <v>20524.092041847871</v>
      </c>
      <c r="E2540">
        <v>15274292</v>
      </c>
    </row>
    <row r="2541" spans="1:5" x14ac:dyDescent="0.3">
      <c r="A2541">
        <v>21852.473122484578</v>
      </c>
      <c r="B2541">
        <v>485</v>
      </c>
      <c r="D2541">
        <v>20532.87765222547</v>
      </c>
      <c r="E2541">
        <v>15282758</v>
      </c>
    </row>
    <row r="2542" spans="1:5" x14ac:dyDescent="0.3">
      <c r="A2542">
        <v>21862.101916257161</v>
      </c>
      <c r="B2542">
        <v>485</v>
      </c>
      <c r="D2542">
        <v>20541.663981746889</v>
      </c>
      <c r="E2542">
        <v>15291276</v>
      </c>
    </row>
    <row r="2543" spans="1:5" x14ac:dyDescent="0.3">
      <c r="A2543">
        <v>21862.101916257161</v>
      </c>
      <c r="B2543">
        <v>485</v>
      </c>
      <c r="D2543">
        <v>20541.663981746889</v>
      </c>
      <c r="E2543">
        <v>15291276</v>
      </c>
    </row>
    <row r="2544" spans="1:5" x14ac:dyDescent="0.3">
      <c r="A2544">
        <v>21870.888519577409</v>
      </c>
      <c r="B2544">
        <v>487</v>
      </c>
      <c r="D2544">
        <v>20550.449483166791</v>
      </c>
      <c r="E2544">
        <v>15299782</v>
      </c>
    </row>
    <row r="2545" spans="1:5" x14ac:dyDescent="0.3">
      <c r="A2545">
        <v>21870.888519577409</v>
      </c>
      <c r="B2545">
        <v>487</v>
      </c>
      <c r="D2545">
        <v>20559.229336929249</v>
      </c>
      <c r="E2545">
        <v>15308282</v>
      </c>
    </row>
    <row r="2546" spans="1:5" x14ac:dyDescent="0.3">
      <c r="A2546">
        <v>21879.675935997249</v>
      </c>
      <c r="B2546">
        <v>488</v>
      </c>
      <c r="D2546">
        <v>20568.012324732041</v>
      </c>
      <c r="E2546">
        <v>15316690</v>
      </c>
    </row>
    <row r="2547" spans="1:5" x14ac:dyDescent="0.3">
      <c r="A2547">
        <v>21879.675935997249</v>
      </c>
      <c r="B2547">
        <v>488</v>
      </c>
      <c r="D2547">
        <v>20576.799135245888</v>
      </c>
      <c r="E2547">
        <v>15325280</v>
      </c>
    </row>
    <row r="2548" spans="1:5" x14ac:dyDescent="0.3">
      <c r="A2548">
        <v>21890.99999998225</v>
      </c>
      <c r="B2548">
        <v>488</v>
      </c>
      <c r="D2548">
        <v>20576.799135245888</v>
      </c>
      <c r="E2548">
        <v>15325280</v>
      </c>
    </row>
    <row r="2549" spans="1:5" x14ac:dyDescent="0.3">
      <c r="A2549">
        <v>21899.785303506578</v>
      </c>
      <c r="B2549">
        <v>486</v>
      </c>
      <c r="D2549">
        <v>20585.586553916539</v>
      </c>
      <c r="E2549">
        <v>15333832</v>
      </c>
    </row>
    <row r="2550" spans="1:5" x14ac:dyDescent="0.3">
      <c r="A2550">
        <v>21899.785303506578</v>
      </c>
      <c r="B2550">
        <v>486</v>
      </c>
      <c r="D2550">
        <v>20594.37312766066</v>
      </c>
      <c r="E2550">
        <v>15342356</v>
      </c>
    </row>
    <row r="2551" spans="1:5" x14ac:dyDescent="0.3">
      <c r="A2551">
        <v>21908.574158689222</v>
      </c>
      <c r="B2551">
        <v>487</v>
      </c>
      <c r="D2551">
        <v>20603.157661420519</v>
      </c>
      <c r="E2551">
        <v>15350838</v>
      </c>
    </row>
    <row r="2552" spans="1:5" x14ac:dyDescent="0.3">
      <c r="A2552">
        <v>21908.574158689222</v>
      </c>
      <c r="B2552">
        <v>487</v>
      </c>
      <c r="D2552">
        <v>20611.94301566474</v>
      </c>
      <c r="E2552">
        <v>15359232</v>
      </c>
    </row>
    <row r="2553" spans="1:5" x14ac:dyDescent="0.3">
      <c r="A2553">
        <v>21917.362915085621</v>
      </c>
      <c r="B2553">
        <v>488</v>
      </c>
      <c r="D2553">
        <v>20620.730200408521</v>
      </c>
      <c r="E2553">
        <v>15367792</v>
      </c>
    </row>
    <row r="2554" spans="1:5" x14ac:dyDescent="0.3">
      <c r="A2554">
        <v>21917.362915085621</v>
      </c>
      <c r="B2554">
        <v>488</v>
      </c>
      <c r="D2554">
        <v>20629.517330866391</v>
      </c>
      <c r="E2554">
        <v>15376324</v>
      </c>
    </row>
    <row r="2555" spans="1:5" x14ac:dyDescent="0.3">
      <c r="A2555">
        <v>21938.99999998121</v>
      </c>
      <c r="B2555">
        <v>488</v>
      </c>
      <c r="D2555">
        <v>20638.30345644565</v>
      </c>
      <c r="E2555">
        <v>15384784</v>
      </c>
    </row>
    <row r="2556" spans="1:5" x14ac:dyDescent="0.3">
      <c r="A2556">
        <v>21947.785303505851</v>
      </c>
      <c r="B2556">
        <v>487</v>
      </c>
      <c r="D2556">
        <v>20647.092041846201</v>
      </c>
      <c r="E2556">
        <v>15393280</v>
      </c>
    </row>
    <row r="2557" spans="1:5" x14ac:dyDescent="0.3">
      <c r="A2557">
        <v>21947.785303505851</v>
      </c>
      <c r="B2557">
        <v>487</v>
      </c>
      <c r="D2557">
        <v>20655.877652223739</v>
      </c>
      <c r="E2557">
        <v>15401756</v>
      </c>
    </row>
    <row r="2558" spans="1:5" x14ac:dyDescent="0.3">
      <c r="A2558">
        <v>21972.05044524563</v>
      </c>
      <c r="B2558">
        <v>487</v>
      </c>
      <c r="D2558">
        <v>20655.877652223739</v>
      </c>
      <c r="E2558">
        <v>15401756</v>
      </c>
    </row>
    <row r="2559" spans="1:5" x14ac:dyDescent="0.3">
      <c r="A2559">
        <v>21972.05044524563</v>
      </c>
      <c r="B2559">
        <v>487</v>
      </c>
      <c r="D2559">
        <v>20664.663981745089</v>
      </c>
      <c r="E2559">
        <v>15410340</v>
      </c>
    </row>
    <row r="2560" spans="1:5" x14ac:dyDescent="0.3">
      <c r="A2560">
        <v>21980.839170763898</v>
      </c>
      <c r="B2560">
        <v>488</v>
      </c>
      <c r="D2560">
        <v>20673.449483164932</v>
      </c>
      <c r="E2560">
        <v>15418888</v>
      </c>
    </row>
    <row r="2561" spans="1:5" x14ac:dyDescent="0.3">
      <c r="A2561">
        <v>21980.839170763898</v>
      </c>
      <c r="B2561">
        <v>488</v>
      </c>
      <c r="D2561">
        <v>20682.229336927328</v>
      </c>
      <c r="E2561">
        <v>15427392</v>
      </c>
    </row>
    <row r="2562" spans="1:5" x14ac:dyDescent="0.3">
      <c r="A2562">
        <v>22045.999999978489</v>
      </c>
      <c r="B2562">
        <v>488</v>
      </c>
      <c r="D2562">
        <v>20691.012324730091</v>
      </c>
      <c r="E2562">
        <v>15435854</v>
      </c>
    </row>
    <row r="2563" spans="1:5" x14ac:dyDescent="0.3">
      <c r="A2563">
        <v>22054.78530350429</v>
      </c>
      <c r="B2563">
        <v>487</v>
      </c>
      <c r="D2563">
        <v>20699.799135243909</v>
      </c>
      <c r="E2563">
        <v>15444372</v>
      </c>
    </row>
    <row r="2564" spans="1:5" x14ac:dyDescent="0.3">
      <c r="A2564">
        <v>22054.78530350429</v>
      </c>
      <c r="B2564">
        <v>487</v>
      </c>
      <c r="D2564">
        <v>20708.586553914531</v>
      </c>
      <c r="E2564">
        <v>15452942</v>
      </c>
    </row>
    <row r="2565" spans="1:5" x14ac:dyDescent="0.3">
      <c r="A2565">
        <v>22084.99999997759</v>
      </c>
      <c r="B2565">
        <v>487</v>
      </c>
      <c r="D2565">
        <v>20708.586553914531</v>
      </c>
      <c r="E2565">
        <v>15452942</v>
      </c>
    </row>
    <row r="2566" spans="1:5" x14ac:dyDescent="0.3">
      <c r="A2566">
        <v>22093.78530350373</v>
      </c>
      <c r="B2566">
        <v>486</v>
      </c>
      <c r="D2566">
        <v>20717.373127658619</v>
      </c>
      <c r="E2566">
        <v>15461488</v>
      </c>
    </row>
    <row r="2567" spans="1:5" x14ac:dyDescent="0.3">
      <c r="A2567">
        <v>22093.78530350373</v>
      </c>
      <c r="B2567">
        <v>486</v>
      </c>
      <c r="D2567">
        <v>20726.157661418449</v>
      </c>
      <c r="E2567">
        <v>15469982</v>
      </c>
    </row>
    <row r="2568" spans="1:5" x14ac:dyDescent="0.3">
      <c r="A2568">
        <v>22102.574158686399</v>
      </c>
      <c r="B2568">
        <v>487</v>
      </c>
      <c r="D2568">
        <v>20734.94301566264</v>
      </c>
      <c r="E2568">
        <v>15478408</v>
      </c>
    </row>
    <row r="2569" spans="1:5" x14ac:dyDescent="0.3">
      <c r="A2569">
        <v>22102.574158686399</v>
      </c>
      <c r="B2569">
        <v>487</v>
      </c>
      <c r="D2569">
        <v>20743.730200406389</v>
      </c>
      <c r="E2569">
        <v>15486942</v>
      </c>
    </row>
    <row r="2570" spans="1:5" x14ac:dyDescent="0.3">
      <c r="A2570">
        <v>22119.124429904019</v>
      </c>
      <c r="B2570">
        <v>487</v>
      </c>
      <c r="D2570">
        <v>20752.517330864219</v>
      </c>
      <c r="E2570">
        <v>15495490</v>
      </c>
    </row>
    <row r="2571" spans="1:5" x14ac:dyDescent="0.3">
      <c r="A2571">
        <v>22119.124429904019</v>
      </c>
      <c r="B2571">
        <v>487</v>
      </c>
      <c r="D2571">
        <v>20761.30345644346</v>
      </c>
      <c r="E2571">
        <v>15503986</v>
      </c>
    </row>
    <row r="2572" spans="1:5" x14ac:dyDescent="0.3">
      <c r="A2572">
        <v>22184.14690299478</v>
      </c>
      <c r="B2572">
        <v>487</v>
      </c>
      <c r="D2572">
        <v>20770.092041844011</v>
      </c>
      <c r="E2572">
        <v>15512470</v>
      </c>
    </row>
    <row r="2573" spans="1:5" x14ac:dyDescent="0.3">
      <c r="A2573">
        <v>22184.14690299478</v>
      </c>
      <c r="B2573">
        <v>487</v>
      </c>
      <c r="D2573">
        <v>20778.877652221548</v>
      </c>
      <c r="E2573">
        <v>15520960</v>
      </c>
    </row>
    <row r="2574" spans="1:5" x14ac:dyDescent="0.3">
      <c r="A2574">
        <v>22194.999999974909</v>
      </c>
      <c r="B2574">
        <v>487</v>
      </c>
      <c r="D2574">
        <v>20787.663981742891</v>
      </c>
      <c r="E2574">
        <v>15529492</v>
      </c>
    </row>
    <row r="2575" spans="1:5" x14ac:dyDescent="0.3">
      <c r="A2575">
        <v>22203.78530350246</v>
      </c>
      <c r="B2575">
        <v>486</v>
      </c>
      <c r="D2575">
        <v>20796.449483162742</v>
      </c>
      <c r="E2575">
        <v>15538002</v>
      </c>
    </row>
    <row r="2576" spans="1:5" x14ac:dyDescent="0.3">
      <c r="A2576">
        <v>22203.78530350246</v>
      </c>
      <c r="B2576">
        <v>486</v>
      </c>
      <c r="D2576">
        <v>20796.449483162742</v>
      </c>
      <c r="E2576">
        <v>15538002</v>
      </c>
    </row>
    <row r="2577" spans="1:5" x14ac:dyDescent="0.3">
      <c r="A2577">
        <v>22240.72042483422</v>
      </c>
      <c r="B2577">
        <v>486</v>
      </c>
      <c r="D2577">
        <v>20805.229336925138</v>
      </c>
      <c r="E2577">
        <v>15546528</v>
      </c>
    </row>
    <row r="2578" spans="1:5" x14ac:dyDescent="0.3">
      <c r="A2578">
        <v>22240.72042483422</v>
      </c>
      <c r="B2578">
        <v>486</v>
      </c>
      <c r="D2578">
        <v>20814.012324727861</v>
      </c>
      <c r="E2578">
        <v>15554934</v>
      </c>
    </row>
    <row r="2579" spans="1:5" x14ac:dyDescent="0.3">
      <c r="A2579">
        <v>22249.507278269521</v>
      </c>
      <c r="B2579">
        <v>487</v>
      </c>
      <c r="D2579">
        <v>20822.799135241679</v>
      </c>
      <c r="E2579">
        <v>15563484</v>
      </c>
    </row>
    <row r="2580" spans="1:5" x14ac:dyDescent="0.3">
      <c r="A2580">
        <v>22249.507278269521</v>
      </c>
      <c r="B2580">
        <v>487</v>
      </c>
      <c r="D2580">
        <v>20831.58655391229</v>
      </c>
      <c r="E2580">
        <v>15572032</v>
      </c>
    </row>
    <row r="2581" spans="1:5" x14ac:dyDescent="0.3">
      <c r="A2581">
        <v>22276.999999972471</v>
      </c>
      <c r="B2581">
        <v>487</v>
      </c>
      <c r="D2581">
        <v>20840.373127656381</v>
      </c>
      <c r="E2581">
        <v>15580554</v>
      </c>
    </row>
    <row r="2582" spans="1:5" x14ac:dyDescent="0.3">
      <c r="A2582">
        <v>22285.999999972151</v>
      </c>
      <c r="B2582">
        <v>487</v>
      </c>
      <c r="D2582">
        <v>20849.157661416211</v>
      </c>
      <c r="E2582">
        <v>15589100</v>
      </c>
    </row>
    <row r="2583" spans="1:5" x14ac:dyDescent="0.3">
      <c r="A2583">
        <v>22294.785303501791</v>
      </c>
      <c r="B2583">
        <v>486</v>
      </c>
      <c r="D2583">
        <v>20849.157661416211</v>
      </c>
      <c r="E2583">
        <v>15589100</v>
      </c>
    </row>
    <row r="2584" spans="1:5" x14ac:dyDescent="0.3">
      <c r="A2584">
        <v>22294.785303501791</v>
      </c>
      <c r="B2584">
        <v>486</v>
      </c>
      <c r="D2584">
        <v>20857.94301566041</v>
      </c>
      <c r="E2584">
        <v>15597516</v>
      </c>
    </row>
    <row r="2585" spans="1:5" x14ac:dyDescent="0.3">
      <c r="A2585">
        <v>22303.5741586845</v>
      </c>
      <c r="B2585">
        <v>485</v>
      </c>
      <c r="D2585">
        <v>20866.730200404148</v>
      </c>
      <c r="E2585">
        <v>15606094</v>
      </c>
    </row>
    <row r="2586" spans="1:5" x14ac:dyDescent="0.3">
      <c r="A2586">
        <v>22303.5741586845</v>
      </c>
      <c r="B2586">
        <v>485</v>
      </c>
      <c r="D2586">
        <v>20875.517330861981</v>
      </c>
      <c r="E2586">
        <v>15614660</v>
      </c>
    </row>
    <row r="2587" spans="1:5" x14ac:dyDescent="0.3">
      <c r="A2587">
        <v>22322.999999970929</v>
      </c>
      <c r="B2587">
        <v>485</v>
      </c>
      <c r="D2587">
        <v>20884.30345644123</v>
      </c>
      <c r="E2587">
        <v>15623150</v>
      </c>
    </row>
    <row r="2588" spans="1:5" x14ac:dyDescent="0.3">
      <c r="A2588">
        <v>22331.785303501401</v>
      </c>
      <c r="B2588">
        <v>484</v>
      </c>
      <c r="D2588">
        <v>20884.30345644123</v>
      </c>
      <c r="E2588">
        <v>15623150</v>
      </c>
    </row>
    <row r="2589" spans="1:5" x14ac:dyDescent="0.3">
      <c r="A2589">
        <v>22331.785303501401</v>
      </c>
      <c r="B2589">
        <v>484</v>
      </c>
      <c r="D2589">
        <v>20893.09204184177</v>
      </c>
      <c r="E2589">
        <v>15631688</v>
      </c>
    </row>
    <row r="2590" spans="1:5" x14ac:dyDescent="0.3">
      <c r="A2590">
        <v>22371.51424870791</v>
      </c>
      <c r="B2590">
        <v>484</v>
      </c>
      <c r="D2590">
        <v>20901.877652219311</v>
      </c>
      <c r="E2590">
        <v>15640156</v>
      </c>
    </row>
    <row r="2591" spans="1:5" x14ac:dyDescent="0.3">
      <c r="A2591">
        <v>22371.51424870791</v>
      </c>
      <c r="B2591">
        <v>484</v>
      </c>
      <c r="D2591">
        <v>20910.663981740661</v>
      </c>
      <c r="E2591">
        <v>15648724</v>
      </c>
    </row>
    <row r="2592" spans="1:5" x14ac:dyDescent="0.3">
      <c r="A2592">
        <v>22380.300458050879</v>
      </c>
      <c r="B2592">
        <v>485</v>
      </c>
      <c r="D2592">
        <v>20919.449483160501</v>
      </c>
      <c r="E2592">
        <v>15657268</v>
      </c>
    </row>
    <row r="2593" spans="1:5" x14ac:dyDescent="0.3">
      <c r="A2593">
        <v>22380.300458050879</v>
      </c>
      <c r="B2593">
        <v>485</v>
      </c>
      <c r="D2593">
        <v>20928.229336922901</v>
      </c>
      <c r="E2593">
        <v>15665782</v>
      </c>
    </row>
    <row r="2594" spans="1:5" x14ac:dyDescent="0.3">
      <c r="A2594">
        <v>22402.457721831041</v>
      </c>
      <c r="B2594">
        <v>485</v>
      </c>
      <c r="D2594">
        <v>20937.012324725631</v>
      </c>
      <c r="E2594">
        <v>15674234</v>
      </c>
    </row>
    <row r="2595" spans="1:5" x14ac:dyDescent="0.3">
      <c r="A2595">
        <v>22402.457721831041</v>
      </c>
      <c r="B2595">
        <v>485</v>
      </c>
      <c r="D2595">
        <v>20945.799135239438</v>
      </c>
      <c r="E2595">
        <v>15682736</v>
      </c>
    </row>
    <row r="2596" spans="1:5" x14ac:dyDescent="0.3">
      <c r="A2596">
        <v>22411.238775871989</v>
      </c>
      <c r="B2596">
        <v>486</v>
      </c>
      <c r="D2596">
        <v>20954.586553910049</v>
      </c>
      <c r="E2596">
        <v>15691262</v>
      </c>
    </row>
    <row r="2597" spans="1:5" x14ac:dyDescent="0.3">
      <c r="A2597">
        <v>22411.238775871989</v>
      </c>
      <c r="B2597">
        <v>486</v>
      </c>
      <c r="D2597">
        <v>20963.37312765414</v>
      </c>
      <c r="E2597">
        <v>15699780</v>
      </c>
    </row>
    <row r="2598" spans="1:5" x14ac:dyDescent="0.3">
      <c r="A2598">
        <v>22484.494784799579</v>
      </c>
      <c r="B2598">
        <v>486</v>
      </c>
      <c r="D2598">
        <v>20963.37312765414</v>
      </c>
      <c r="E2598">
        <v>15699780</v>
      </c>
    </row>
    <row r="2599" spans="1:5" x14ac:dyDescent="0.3">
      <c r="A2599">
        <v>22484.494784799579</v>
      </c>
      <c r="B2599">
        <v>486</v>
      </c>
      <c r="D2599">
        <v>20972.157661413981</v>
      </c>
      <c r="E2599">
        <v>15708250</v>
      </c>
    </row>
    <row r="2600" spans="1:5" x14ac:dyDescent="0.3">
      <c r="A2600">
        <v>22505.99999996501</v>
      </c>
      <c r="B2600">
        <v>486</v>
      </c>
      <c r="D2600">
        <v>20980.943015658169</v>
      </c>
      <c r="E2600">
        <v>15716678</v>
      </c>
    </row>
    <row r="2601" spans="1:5" x14ac:dyDescent="0.3">
      <c r="A2601">
        <v>22525.999999964381</v>
      </c>
      <c r="B2601">
        <v>486</v>
      </c>
      <c r="D2601">
        <v>20980.943015658169</v>
      </c>
      <c r="E2601">
        <v>15716678</v>
      </c>
    </row>
    <row r="2602" spans="1:5" x14ac:dyDescent="0.3">
      <c r="A2602">
        <v>22534.785303499699</v>
      </c>
      <c r="B2602">
        <v>485</v>
      </c>
      <c r="D2602">
        <v>20989.730200401911</v>
      </c>
      <c r="E2602">
        <v>15725142</v>
      </c>
    </row>
    <row r="2603" spans="1:5" x14ac:dyDescent="0.3">
      <c r="A2603">
        <v>22534.785303499699</v>
      </c>
      <c r="B2603">
        <v>485</v>
      </c>
      <c r="D2603">
        <v>20998.51733085978</v>
      </c>
      <c r="E2603">
        <v>15733668</v>
      </c>
    </row>
    <row r="2604" spans="1:5" x14ac:dyDescent="0.3">
      <c r="A2604">
        <v>22556.999999963351</v>
      </c>
      <c r="B2604">
        <v>485</v>
      </c>
      <c r="D2604">
        <v>21007.303456439051</v>
      </c>
      <c r="E2604">
        <v>15742188</v>
      </c>
    </row>
    <row r="2605" spans="1:5" x14ac:dyDescent="0.3">
      <c r="A2605">
        <v>22565.785303499561</v>
      </c>
      <c r="B2605">
        <v>484</v>
      </c>
      <c r="D2605">
        <v>21016.092041839631</v>
      </c>
      <c r="E2605">
        <v>15750668</v>
      </c>
    </row>
    <row r="2606" spans="1:5" x14ac:dyDescent="0.3">
      <c r="A2606">
        <v>22565.785303499561</v>
      </c>
      <c r="B2606">
        <v>484</v>
      </c>
      <c r="D2606">
        <v>21024.877652217201</v>
      </c>
      <c r="E2606">
        <v>15759184</v>
      </c>
    </row>
    <row r="2607" spans="1:5" x14ac:dyDescent="0.3">
      <c r="A2607">
        <v>22581.999999962489</v>
      </c>
      <c r="B2607">
        <v>484</v>
      </c>
      <c r="D2607">
        <v>21033.66398173858</v>
      </c>
      <c r="E2607">
        <v>15767692</v>
      </c>
    </row>
    <row r="2608" spans="1:5" x14ac:dyDescent="0.3">
      <c r="A2608">
        <v>22590.785303499411</v>
      </c>
      <c r="B2608">
        <v>483</v>
      </c>
      <c r="D2608">
        <v>21042.44948315846</v>
      </c>
      <c r="E2608">
        <v>15776220</v>
      </c>
    </row>
    <row r="2609" spans="1:5" x14ac:dyDescent="0.3">
      <c r="A2609">
        <v>22590.785303499411</v>
      </c>
      <c r="B2609">
        <v>483</v>
      </c>
      <c r="D2609">
        <v>21051.229336920889</v>
      </c>
      <c r="E2609">
        <v>15784782</v>
      </c>
    </row>
    <row r="2610" spans="1:5" x14ac:dyDescent="0.3">
      <c r="A2610">
        <v>22599.574158682171</v>
      </c>
      <c r="B2610">
        <v>484</v>
      </c>
      <c r="D2610">
        <v>21051.229336920889</v>
      </c>
      <c r="E2610">
        <v>15784782</v>
      </c>
    </row>
    <row r="2611" spans="1:5" x14ac:dyDescent="0.3">
      <c r="A2611">
        <v>22599.574158682171</v>
      </c>
      <c r="B2611">
        <v>484</v>
      </c>
      <c r="D2611">
        <v>21060.012324723641</v>
      </c>
      <c r="E2611">
        <v>15793208</v>
      </c>
    </row>
    <row r="2612" spans="1:5" x14ac:dyDescent="0.3">
      <c r="A2612">
        <v>22670.999999959331</v>
      </c>
      <c r="B2612">
        <v>484</v>
      </c>
      <c r="D2612">
        <v>21068.799135237488</v>
      </c>
      <c r="E2612">
        <v>15801770</v>
      </c>
    </row>
    <row r="2613" spans="1:5" x14ac:dyDescent="0.3">
      <c r="A2613">
        <v>22679.785303498811</v>
      </c>
      <c r="B2613">
        <v>483</v>
      </c>
      <c r="D2613">
        <v>21077.586553908139</v>
      </c>
      <c r="E2613">
        <v>15810276</v>
      </c>
    </row>
    <row r="2614" spans="1:5" x14ac:dyDescent="0.3">
      <c r="A2614">
        <v>22679.785303498811</v>
      </c>
      <c r="B2614">
        <v>483</v>
      </c>
      <c r="D2614">
        <v>21086.373127652259</v>
      </c>
      <c r="E2614">
        <v>15818788</v>
      </c>
    </row>
    <row r="2615" spans="1:5" x14ac:dyDescent="0.3">
      <c r="A2615">
        <v>22688.574158681549</v>
      </c>
      <c r="B2615">
        <v>485</v>
      </c>
      <c r="D2615">
        <v>21095.157661412119</v>
      </c>
      <c r="E2615">
        <v>15827330</v>
      </c>
    </row>
    <row r="2616" spans="1:5" x14ac:dyDescent="0.3">
      <c r="A2616">
        <v>22688.574158681549</v>
      </c>
      <c r="B2616">
        <v>485</v>
      </c>
      <c r="D2616">
        <v>21103.94301565635</v>
      </c>
      <c r="E2616">
        <v>15835734</v>
      </c>
    </row>
    <row r="2617" spans="1:5" x14ac:dyDescent="0.3">
      <c r="A2617">
        <v>22697.362915078011</v>
      </c>
      <c r="B2617">
        <v>486</v>
      </c>
      <c r="D2617">
        <v>21112.730200400121</v>
      </c>
      <c r="E2617">
        <v>15844308</v>
      </c>
    </row>
    <row r="2618" spans="1:5" x14ac:dyDescent="0.3">
      <c r="A2618">
        <v>22697.362915078011</v>
      </c>
      <c r="B2618">
        <v>486</v>
      </c>
      <c r="D2618">
        <v>21121.517330857991</v>
      </c>
      <c r="E2618">
        <v>15852824</v>
      </c>
    </row>
    <row r="2619" spans="1:5" x14ac:dyDescent="0.3">
      <c r="A2619">
        <v>22715.99999995745</v>
      </c>
      <c r="B2619">
        <v>486</v>
      </c>
      <c r="D2619">
        <v>21130.303456437261</v>
      </c>
      <c r="E2619">
        <v>15861292</v>
      </c>
    </row>
    <row r="2620" spans="1:5" x14ac:dyDescent="0.3">
      <c r="A2620">
        <v>22724.78530349848</v>
      </c>
      <c r="B2620">
        <v>485</v>
      </c>
      <c r="D2620">
        <v>21139.092041837859</v>
      </c>
      <c r="E2620">
        <v>15869820</v>
      </c>
    </row>
    <row r="2621" spans="1:5" x14ac:dyDescent="0.3">
      <c r="A2621">
        <v>22724.78530349848</v>
      </c>
      <c r="B2621">
        <v>485</v>
      </c>
      <c r="D2621">
        <v>21147.877652215469</v>
      </c>
      <c r="E2621">
        <v>15878306</v>
      </c>
    </row>
    <row r="2622" spans="1:5" x14ac:dyDescent="0.3">
      <c r="A2622">
        <v>22733.574158681229</v>
      </c>
      <c r="B2622">
        <v>484</v>
      </c>
      <c r="D2622">
        <v>21156.66398173687</v>
      </c>
      <c r="E2622">
        <v>15886856</v>
      </c>
    </row>
    <row r="2623" spans="1:5" x14ac:dyDescent="0.3">
      <c r="A2623">
        <v>22733.574158681229</v>
      </c>
      <c r="B2623">
        <v>484</v>
      </c>
      <c r="D2623">
        <v>21165.44948315679</v>
      </c>
      <c r="E2623">
        <v>15895356</v>
      </c>
    </row>
    <row r="2624" spans="1:5" x14ac:dyDescent="0.3">
      <c r="A2624">
        <v>22752.358688794709</v>
      </c>
      <c r="B2624">
        <v>484</v>
      </c>
      <c r="D2624">
        <v>21174.229336919241</v>
      </c>
      <c r="E2624">
        <v>15903848</v>
      </c>
    </row>
    <row r="2625" spans="1:5" x14ac:dyDescent="0.3">
      <c r="A2625">
        <v>22752.358688794709</v>
      </c>
      <c r="B2625">
        <v>484</v>
      </c>
      <c r="D2625">
        <v>21183.01232472204</v>
      </c>
      <c r="E2625">
        <v>15912308</v>
      </c>
    </row>
    <row r="2626" spans="1:5" x14ac:dyDescent="0.3">
      <c r="A2626">
        <v>22761.14690299048</v>
      </c>
      <c r="B2626">
        <v>485</v>
      </c>
      <c r="D2626">
        <v>21191.799135235909</v>
      </c>
      <c r="E2626">
        <v>15920826</v>
      </c>
    </row>
    <row r="2627" spans="1:5" x14ac:dyDescent="0.3">
      <c r="A2627">
        <v>22761.14690299048</v>
      </c>
      <c r="B2627">
        <v>485</v>
      </c>
      <c r="D2627">
        <v>21200.586553906589</v>
      </c>
      <c r="E2627">
        <v>15929366</v>
      </c>
    </row>
    <row r="2628" spans="1:5" x14ac:dyDescent="0.3">
      <c r="A2628">
        <v>22795.999999954322</v>
      </c>
      <c r="B2628">
        <v>485</v>
      </c>
      <c r="D2628">
        <v>21209.37312765075</v>
      </c>
      <c r="E2628">
        <v>15937886</v>
      </c>
    </row>
    <row r="2629" spans="1:5" x14ac:dyDescent="0.3">
      <c r="A2629">
        <v>22804.785303498171</v>
      </c>
      <c r="B2629">
        <v>484</v>
      </c>
      <c r="D2629">
        <v>21218.157661410642</v>
      </c>
      <c r="E2629">
        <v>15946370</v>
      </c>
    </row>
    <row r="2630" spans="1:5" x14ac:dyDescent="0.3">
      <c r="A2630">
        <v>22804.785303498171</v>
      </c>
      <c r="B2630">
        <v>484</v>
      </c>
      <c r="D2630">
        <v>21226.943015654899</v>
      </c>
      <c r="E2630">
        <v>15954802</v>
      </c>
    </row>
    <row r="2631" spans="1:5" x14ac:dyDescent="0.3">
      <c r="A2631">
        <v>22813.574158680942</v>
      </c>
      <c r="B2631">
        <v>483</v>
      </c>
      <c r="D2631">
        <v>21235.730200398681</v>
      </c>
      <c r="E2631">
        <v>15963332</v>
      </c>
    </row>
    <row r="2632" spans="1:5" x14ac:dyDescent="0.3">
      <c r="A2632">
        <v>22813.574158680942</v>
      </c>
      <c r="B2632">
        <v>483</v>
      </c>
      <c r="D2632">
        <v>21244.517330856539</v>
      </c>
      <c r="E2632">
        <v>15971860</v>
      </c>
    </row>
    <row r="2633" spans="1:5" x14ac:dyDescent="0.3">
      <c r="A2633">
        <v>22881.999999950782</v>
      </c>
      <c r="B2633">
        <v>483</v>
      </c>
      <c r="D2633">
        <v>21253.30345643582</v>
      </c>
      <c r="E2633">
        <v>15980338</v>
      </c>
    </row>
    <row r="2634" spans="1:5" x14ac:dyDescent="0.3">
      <c r="A2634">
        <v>22897.364949663792</v>
      </c>
      <c r="B2634">
        <v>483</v>
      </c>
      <c r="D2634">
        <v>21262.092041836389</v>
      </c>
      <c r="E2634">
        <v>15988768</v>
      </c>
    </row>
    <row r="2635" spans="1:5" x14ac:dyDescent="0.3">
      <c r="A2635">
        <v>22897.364949663792</v>
      </c>
      <c r="B2635">
        <v>483</v>
      </c>
      <c r="D2635">
        <v>21270.877652213971</v>
      </c>
      <c r="E2635">
        <v>15997246</v>
      </c>
    </row>
    <row r="2636" spans="1:5" x14ac:dyDescent="0.3">
      <c r="A2636">
        <v>22906.153689127121</v>
      </c>
      <c r="B2636">
        <v>484</v>
      </c>
      <c r="D2636">
        <v>21279.663981735339</v>
      </c>
      <c r="E2636">
        <v>16005724</v>
      </c>
    </row>
    <row r="2637" spans="1:5" x14ac:dyDescent="0.3">
      <c r="A2637">
        <v>22906.153689127121</v>
      </c>
      <c r="B2637">
        <v>484</v>
      </c>
      <c r="D2637">
        <v>21288.449483155218</v>
      </c>
      <c r="E2637">
        <v>16014202</v>
      </c>
    </row>
    <row r="2638" spans="1:5" x14ac:dyDescent="0.3">
      <c r="A2638">
        <v>22914.941883201649</v>
      </c>
      <c r="B2638">
        <v>483</v>
      </c>
      <c r="D2638">
        <v>21297.229336917651</v>
      </c>
      <c r="E2638">
        <v>16022712</v>
      </c>
    </row>
    <row r="2639" spans="1:5" x14ac:dyDescent="0.3">
      <c r="A2639">
        <v>22914.941883201649</v>
      </c>
      <c r="B2639">
        <v>483</v>
      </c>
      <c r="D2639">
        <v>21306.01232472041</v>
      </c>
      <c r="E2639">
        <v>16031062</v>
      </c>
    </row>
    <row r="2640" spans="1:5" x14ac:dyDescent="0.3">
      <c r="A2640">
        <v>22934.651993522519</v>
      </c>
      <c r="B2640">
        <v>483</v>
      </c>
      <c r="D2640">
        <v>21314.799135234251</v>
      </c>
      <c r="E2640">
        <v>16039558</v>
      </c>
    </row>
    <row r="2641" spans="1:5" x14ac:dyDescent="0.3">
      <c r="A2641">
        <v>22934.651993522519</v>
      </c>
      <c r="B2641">
        <v>483</v>
      </c>
      <c r="D2641">
        <v>21323.586553904901</v>
      </c>
      <c r="E2641">
        <v>16048022</v>
      </c>
    </row>
    <row r="2642" spans="1:5" x14ac:dyDescent="0.3">
      <c r="A2642">
        <v>22947.375762169959</v>
      </c>
      <c r="B2642">
        <v>483</v>
      </c>
      <c r="D2642">
        <v>21332.373127649022</v>
      </c>
      <c r="E2642">
        <v>16056506</v>
      </c>
    </row>
    <row r="2643" spans="1:5" x14ac:dyDescent="0.3">
      <c r="A2643">
        <v>22947.375762169959</v>
      </c>
      <c r="B2643">
        <v>483</v>
      </c>
      <c r="D2643">
        <v>21341.157661408892</v>
      </c>
      <c r="E2643">
        <v>16064992</v>
      </c>
    </row>
    <row r="2644" spans="1:5" x14ac:dyDescent="0.3">
      <c r="A2644">
        <v>22956.157661390429</v>
      </c>
      <c r="B2644">
        <v>484</v>
      </c>
      <c r="D2644">
        <v>21349.94301565308</v>
      </c>
      <c r="E2644">
        <v>16073336</v>
      </c>
    </row>
    <row r="2645" spans="1:5" x14ac:dyDescent="0.3">
      <c r="A2645">
        <v>22956.157661390429</v>
      </c>
      <c r="B2645">
        <v>484</v>
      </c>
      <c r="D2645">
        <v>21358.730200396829</v>
      </c>
      <c r="E2645">
        <v>16081858</v>
      </c>
    </row>
    <row r="2646" spans="1:5" x14ac:dyDescent="0.3">
      <c r="A2646">
        <v>22981.999999945929</v>
      </c>
      <c r="B2646">
        <v>484</v>
      </c>
      <c r="D2646">
        <v>21367.517330854651</v>
      </c>
      <c r="E2646">
        <v>16090342</v>
      </c>
    </row>
    <row r="2647" spans="1:5" x14ac:dyDescent="0.3">
      <c r="A2647">
        <v>22990.785303497971</v>
      </c>
      <c r="B2647">
        <v>483</v>
      </c>
      <c r="D2647">
        <v>21376.3034564339</v>
      </c>
      <c r="E2647">
        <v>16098788</v>
      </c>
    </row>
    <row r="2648" spans="1:5" x14ac:dyDescent="0.3">
      <c r="A2648">
        <v>22990.785303497971</v>
      </c>
      <c r="B2648">
        <v>483</v>
      </c>
      <c r="D2648">
        <v>21385.09204183445</v>
      </c>
      <c r="E2648">
        <v>16107266</v>
      </c>
    </row>
    <row r="2649" spans="1:5" x14ac:dyDescent="0.3">
      <c r="A2649">
        <v>23072.999999940879</v>
      </c>
      <c r="B2649">
        <v>483</v>
      </c>
      <c r="D2649">
        <v>21385.09204183445</v>
      </c>
      <c r="E2649">
        <v>16107266</v>
      </c>
    </row>
    <row r="2650" spans="1:5" x14ac:dyDescent="0.3">
      <c r="A2650">
        <v>23081.785303498302</v>
      </c>
      <c r="B2650">
        <v>482</v>
      </c>
      <c r="D2650">
        <v>21393.877652211992</v>
      </c>
      <c r="E2650">
        <v>16115708</v>
      </c>
    </row>
    <row r="2651" spans="1:5" x14ac:dyDescent="0.3">
      <c r="A2651">
        <v>23081.785303498302</v>
      </c>
      <c r="B2651">
        <v>482</v>
      </c>
      <c r="D2651">
        <v>21402.663981733331</v>
      </c>
      <c r="E2651">
        <v>16124232</v>
      </c>
    </row>
    <row r="2652" spans="1:5" x14ac:dyDescent="0.3">
      <c r="A2652">
        <v>23090.574158681131</v>
      </c>
      <c r="B2652">
        <v>481</v>
      </c>
      <c r="D2652">
        <v>21411.449483153181</v>
      </c>
      <c r="E2652">
        <v>16132738</v>
      </c>
    </row>
    <row r="2653" spans="1:5" x14ac:dyDescent="0.3">
      <c r="A2653">
        <v>23090.574158681131</v>
      </c>
      <c r="B2653">
        <v>481</v>
      </c>
      <c r="D2653">
        <v>21420.229336915581</v>
      </c>
      <c r="E2653">
        <v>16141236</v>
      </c>
    </row>
    <row r="2654" spans="1:5" x14ac:dyDescent="0.3">
      <c r="A2654">
        <v>23119.50967670359</v>
      </c>
      <c r="B2654">
        <v>481</v>
      </c>
      <c r="D2654">
        <v>21429.0123247183</v>
      </c>
      <c r="E2654">
        <v>16149680</v>
      </c>
    </row>
    <row r="2655" spans="1:5" x14ac:dyDescent="0.3">
      <c r="A2655">
        <v>23119.50967670359</v>
      </c>
      <c r="B2655">
        <v>481</v>
      </c>
      <c r="D2655">
        <v>21437.799135232111</v>
      </c>
      <c r="E2655">
        <v>16158160</v>
      </c>
    </row>
    <row r="2656" spans="1:5" x14ac:dyDescent="0.3">
      <c r="A2656">
        <v>23128.29823060759</v>
      </c>
      <c r="B2656">
        <v>482</v>
      </c>
      <c r="D2656">
        <v>21446.586553902729</v>
      </c>
      <c r="E2656">
        <v>16166688</v>
      </c>
    </row>
    <row r="2657" spans="1:5" x14ac:dyDescent="0.3">
      <c r="A2657">
        <v>23128.29823060759</v>
      </c>
      <c r="B2657">
        <v>482</v>
      </c>
      <c r="D2657">
        <v>21455.373127646821</v>
      </c>
      <c r="E2657">
        <v>16175160</v>
      </c>
    </row>
    <row r="2658" spans="1:5" x14ac:dyDescent="0.3">
      <c r="A2658">
        <v>23138.999999937161</v>
      </c>
      <c r="B2658">
        <v>482</v>
      </c>
      <c r="D2658">
        <v>21464.157661406651</v>
      </c>
      <c r="E2658">
        <v>16183648</v>
      </c>
    </row>
    <row r="2659" spans="1:5" x14ac:dyDescent="0.3">
      <c r="A2659">
        <v>23183.999999934549</v>
      </c>
      <c r="B2659">
        <v>482</v>
      </c>
      <c r="D2659">
        <v>21472.94301565085</v>
      </c>
      <c r="E2659">
        <v>16192068</v>
      </c>
    </row>
    <row r="2660" spans="1:5" x14ac:dyDescent="0.3">
      <c r="A2660">
        <v>23209.999999933021</v>
      </c>
      <c r="B2660">
        <v>482</v>
      </c>
      <c r="D2660">
        <v>21481.730200394592</v>
      </c>
      <c r="E2660">
        <v>16200532</v>
      </c>
    </row>
    <row r="2661" spans="1:5" x14ac:dyDescent="0.3">
      <c r="A2661">
        <v>23218.785303499171</v>
      </c>
      <c r="B2661">
        <v>481</v>
      </c>
      <c r="D2661">
        <v>21490.517330852421</v>
      </c>
      <c r="E2661">
        <v>16209060</v>
      </c>
    </row>
    <row r="2662" spans="1:5" x14ac:dyDescent="0.3">
      <c r="A2662">
        <v>23218.785303499171</v>
      </c>
      <c r="B2662">
        <v>481</v>
      </c>
      <c r="D2662">
        <v>21499.303456431659</v>
      </c>
      <c r="E2662">
        <v>16217512</v>
      </c>
    </row>
    <row r="2663" spans="1:5" x14ac:dyDescent="0.3">
      <c r="A2663">
        <v>23227.57415868207</v>
      </c>
      <c r="B2663">
        <v>482</v>
      </c>
      <c r="D2663">
        <v>21508.092041832209</v>
      </c>
      <c r="E2663">
        <v>16225994</v>
      </c>
    </row>
    <row r="2664" spans="1:5" x14ac:dyDescent="0.3">
      <c r="A2664">
        <v>23227.57415868207</v>
      </c>
      <c r="B2664">
        <v>482</v>
      </c>
      <c r="D2664">
        <v>21516.877652209751</v>
      </c>
      <c r="E2664">
        <v>16234496</v>
      </c>
    </row>
    <row r="2665" spans="1:5" x14ac:dyDescent="0.3">
      <c r="A2665">
        <v>23236.362915078691</v>
      </c>
      <c r="B2665">
        <v>481</v>
      </c>
      <c r="D2665">
        <v>21525.66398173109</v>
      </c>
      <c r="E2665">
        <v>16242966</v>
      </c>
    </row>
    <row r="2666" spans="1:5" x14ac:dyDescent="0.3">
      <c r="A2666">
        <v>23236.362915078691</v>
      </c>
      <c r="B2666">
        <v>481</v>
      </c>
      <c r="D2666">
        <v>21534.44948315094</v>
      </c>
      <c r="E2666">
        <v>16251492</v>
      </c>
    </row>
    <row r="2667" spans="1:5" x14ac:dyDescent="0.3">
      <c r="A2667">
        <v>23263.052393083781</v>
      </c>
      <c r="B2667">
        <v>481</v>
      </c>
      <c r="D2667">
        <v>21543.229336913329</v>
      </c>
      <c r="E2667">
        <v>16259962</v>
      </c>
    </row>
    <row r="2668" spans="1:5" x14ac:dyDescent="0.3">
      <c r="A2668">
        <v>23263.052393083781</v>
      </c>
      <c r="B2668">
        <v>481</v>
      </c>
      <c r="D2668">
        <v>21552.012324716019</v>
      </c>
      <c r="E2668">
        <v>16268384</v>
      </c>
    </row>
    <row r="2669" spans="1:5" x14ac:dyDescent="0.3">
      <c r="A2669">
        <v>23284.822285141308</v>
      </c>
      <c r="B2669">
        <v>481</v>
      </c>
      <c r="D2669">
        <v>21560.79913522979</v>
      </c>
      <c r="E2669">
        <v>16276906</v>
      </c>
    </row>
    <row r="2670" spans="1:5" x14ac:dyDescent="0.3">
      <c r="A2670">
        <v>23284.822285141308</v>
      </c>
      <c r="B2670">
        <v>481</v>
      </c>
      <c r="D2670">
        <v>21569.586553900379</v>
      </c>
      <c r="E2670">
        <v>16285356</v>
      </c>
    </row>
    <row r="2671" spans="1:5" x14ac:dyDescent="0.3">
      <c r="A2671">
        <v>23318.99999992739</v>
      </c>
      <c r="B2671">
        <v>481</v>
      </c>
      <c r="D2671">
        <v>21578.373127644441</v>
      </c>
      <c r="E2671">
        <v>16293870</v>
      </c>
    </row>
    <row r="2672" spans="1:5" x14ac:dyDescent="0.3">
      <c r="A2672">
        <v>23327.785303500361</v>
      </c>
      <c r="B2672">
        <v>479</v>
      </c>
      <c r="D2672">
        <v>21587.157661404239</v>
      </c>
      <c r="E2672">
        <v>16302346</v>
      </c>
    </row>
    <row r="2673" spans="1:5" x14ac:dyDescent="0.3">
      <c r="A2673">
        <v>23327.785303500361</v>
      </c>
      <c r="B2673">
        <v>479</v>
      </c>
      <c r="D2673">
        <v>21595.943015648401</v>
      </c>
      <c r="E2673">
        <v>16310726</v>
      </c>
    </row>
    <row r="2674" spans="1:5" x14ac:dyDescent="0.3">
      <c r="A2674">
        <v>23343.080900413272</v>
      </c>
      <c r="B2674">
        <v>479</v>
      </c>
      <c r="D2674">
        <v>21604.73020039211</v>
      </c>
      <c r="E2674">
        <v>16319268</v>
      </c>
    </row>
    <row r="2675" spans="1:5" x14ac:dyDescent="0.3">
      <c r="A2675">
        <v>23343.080900413272</v>
      </c>
      <c r="B2675">
        <v>479</v>
      </c>
      <c r="D2675">
        <v>21613.517330849911</v>
      </c>
      <c r="E2675">
        <v>16327732</v>
      </c>
    </row>
    <row r="2676" spans="1:5" x14ac:dyDescent="0.3">
      <c r="A2676">
        <v>23351.86924742096</v>
      </c>
      <c r="B2676">
        <v>480</v>
      </c>
      <c r="D2676">
        <v>21622.303456429119</v>
      </c>
      <c r="E2676">
        <v>16336212</v>
      </c>
    </row>
    <row r="2677" spans="1:5" x14ac:dyDescent="0.3">
      <c r="A2677">
        <v>23351.86924742096</v>
      </c>
      <c r="B2677">
        <v>480</v>
      </c>
      <c r="D2677">
        <v>21631.092041829641</v>
      </c>
      <c r="E2677">
        <v>16344672</v>
      </c>
    </row>
    <row r="2678" spans="1:5" x14ac:dyDescent="0.3">
      <c r="A2678">
        <v>23374.37109483841</v>
      </c>
      <c r="B2678">
        <v>480</v>
      </c>
      <c r="D2678">
        <v>21639.877652207178</v>
      </c>
      <c r="E2678">
        <v>16353124</v>
      </c>
    </row>
    <row r="2679" spans="1:5" x14ac:dyDescent="0.3">
      <c r="A2679">
        <v>23374.37109483841</v>
      </c>
      <c r="B2679">
        <v>480</v>
      </c>
      <c r="D2679">
        <v>21648.663981728521</v>
      </c>
      <c r="E2679">
        <v>16361668</v>
      </c>
    </row>
    <row r="2680" spans="1:5" x14ac:dyDescent="0.3">
      <c r="A2680">
        <v>23383.157661393521</v>
      </c>
      <c r="B2680">
        <v>481</v>
      </c>
      <c r="D2680">
        <v>21657.449483148372</v>
      </c>
      <c r="E2680">
        <v>16370134</v>
      </c>
    </row>
    <row r="2681" spans="1:5" x14ac:dyDescent="0.3">
      <c r="A2681">
        <v>23383.157661393521</v>
      </c>
      <c r="B2681">
        <v>481</v>
      </c>
      <c r="D2681">
        <v>21666.229336910779</v>
      </c>
      <c r="E2681">
        <v>16378646</v>
      </c>
    </row>
    <row r="2682" spans="1:5" x14ac:dyDescent="0.3">
      <c r="A2682">
        <v>23391.94301563796</v>
      </c>
      <c r="B2682">
        <v>479</v>
      </c>
      <c r="D2682">
        <v>21675.012324713542</v>
      </c>
      <c r="E2682">
        <v>16387084</v>
      </c>
    </row>
    <row r="2683" spans="1:5" x14ac:dyDescent="0.3">
      <c r="A2683">
        <v>23391.94301563796</v>
      </c>
      <c r="B2683">
        <v>479</v>
      </c>
      <c r="D2683">
        <v>21683.799135227371</v>
      </c>
      <c r="E2683">
        <v>16395604</v>
      </c>
    </row>
    <row r="2684" spans="1:5" x14ac:dyDescent="0.3">
      <c r="A2684">
        <v>23400.73020038196</v>
      </c>
      <c r="B2684">
        <v>480</v>
      </c>
      <c r="D2684">
        <v>21692.586553898029</v>
      </c>
      <c r="E2684">
        <v>16404152</v>
      </c>
    </row>
    <row r="2685" spans="1:5" x14ac:dyDescent="0.3">
      <c r="A2685">
        <v>23400.73020038196</v>
      </c>
      <c r="B2685">
        <v>480</v>
      </c>
      <c r="D2685">
        <v>21701.373127642149</v>
      </c>
      <c r="E2685">
        <v>16412626</v>
      </c>
    </row>
    <row r="2686" spans="1:5" x14ac:dyDescent="0.3">
      <c r="A2686">
        <v>23412.99999992325</v>
      </c>
      <c r="B2686">
        <v>480</v>
      </c>
      <c r="D2686">
        <v>21710.15766140202</v>
      </c>
      <c r="E2686">
        <v>16421150</v>
      </c>
    </row>
    <row r="2687" spans="1:5" x14ac:dyDescent="0.3">
      <c r="A2687">
        <v>23421.78530350134</v>
      </c>
      <c r="B2687">
        <v>478</v>
      </c>
      <c r="D2687">
        <v>21718.94301564624</v>
      </c>
      <c r="E2687">
        <v>16429528</v>
      </c>
    </row>
    <row r="2688" spans="1:5" x14ac:dyDescent="0.3">
      <c r="A2688">
        <v>23421.78530350134</v>
      </c>
      <c r="B2688">
        <v>478</v>
      </c>
      <c r="D2688">
        <v>21727.730200390011</v>
      </c>
      <c r="E2688">
        <v>16438042</v>
      </c>
    </row>
    <row r="2689" spans="1:5" x14ac:dyDescent="0.3">
      <c r="A2689">
        <v>23442.99999992202</v>
      </c>
      <c r="B2689">
        <v>478</v>
      </c>
      <c r="D2689">
        <v>21736.517330847881</v>
      </c>
      <c r="E2689">
        <v>16446556</v>
      </c>
    </row>
    <row r="2690" spans="1:5" x14ac:dyDescent="0.3">
      <c r="A2690">
        <v>23451.785303501489</v>
      </c>
      <c r="B2690">
        <v>477</v>
      </c>
      <c r="D2690">
        <v>21745.303456427151</v>
      </c>
      <c r="E2690">
        <v>16454988</v>
      </c>
    </row>
    <row r="2691" spans="1:5" x14ac:dyDescent="0.3">
      <c r="A2691">
        <v>23451.785303501489</v>
      </c>
      <c r="B2691">
        <v>477</v>
      </c>
      <c r="D2691">
        <v>21754.092041827731</v>
      </c>
      <c r="E2691">
        <v>16463500</v>
      </c>
    </row>
    <row r="2692" spans="1:5" x14ac:dyDescent="0.3">
      <c r="A2692">
        <v>23461.999999921241</v>
      </c>
      <c r="B2692">
        <v>477</v>
      </c>
      <c r="D2692">
        <v>21762.877652205301</v>
      </c>
      <c r="E2692">
        <v>16471948</v>
      </c>
    </row>
    <row r="2693" spans="1:5" x14ac:dyDescent="0.3">
      <c r="A2693">
        <v>23470.785303501551</v>
      </c>
      <c r="B2693">
        <v>476</v>
      </c>
      <c r="D2693">
        <v>21771.663981726681</v>
      </c>
      <c r="E2693">
        <v>16480472</v>
      </c>
    </row>
    <row r="2694" spans="1:5" x14ac:dyDescent="0.3">
      <c r="A2694">
        <v>23470.785303501551</v>
      </c>
      <c r="B2694">
        <v>476</v>
      </c>
      <c r="D2694">
        <v>21780.44948314656</v>
      </c>
      <c r="E2694">
        <v>16489012</v>
      </c>
    </row>
    <row r="2695" spans="1:5" x14ac:dyDescent="0.3">
      <c r="A2695">
        <v>23539.9999999178</v>
      </c>
      <c r="B2695">
        <v>476</v>
      </c>
      <c r="D2695">
        <v>21789.229336908989</v>
      </c>
      <c r="E2695">
        <v>16497502</v>
      </c>
    </row>
    <row r="2696" spans="1:5" x14ac:dyDescent="0.3">
      <c r="A2696">
        <v>23552.507278269251</v>
      </c>
      <c r="B2696">
        <v>476</v>
      </c>
      <c r="D2696">
        <v>21798.012324711752</v>
      </c>
      <c r="E2696">
        <v>16505962</v>
      </c>
    </row>
    <row r="2697" spans="1:5" x14ac:dyDescent="0.3">
      <c r="A2697">
        <v>23552.507278269251</v>
      </c>
      <c r="B2697">
        <v>476</v>
      </c>
      <c r="D2697">
        <v>21798.012324711752</v>
      </c>
      <c r="E2697">
        <v>16505962</v>
      </c>
    </row>
    <row r="2698" spans="1:5" x14ac:dyDescent="0.3">
      <c r="A2698">
        <v>23561.29344758681</v>
      </c>
      <c r="B2698">
        <v>477</v>
      </c>
      <c r="D2698">
        <v>21806.79913522561</v>
      </c>
      <c r="E2698">
        <v>16514480</v>
      </c>
    </row>
    <row r="2699" spans="1:5" x14ac:dyDescent="0.3">
      <c r="A2699">
        <v>23561.29344758681</v>
      </c>
      <c r="B2699">
        <v>477</v>
      </c>
      <c r="D2699">
        <v>21815.586553896279</v>
      </c>
      <c r="E2699">
        <v>16523012</v>
      </c>
    </row>
    <row r="2700" spans="1:5" x14ac:dyDescent="0.3">
      <c r="A2700">
        <v>23573.688098164021</v>
      </c>
      <c r="B2700">
        <v>477</v>
      </c>
      <c r="D2700">
        <v>21824.3731276404</v>
      </c>
      <c r="E2700">
        <v>16531558</v>
      </c>
    </row>
    <row r="2701" spans="1:5" x14ac:dyDescent="0.3">
      <c r="A2701">
        <v>23573.688098164021</v>
      </c>
      <c r="B2701">
        <v>477</v>
      </c>
      <c r="D2701">
        <v>21833.15766140027</v>
      </c>
      <c r="E2701">
        <v>16540060</v>
      </c>
    </row>
    <row r="2702" spans="1:5" x14ac:dyDescent="0.3">
      <c r="A2702">
        <v>23582.475106757061</v>
      </c>
      <c r="B2702">
        <v>479</v>
      </c>
      <c r="D2702">
        <v>21841.943015644491</v>
      </c>
      <c r="E2702">
        <v>16548506</v>
      </c>
    </row>
    <row r="2703" spans="1:5" x14ac:dyDescent="0.3">
      <c r="A2703">
        <v>23582.475106757061</v>
      </c>
      <c r="B2703">
        <v>479</v>
      </c>
      <c r="D2703">
        <v>21850.730200388269</v>
      </c>
      <c r="E2703">
        <v>16557060</v>
      </c>
    </row>
    <row r="2704" spans="1:5" x14ac:dyDescent="0.3">
      <c r="A2704">
        <v>23591.2637978485</v>
      </c>
      <c r="B2704">
        <v>480</v>
      </c>
      <c r="D2704">
        <v>21850.730200388269</v>
      </c>
      <c r="E2704">
        <v>16557060</v>
      </c>
    </row>
    <row r="2705" spans="1:5" x14ac:dyDescent="0.3">
      <c r="A2705">
        <v>23591.2637978485</v>
      </c>
      <c r="B2705">
        <v>480</v>
      </c>
      <c r="D2705">
        <v>21859.517330846131</v>
      </c>
      <c r="E2705">
        <v>16565624</v>
      </c>
    </row>
    <row r="2706" spans="1:5" x14ac:dyDescent="0.3">
      <c r="A2706">
        <v>23600.051106445051</v>
      </c>
      <c r="B2706">
        <v>479</v>
      </c>
      <c r="D2706">
        <v>21868.303456425379</v>
      </c>
      <c r="E2706">
        <v>16574164</v>
      </c>
    </row>
    <row r="2707" spans="1:5" x14ac:dyDescent="0.3">
      <c r="A2707">
        <v>23600.051106445051</v>
      </c>
      <c r="B2707">
        <v>479</v>
      </c>
      <c r="D2707">
        <v>21877.09204182593</v>
      </c>
      <c r="E2707">
        <v>16582688</v>
      </c>
    </row>
    <row r="2708" spans="1:5" x14ac:dyDescent="0.3">
      <c r="A2708">
        <v>23685.507278269299</v>
      </c>
      <c r="B2708">
        <v>479</v>
      </c>
      <c r="D2708">
        <v>21885.877652203471</v>
      </c>
      <c r="E2708">
        <v>16591226</v>
      </c>
    </row>
    <row r="2709" spans="1:5" x14ac:dyDescent="0.3">
      <c r="A2709">
        <v>23685.507278269299</v>
      </c>
      <c r="B2709">
        <v>479</v>
      </c>
      <c r="D2709">
        <v>21894.663981724811</v>
      </c>
      <c r="E2709">
        <v>16599812</v>
      </c>
    </row>
    <row r="2710" spans="1:5" x14ac:dyDescent="0.3">
      <c r="A2710">
        <v>23694.293447586821</v>
      </c>
      <c r="B2710">
        <v>480</v>
      </c>
      <c r="D2710">
        <v>21894.663981724811</v>
      </c>
      <c r="E2710">
        <v>16599812</v>
      </c>
    </row>
    <row r="2711" spans="1:5" x14ac:dyDescent="0.3">
      <c r="A2711">
        <v>23694.293447586821</v>
      </c>
      <c r="B2711">
        <v>480</v>
      </c>
      <c r="D2711">
        <v>21903.449483144661</v>
      </c>
      <c r="E2711">
        <v>16608368</v>
      </c>
    </row>
    <row r="2712" spans="1:5" x14ac:dyDescent="0.3">
      <c r="A2712">
        <v>23726.523679691782</v>
      </c>
      <c r="B2712">
        <v>480</v>
      </c>
      <c r="D2712">
        <v>21912.229336907079</v>
      </c>
      <c r="E2712">
        <v>16616938</v>
      </c>
    </row>
    <row r="2713" spans="1:5" x14ac:dyDescent="0.3">
      <c r="A2713">
        <v>23726.523679691782</v>
      </c>
      <c r="B2713">
        <v>480</v>
      </c>
      <c r="D2713">
        <v>21921.014950797438</v>
      </c>
      <c r="E2713">
        <v>16625404</v>
      </c>
    </row>
    <row r="2714" spans="1:5" x14ac:dyDescent="0.3">
      <c r="A2714">
        <v>23735.310167736141</v>
      </c>
      <c r="B2714">
        <v>481</v>
      </c>
      <c r="D2714">
        <v>21929.803633609939</v>
      </c>
      <c r="E2714">
        <v>16634014</v>
      </c>
    </row>
    <row r="2715" spans="1:5" x14ac:dyDescent="0.3">
      <c r="A2715">
        <v>23735.310167736141</v>
      </c>
      <c r="B2715">
        <v>481</v>
      </c>
      <c r="D2715">
        <v>21938.591092542771</v>
      </c>
      <c r="E2715">
        <v>16642624</v>
      </c>
    </row>
    <row r="2716" spans="1:5" x14ac:dyDescent="0.3">
      <c r="A2716">
        <v>23744.372504776311</v>
      </c>
      <c r="B2716">
        <v>481</v>
      </c>
      <c r="D2716">
        <v>21947.375762177981</v>
      </c>
      <c r="E2716">
        <v>16651200</v>
      </c>
    </row>
    <row r="2717" spans="1:5" x14ac:dyDescent="0.3">
      <c r="A2717">
        <v>23744.372504776311</v>
      </c>
      <c r="B2717">
        <v>481</v>
      </c>
      <c r="D2717">
        <v>21947.375762177981</v>
      </c>
      <c r="E2717">
        <v>16651200</v>
      </c>
    </row>
    <row r="2718" spans="1:5" x14ac:dyDescent="0.3">
      <c r="A2718">
        <v>23753.1576613945</v>
      </c>
      <c r="B2718">
        <v>482</v>
      </c>
      <c r="D2718">
        <v>21956.15766139832</v>
      </c>
      <c r="E2718">
        <v>16659792</v>
      </c>
    </row>
    <row r="2719" spans="1:5" x14ac:dyDescent="0.3">
      <c r="A2719">
        <v>23753.1576613945</v>
      </c>
      <c r="B2719">
        <v>482</v>
      </c>
      <c r="D2719">
        <v>21964.943015642541</v>
      </c>
      <c r="E2719">
        <v>16668258</v>
      </c>
    </row>
    <row r="2720" spans="1:5" x14ac:dyDescent="0.3">
      <c r="A2720">
        <v>23765.99999990936</v>
      </c>
      <c r="B2720">
        <v>482</v>
      </c>
      <c r="D2720">
        <v>21973.730200386311</v>
      </c>
      <c r="E2720">
        <v>16676884</v>
      </c>
    </row>
    <row r="2721" spans="1:5" x14ac:dyDescent="0.3">
      <c r="A2721">
        <v>23774.785303501991</v>
      </c>
      <c r="B2721">
        <v>480</v>
      </c>
      <c r="D2721">
        <v>21982.51733084417</v>
      </c>
      <c r="E2721">
        <v>16685512</v>
      </c>
    </row>
    <row r="2722" spans="1:5" x14ac:dyDescent="0.3">
      <c r="A2722">
        <v>23774.785303501991</v>
      </c>
      <c r="B2722">
        <v>480</v>
      </c>
      <c r="D2722">
        <v>21991.303456423451</v>
      </c>
      <c r="E2722">
        <v>16694070</v>
      </c>
    </row>
    <row r="2723" spans="1:5" x14ac:dyDescent="0.3">
      <c r="A2723">
        <v>23783.57415868482</v>
      </c>
      <c r="B2723">
        <v>479</v>
      </c>
      <c r="D2723">
        <v>22000.092041824031</v>
      </c>
      <c r="E2723">
        <v>16702668</v>
      </c>
    </row>
    <row r="2724" spans="1:5" x14ac:dyDescent="0.3">
      <c r="A2724">
        <v>23783.57415868482</v>
      </c>
      <c r="B2724">
        <v>479</v>
      </c>
      <c r="D2724">
        <v>22008.877652201601</v>
      </c>
      <c r="E2724">
        <v>16711210</v>
      </c>
    </row>
    <row r="2725" spans="1:5" x14ac:dyDescent="0.3">
      <c r="A2725">
        <v>23792.362915081379</v>
      </c>
      <c r="B2725">
        <v>477</v>
      </c>
      <c r="D2725">
        <v>22008.877652201601</v>
      </c>
      <c r="E2725">
        <v>16711210</v>
      </c>
    </row>
    <row r="2726" spans="1:5" x14ac:dyDescent="0.3">
      <c r="A2726">
        <v>23792.362915081379</v>
      </c>
      <c r="B2726">
        <v>477</v>
      </c>
      <c r="D2726">
        <v>22017.66398172297</v>
      </c>
      <c r="E2726">
        <v>16719834</v>
      </c>
    </row>
    <row r="2727" spans="1:5" x14ac:dyDescent="0.3">
      <c r="A2727">
        <v>23810.07126722726</v>
      </c>
      <c r="B2727">
        <v>477</v>
      </c>
      <c r="D2727">
        <v>22026.449483142849</v>
      </c>
      <c r="E2727">
        <v>16728472</v>
      </c>
    </row>
    <row r="2728" spans="1:5" x14ac:dyDescent="0.3">
      <c r="A2728">
        <v>23810.07126722726</v>
      </c>
      <c r="B2728">
        <v>477</v>
      </c>
      <c r="D2728">
        <v>22035.22933690529</v>
      </c>
      <c r="E2728">
        <v>16737052</v>
      </c>
    </row>
    <row r="2729" spans="1:5" x14ac:dyDescent="0.3">
      <c r="A2729">
        <v>23818.859788208381</v>
      </c>
      <c r="B2729">
        <v>479</v>
      </c>
      <c r="D2729">
        <v>22044.014950795641</v>
      </c>
      <c r="E2729">
        <v>16745584</v>
      </c>
    </row>
    <row r="2730" spans="1:5" x14ac:dyDescent="0.3">
      <c r="A2730">
        <v>23818.859788208381</v>
      </c>
      <c r="B2730">
        <v>479</v>
      </c>
      <c r="D2730">
        <v>22052.80363360815</v>
      </c>
      <c r="E2730">
        <v>16754180</v>
      </c>
    </row>
    <row r="2731" spans="1:5" x14ac:dyDescent="0.3">
      <c r="A2731">
        <v>23833.999999907639</v>
      </c>
      <c r="B2731">
        <v>479</v>
      </c>
      <c r="D2731">
        <v>22061.59109254097</v>
      </c>
      <c r="E2731">
        <v>16762758</v>
      </c>
    </row>
    <row r="2732" spans="1:5" x14ac:dyDescent="0.3">
      <c r="A2732">
        <v>23842.7853035023</v>
      </c>
      <c r="B2732">
        <v>478</v>
      </c>
      <c r="D2732">
        <v>22070.375762176191</v>
      </c>
      <c r="E2732">
        <v>16771386</v>
      </c>
    </row>
    <row r="2733" spans="1:5" x14ac:dyDescent="0.3">
      <c r="A2733">
        <v>23842.7853035023</v>
      </c>
      <c r="B2733">
        <v>478</v>
      </c>
      <c r="D2733">
        <v>22079.15766139653</v>
      </c>
      <c r="E2733">
        <v>16779950</v>
      </c>
    </row>
    <row r="2734" spans="1:5" x14ac:dyDescent="0.3">
      <c r="A2734">
        <v>23851.574158685169</v>
      </c>
      <c r="B2734">
        <v>477</v>
      </c>
      <c r="D2734">
        <v>22087.943015640751</v>
      </c>
      <c r="E2734">
        <v>16788440</v>
      </c>
    </row>
    <row r="2735" spans="1:5" x14ac:dyDescent="0.3">
      <c r="A2735">
        <v>23851.574158685169</v>
      </c>
      <c r="B2735">
        <v>477</v>
      </c>
      <c r="D2735">
        <v>22096.730200384522</v>
      </c>
      <c r="E2735">
        <v>16797030</v>
      </c>
    </row>
    <row r="2736" spans="1:5" x14ac:dyDescent="0.3">
      <c r="A2736">
        <v>23891.172087827901</v>
      </c>
      <c r="B2736">
        <v>477</v>
      </c>
      <c r="D2736">
        <v>22105.51733084238</v>
      </c>
      <c r="E2736">
        <v>16805612</v>
      </c>
    </row>
    <row r="2737" spans="1:5" x14ac:dyDescent="0.3">
      <c r="A2737">
        <v>23891.172087827901</v>
      </c>
      <c r="B2737">
        <v>477</v>
      </c>
      <c r="D2737">
        <v>22114.303456421661</v>
      </c>
      <c r="E2737">
        <v>16814180</v>
      </c>
    </row>
    <row r="2738" spans="1:5" x14ac:dyDescent="0.3">
      <c r="A2738">
        <v>23899.960792559388</v>
      </c>
      <c r="B2738">
        <v>478</v>
      </c>
      <c r="D2738">
        <v>22123.092041822241</v>
      </c>
      <c r="E2738">
        <v>16822714</v>
      </c>
    </row>
    <row r="2739" spans="1:5" x14ac:dyDescent="0.3">
      <c r="A2739">
        <v>23899.960792559388</v>
      </c>
      <c r="B2739">
        <v>478</v>
      </c>
      <c r="D2739">
        <v>22131.87765219983</v>
      </c>
      <c r="E2739">
        <v>16831268</v>
      </c>
    </row>
    <row r="2740" spans="1:5" x14ac:dyDescent="0.3">
      <c r="A2740">
        <v>23908.747017398709</v>
      </c>
      <c r="B2740">
        <v>479</v>
      </c>
      <c r="D2740">
        <v>22140.663981721231</v>
      </c>
      <c r="E2740">
        <v>16839848</v>
      </c>
    </row>
    <row r="2741" spans="1:5" x14ac:dyDescent="0.3">
      <c r="A2741">
        <v>23908.747017398709</v>
      </c>
      <c r="B2741">
        <v>479</v>
      </c>
      <c r="D2741">
        <v>22149.44948314115</v>
      </c>
      <c r="E2741">
        <v>16848420</v>
      </c>
    </row>
    <row r="2742" spans="1:5" x14ac:dyDescent="0.3">
      <c r="A2742">
        <v>23927.999999905289</v>
      </c>
      <c r="B2742">
        <v>479</v>
      </c>
      <c r="D2742">
        <v>22149.44948314115</v>
      </c>
      <c r="E2742">
        <v>16848420</v>
      </c>
    </row>
    <row r="2743" spans="1:5" x14ac:dyDescent="0.3">
      <c r="A2743">
        <v>23936.78530350282</v>
      </c>
      <c r="B2743">
        <v>478</v>
      </c>
      <c r="D2743">
        <v>22158.229336903609</v>
      </c>
      <c r="E2743">
        <v>16857036</v>
      </c>
    </row>
    <row r="2744" spans="1:5" x14ac:dyDescent="0.3">
      <c r="A2744">
        <v>23936.78530350282</v>
      </c>
      <c r="B2744">
        <v>478</v>
      </c>
      <c r="D2744">
        <v>22167.014950794</v>
      </c>
      <c r="E2744">
        <v>16865512</v>
      </c>
    </row>
    <row r="2745" spans="1:5" x14ac:dyDescent="0.3">
      <c r="A2745">
        <v>23954.999999904481</v>
      </c>
      <c r="B2745">
        <v>478</v>
      </c>
      <c r="D2745">
        <v>22175.803633606531</v>
      </c>
      <c r="E2745">
        <v>16874144</v>
      </c>
    </row>
    <row r="2746" spans="1:5" x14ac:dyDescent="0.3">
      <c r="A2746">
        <v>23990.740149175352</v>
      </c>
      <c r="B2746">
        <v>478</v>
      </c>
      <c r="D2746">
        <v>22184.591092539391</v>
      </c>
      <c r="E2746">
        <v>16882738</v>
      </c>
    </row>
    <row r="2747" spans="1:5" x14ac:dyDescent="0.3">
      <c r="A2747">
        <v>23990.740149175352</v>
      </c>
      <c r="B2747">
        <v>478</v>
      </c>
      <c r="D2747">
        <v>22193.375762174659</v>
      </c>
      <c r="E2747">
        <v>16891302</v>
      </c>
    </row>
    <row r="2748" spans="1:5" x14ac:dyDescent="0.3">
      <c r="A2748">
        <v>23999.52906523721</v>
      </c>
      <c r="B2748">
        <v>479</v>
      </c>
      <c r="D2748">
        <v>22202.15766139506</v>
      </c>
      <c r="E2748">
        <v>16899890</v>
      </c>
    </row>
    <row r="2749" spans="1:5" x14ac:dyDescent="0.3">
      <c r="A2749">
        <v>23999.52906523721</v>
      </c>
      <c r="B2749">
        <v>479</v>
      </c>
      <c r="D2749">
        <v>22210.943015639339</v>
      </c>
      <c r="E2749">
        <v>16908326</v>
      </c>
    </row>
    <row r="2750" spans="1:5" x14ac:dyDescent="0.3">
      <c r="A2750">
        <v>24026.999999902691</v>
      </c>
      <c r="B2750">
        <v>479</v>
      </c>
      <c r="D2750">
        <v>22219.730200383179</v>
      </c>
      <c r="E2750">
        <v>16916948</v>
      </c>
    </row>
    <row r="2751" spans="1:5" x14ac:dyDescent="0.3">
      <c r="A2751">
        <v>24035.784391908812</v>
      </c>
      <c r="B2751">
        <v>478</v>
      </c>
      <c r="D2751">
        <v>22228.517330841099</v>
      </c>
      <c r="E2751">
        <v>16925542</v>
      </c>
    </row>
    <row r="2752" spans="1:5" x14ac:dyDescent="0.3">
      <c r="A2752">
        <v>24035.784391908812</v>
      </c>
      <c r="B2752">
        <v>478</v>
      </c>
      <c r="D2752">
        <v>22237.303456420439</v>
      </c>
      <c r="E2752">
        <v>16934056</v>
      </c>
    </row>
    <row r="2753" spans="1:5" x14ac:dyDescent="0.3">
      <c r="A2753">
        <v>24044.57243902735</v>
      </c>
      <c r="B2753">
        <v>479</v>
      </c>
      <c r="D2753">
        <v>22237.303456420439</v>
      </c>
      <c r="E2753">
        <v>16934056</v>
      </c>
    </row>
    <row r="2754" spans="1:5" x14ac:dyDescent="0.3">
      <c r="A2754">
        <v>24044.57243902735</v>
      </c>
      <c r="B2754">
        <v>479</v>
      </c>
      <c r="D2754">
        <v>22246.092041821092</v>
      </c>
      <c r="E2754">
        <v>16942632</v>
      </c>
    </row>
    <row r="2755" spans="1:5" x14ac:dyDescent="0.3">
      <c r="A2755">
        <v>24053.35868879973</v>
      </c>
      <c r="B2755">
        <v>478</v>
      </c>
      <c r="D2755">
        <v>22254.87765219872</v>
      </c>
      <c r="E2755">
        <v>16951140</v>
      </c>
    </row>
    <row r="2756" spans="1:5" x14ac:dyDescent="0.3">
      <c r="A2756">
        <v>24053.35868879973</v>
      </c>
      <c r="B2756">
        <v>478</v>
      </c>
      <c r="D2756">
        <v>22263.663981720161</v>
      </c>
      <c r="E2756">
        <v>16959762</v>
      </c>
    </row>
    <row r="2757" spans="1:5" x14ac:dyDescent="0.3">
      <c r="A2757">
        <v>24062.99999990196</v>
      </c>
      <c r="B2757">
        <v>478</v>
      </c>
      <c r="D2757">
        <v>22272.449483140099</v>
      </c>
      <c r="E2757">
        <v>16968360</v>
      </c>
    </row>
    <row r="2758" spans="1:5" x14ac:dyDescent="0.3">
      <c r="A2758">
        <v>24071.784391908979</v>
      </c>
      <c r="B2758">
        <v>477</v>
      </c>
      <c r="D2758">
        <v>22281.229336902601</v>
      </c>
      <c r="E2758">
        <v>16976914</v>
      </c>
    </row>
    <row r="2759" spans="1:5" x14ac:dyDescent="0.3">
      <c r="A2759">
        <v>24071.784391908979</v>
      </c>
      <c r="B2759">
        <v>477</v>
      </c>
      <c r="D2759">
        <v>22290.014950793029</v>
      </c>
      <c r="E2759">
        <v>16985426</v>
      </c>
    </row>
    <row r="2760" spans="1:5" x14ac:dyDescent="0.3">
      <c r="A2760">
        <v>24083.036664390169</v>
      </c>
      <c r="B2760">
        <v>477</v>
      </c>
      <c r="D2760">
        <v>22298.803633605581</v>
      </c>
      <c r="E2760">
        <v>16993978</v>
      </c>
    </row>
    <row r="2761" spans="1:5" x14ac:dyDescent="0.3">
      <c r="A2761">
        <v>24083.036664390169</v>
      </c>
      <c r="B2761">
        <v>477</v>
      </c>
      <c r="D2761">
        <v>22307.591092538441</v>
      </c>
      <c r="E2761">
        <v>17002558</v>
      </c>
    </row>
    <row r="2762" spans="1:5" x14ac:dyDescent="0.3">
      <c r="A2762">
        <v>24091.825415279771</v>
      </c>
      <c r="B2762">
        <v>478</v>
      </c>
      <c r="D2762">
        <v>22316.375762173691</v>
      </c>
      <c r="E2762">
        <v>17011118</v>
      </c>
    </row>
    <row r="2763" spans="1:5" x14ac:dyDescent="0.3">
      <c r="A2763">
        <v>24091.825415279771</v>
      </c>
      <c r="B2763">
        <v>478</v>
      </c>
      <c r="D2763">
        <v>22325.15766139406</v>
      </c>
      <c r="E2763">
        <v>17019644</v>
      </c>
    </row>
    <row r="2764" spans="1:5" x14ac:dyDescent="0.3">
      <c r="A2764">
        <v>24100.61403267473</v>
      </c>
      <c r="B2764">
        <v>479</v>
      </c>
      <c r="D2764">
        <v>22333.94301563831</v>
      </c>
      <c r="E2764">
        <v>17028112</v>
      </c>
    </row>
    <row r="2765" spans="1:5" x14ac:dyDescent="0.3">
      <c r="A2765">
        <v>24100.61403267473</v>
      </c>
      <c r="B2765">
        <v>479</v>
      </c>
      <c r="D2765">
        <v>22333.94301563831</v>
      </c>
      <c r="E2765">
        <v>17028112</v>
      </c>
    </row>
    <row r="2766" spans="1:5" x14ac:dyDescent="0.3">
      <c r="A2766">
        <v>24124.99999990076</v>
      </c>
      <c r="B2766">
        <v>479</v>
      </c>
      <c r="D2766">
        <v>22342.73020038211</v>
      </c>
      <c r="E2766">
        <v>17036644</v>
      </c>
    </row>
    <row r="2767" spans="1:5" x14ac:dyDescent="0.3">
      <c r="A2767">
        <v>24133.784391909368</v>
      </c>
      <c r="B2767">
        <v>478</v>
      </c>
      <c r="D2767">
        <v>22351.517330840001</v>
      </c>
      <c r="E2767">
        <v>17045206</v>
      </c>
    </row>
    <row r="2768" spans="1:5" x14ac:dyDescent="0.3">
      <c r="A2768">
        <v>24133.784391909368</v>
      </c>
      <c r="B2768">
        <v>478</v>
      </c>
      <c r="D2768">
        <v>22360.303456419311</v>
      </c>
      <c r="E2768">
        <v>17053726</v>
      </c>
    </row>
    <row r="2769" spans="1:5" x14ac:dyDescent="0.3">
      <c r="A2769">
        <v>24142.572439027921</v>
      </c>
      <c r="B2769">
        <v>477</v>
      </c>
      <c r="D2769">
        <v>22369.092041819931</v>
      </c>
      <c r="E2769">
        <v>17062222</v>
      </c>
    </row>
    <row r="2770" spans="1:5" x14ac:dyDescent="0.3">
      <c r="A2770">
        <v>24142.572439027921</v>
      </c>
      <c r="B2770">
        <v>477</v>
      </c>
      <c r="D2770">
        <v>22377.877652197531</v>
      </c>
      <c r="E2770">
        <v>17070748</v>
      </c>
    </row>
    <row r="2771" spans="1:5" x14ac:dyDescent="0.3">
      <c r="A2771">
        <v>24184.34125622495</v>
      </c>
      <c r="B2771">
        <v>477</v>
      </c>
      <c r="D2771">
        <v>22386.663981718939</v>
      </c>
      <c r="E2771">
        <v>17079274</v>
      </c>
    </row>
    <row r="2772" spans="1:5" x14ac:dyDescent="0.3">
      <c r="A2772">
        <v>24184.34125622495</v>
      </c>
      <c r="B2772">
        <v>477</v>
      </c>
      <c r="D2772">
        <v>22395.44948313884</v>
      </c>
      <c r="E2772">
        <v>17087820</v>
      </c>
    </row>
    <row r="2773" spans="1:5" x14ac:dyDescent="0.3">
      <c r="A2773">
        <v>24197.014950795561</v>
      </c>
      <c r="B2773">
        <v>477</v>
      </c>
      <c r="D2773">
        <v>22404.22933690132</v>
      </c>
      <c r="E2773">
        <v>17096394</v>
      </c>
    </row>
    <row r="2774" spans="1:5" x14ac:dyDescent="0.3">
      <c r="A2774">
        <v>24197.014950795561</v>
      </c>
      <c r="B2774">
        <v>477</v>
      </c>
      <c r="D2774">
        <v>22404.22933690132</v>
      </c>
      <c r="E2774">
        <v>17096394</v>
      </c>
    </row>
    <row r="2775" spans="1:5" x14ac:dyDescent="0.3">
      <c r="A2775">
        <v>24205.803633608291</v>
      </c>
      <c r="B2775">
        <v>478</v>
      </c>
      <c r="D2775">
        <v>22413.014950791701</v>
      </c>
      <c r="E2775">
        <v>17104848</v>
      </c>
    </row>
    <row r="2776" spans="1:5" x14ac:dyDescent="0.3">
      <c r="A2776">
        <v>24205.803633608291</v>
      </c>
      <c r="B2776">
        <v>478</v>
      </c>
      <c r="D2776">
        <v>22421.803633604261</v>
      </c>
      <c r="E2776">
        <v>17113450</v>
      </c>
    </row>
    <row r="2777" spans="1:5" x14ac:dyDescent="0.3">
      <c r="A2777">
        <v>24302.99999989742</v>
      </c>
      <c r="B2777">
        <v>478</v>
      </c>
      <c r="D2777">
        <v>22430.59109253715</v>
      </c>
      <c r="E2777">
        <v>17122016</v>
      </c>
    </row>
    <row r="2778" spans="1:5" x14ac:dyDescent="0.3">
      <c r="A2778">
        <v>24311.784391911129</v>
      </c>
      <c r="B2778">
        <v>477</v>
      </c>
      <c r="D2778">
        <v>22439.37576217244</v>
      </c>
      <c r="E2778">
        <v>17130576</v>
      </c>
    </row>
    <row r="2779" spans="1:5" x14ac:dyDescent="0.3">
      <c r="A2779">
        <v>24311.784391911129</v>
      </c>
      <c r="B2779">
        <v>477</v>
      </c>
      <c r="D2779">
        <v>22448.15766139283</v>
      </c>
      <c r="E2779">
        <v>17139172</v>
      </c>
    </row>
    <row r="2780" spans="1:5" x14ac:dyDescent="0.3">
      <c r="A2780">
        <v>24320.572439029711</v>
      </c>
      <c r="B2780">
        <v>478</v>
      </c>
      <c r="D2780">
        <v>22456.94301563712</v>
      </c>
      <c r="E2780">
        <v>17147622</v>
      </c>
    </row>
    <row r="2781" spans="1:5" x14ac:dyDescent="0.3">
      <c r="A2781">
        <v>24320.572439029711</v>
      </c>
      <c r="B2781">
        <v>478</v>
      </c>
      <c r="D2781">
        <v>22465.73020038096</v>
      </c>
      <c r="E2781">
        <v>17156236</v>
      </c>
    </row>
    <row r="2782" spans="1:5" x14ac:dyDescent="0.3">
      <c r="A2782">
        <v>24362.99999989615</v>
      </c>
      <c r="B2782">
        <v>478</v>
      </c>
      <c r="D2782">
        <v>22474.51733083888</v>
      </c>
      <c r="E2782">
        <v>17164824</v>
      </c>
    </row>
    <row r="2783" spans="1:5" x14ac:dyDescent="0.3">
      <c r="A2783">
        <v>24389.036664393319</v>
      </c>
      <c r="B2783">
        <v>478</v>
      </c>
      <c r="D2783">
        <v>22483.30345641822</v>
      </c>
      <c r="E2783">
        <v>17173342</v>
      </c>
    </row>
    <row r="2784" spans="1:5" x14ac:dyDescent="0.3">
      <c r="A2784">
        <v>24389.036664393319</v>
      </c>
      <c r="B2784">
        <v>478</v>
      </c>
      <c r="D2784">
        <v>22492.092041818869</v>
      </c>
      <c r="E2784">
        <v>17181912</v>
      </c>
    </row>
    <row r="2785" spans="1:5" x14ac:dyDescent="0.3">
      <c r="A2785">
        <v>24397.82541528302</v>
      </c>
      <c r="B2785">
        <v>480</v>
      </c>
      <c r="D2785">
        <v>22500.877652196501</v>
      </c>
      <c r="E2785">
        <v>17190420</v>
      </c>
    </row>
    <row r="2786" spans="1:5" x14ac:dyDescent="0.3">
      <c r="A2786">
        <v>24397.82541528302</v>
      </c>
      <c r="B2786">
        <v>480</v>
      </c>
      <c r="D2786">
        <v>22509.663981717938</v>
      </c>
      <c r="E2786">
        <v>17199018</v>
      </c>
    </row>
    <row r="2787" spans="1:5" x14ac:dyDescent="0.3">
      <c r="A2787">
        <v>24416.999999894979</v>
      </c>
      <c r="B2787">
        <v>480</v>
      </c>
      <c r="D2787">
        <v>22518.449483137902</v>
      </c>
      <c r="E2787">
        <v>17207562</v>
      </c>
    </row>
    <row r="2788" spans="1:5" x14ac:dyDescent="0.3">
      <c r="A2788">
        <v>24438.396264950319</v>
      </c>
      <c r="B2788">
        <v>480</v>
      </c>
      <c r="D2788">
        <v>22527.22933690044</v>
      </c>
      <c r="E2788">
        <v>17216102</v>
      </c>
    </row>
    <row r="2789" spans="1:5" x14ac:dyDescent="0.3">
      <c r="A2789">
        <v>24438.396264950319</v>
      </c>
      <c r="B2789">
        <v>480</v>
      </c>
      <c r="D2789">
        <v>22536.01495079089</v>
      </c>
      <c r="E2789">
        <v>17224602</v>
      </c>
    </row>
    <row r="2790" spans="1:5" x14ac:dyDescent="0.3">
      <c r="A2790">
        <v>24447.18501653925</v>
      </c>
      <c r="B2790">
        <v>482</v>
      </c>
      <c r="D2790">
        <v>22544.803633603489</v>
      </c>
      <c r="E2790">
        <v>17233142</v>
      </c>
    </row>
    <row r="2791" spans="1:5" x14ac:dyDescent="0.3">
      <c r="A2791">
        <v>24447.18501653925</v>
      </c>
      <c r="B2791">
        <v>482</v>
      </c>
      <c r="D2791">
        <v>22553.591092536411</v>
      </c>
      <c r="E2791">
        <v>17241714</v>
      </c>
    </row>
    <row r="2792" spans="1:5" x14ac:dyDescent="0.3">
      <c r="A2792">
        <v>24455.969738229582</v>
      </c>
      <c r="B2792">
        <v>481</v>
      </c>
      <c r="D2792">
        <v>22562.375762171701</v>
      </c>
      <c r="E2792">
        <v>17250256</v>
      </c>
    </row>
    <row r="2793" spans="1:5" x14ac:dyDescent="0.3">
      <c r="A2793">
        <v>24455.969738229582</v>
      </c>
      <c r="B2793">
        <v>481</v>
      </c>
      <c r="D2793">
        <v>22571.157661392099</v>
      </c>
      <c r="E2793">
        <v>17258788</v>
      </c>
    </row>
    <row r="2794" spans="1:5" x14ac:dyDescent="0.3">
      <c r="A2794">
        <v>24464.756798371571</v>
      </c>
      <c r="B2794">
        <v>480</v>
      </c>
      <c r="D2794">
        <v>22571.157661392099</v>
      </c>
      <c r="E2794">
        <v>17258788</v>
      </c>
    </row>
    <row r="2795" spans="1:5" x14ac:dyDescent="0.3">
      <c r="A2795">
        <v>24464.756798371571</v>
      </c>
      <c r="B2795">
        <v>480</v>
      </c>
      <c r="D2795">
        <v>22579.943015636389</v>
      </c>
      <c r="E2795">
        <v>17267230</v>
      </c>
    </row>
    <row r="2796" spans="1:5" x14ac:dyDescent="0.3">
      <c r="A2796">
        <v>24481.507278274988</v>
      </c>
      <c r="B2796">
        <v>480</v>
      </c>
      <c r="D2796">
        <v>22588.730200380251</v>
      </c>
      <c r="E2796">
        <v>17275748</v>
      </c>
    </row>
    <row r="2797" spans="1:5" x14ac:dyDescent="0.3">
      <c r="A2797">
        <v>24481.507278274988</v>
      </c>
      <c r="B2797">
        <v>480</v>
      </c>
      <c r="D2797">
        <v>22597.517330838211</v>
      </c>
      <c r="E2797">
        <v>17284306</v>
      </c>
    </row>
    <row r="2798" spans="1:5" x14ac:dyDescent="0.3">
      <c r="A2798">
        <v>24490.293447592601</v>
      </c>
      <c r="B2798">
        <v>482</v>
      </c>
      <c r="D2798">
        <v>22606.30345641758</v>
      </c>
      <c r="E2798">
        <v>17292802</v>
      </c>
    </row>
    <row r="2799" spans="1:5" x14ac:dyDescent="0.3">
      <c r="A2799">
        <v>24490.293447592601</v>
      </c>
      <c r="B2799">
        <v>482</v>
      </c>
      <c r="D2799">
        <v>22615.092041818221</v>
      </c>
      <c r="E2799">
        <v>17301282</v>
      </c>
    </row>
    <row r="2800" spans="1:5" x14ac:dyDescent="0.3">
      <c r="A2800">
        <v>24518.99999989316</v>
      </c>
      <c r="B2800">
        <v>482</v>
      </c>
      <c r="D2800">
        <v>22623.87765219585</v>
      </c>
      <c r="E2800">
        <v>17309818</v>
      </c>
    </row>
    <row r="2801" spans="1:5" x14ac:dyDescent="0.3">
      <c r="A2801">
        <v>24527.78439191365</v>
      </c>
      <c r="B2801">
        <v>481</v>
      </c>
      <c r="D2801">
        <v>22632.663981717291</v>
      </c>
      <c r="E2801">
        <v>17318336</v>
      </c>
    </row>
    <row r="2802" spans="1:5" x14ac:dyDescent="0.3">
      <c r="A2802">
        <v>24527.78439191365</v>
      </c>
      <c r="B2802">
        <v>481</v>
      </c>
      <c r="D2802">
        <v>22641.449483137229</v>
      </c>
      <c r="E2802">
        <v>17326872</v>
      </c>
    </row>
    <row r="2803" spans="1:5" x14ac:dyDescent="0.3">
      <c r="A2803">
        <v>24550.9999998928</v>
      </c>
      <c r="B2803">
        <v>481</v>
      </c>
      <c r="D2803">
        <v>22650.229336899731</v>
      </c>
      <c r="E2803">
        <v>17335430</v>
      </c>
    </row>
    <row r="2804" spans="1:5" x14ac:dyDescent="0.3">
      <c r="A2804">
        <v>24559.784391914109</v>
      </c>
      <c r="B2804">
        <v>479</v>
      </c>
      <c r="D2804">
        <v>22659.014950790159</v>
      </c>
      <c r="E2804">
        <v>17343860</v>
      </c>
    </row>
    <row r="2805" spans="1:5" x14ac:dyDescent="0.3">
      <c r="A2805">
        <v>24559.784391914109</v>
      </c>
      <c r="B2805">
        <v>479</v>
      </c>
      <c r="D2805">
        <v>22667.803633602722</v>
      </c>
      <c r="E2805">
        <v>17352442</v>
      </c>
    </row>
    <row r="2806" spans="1:5" x14ac:dyDescent="0.3">
      <c r="A2806">
        <v>24569.38959876755</v>
      </c>
      <c r="B2806">
        <v>479</v>
      </c>
      <c r="D2806">
        <v>22676.591092535611</v>
      </c>
      <c r="E2806">
        <v>17360934</v>
      </c>
    </row>
    <row r="2807" spans="1:5" x14ac:dyDescent="0.3">
      <c r="A2807">
        <v>24569.38959876755</v>
      </c>
      <c r="B2807">
        <v>479</v>
      </c>
      <c r="D2807">
        <v>22685.37576217089</v>
      </c>
      <c r="E2807">
        <v>17369474</v>
      </c>
    </row>
    <row r="2808" spans="1:5" x14ac:dyDescent="0.3">
      <c r="A2808">
        <v>24578.175968744959</v>
      </c>
      <c r="B2808">
        <v>480</v>
      </c>
      <c r="D2808">
        <v>22685.37576217089</v>
      </c>
      <c r="E2808">
        <v>17369474</v>
      </c>
    </row>
    <row r="2809" spans="1:5" x14ac:dyDescent="0.3">
      <c r="A2809">
        <v>24578.175968744959</v>
      </c>
      <c r="B2809">
        <v>480</v>
      </c>
      <c r="D2809">
        <v>22694.157661391291</v>
      </c>
      <c r="E2809">
        <v>17377996</v>
      </c>
    </row>
    <row r="2810" spans="1:5" x14ac:dyDescent="0.3">
      <c r="A2810">
        <v>24622.999999892079</v>
      </c>
      <c r="B2810">
        <v>480</v>
      </c>
      <c r="D2810">
        <v>22702.943015635581</v>
      </c>
      <c r="E2810">
        <v>17386412</v>
      </c>
    </row>
    <row r="2811" spans="1:5" x14ac:dyDescent="0.3">
      <c r="A2811">
        <v>24631.784391915058</v>
      </c>
      <c r="B2811">
        <v>478</v>
      </c>
      <c r="D2811">
        <v>22711.73020037941</v>
      </c>
      <c r="E2811">
        <v>17395010</v>
      </c>
    </row>
    <row r="2812" spans="1:5" x14ac:dyDescent="0.3">
      <c r="A2812">
        <v>24631.784391915058</v>
      </c>
      <c r="B2812">
        <v>478</v>
      </c>
      <c r="D2812">
        <v>22720.517330837341</v>
      </c>
      <c r="E2812">
        <v>17403546</v>
      </c>
    </row>
    <row r="2813" spans="1:5" x14ac:dyDescent="0.3">
      <c r="A2813">
        <v>24640.57243903368</v>
      </c>
      <c r="B2813">
        <v>479</v>
      </c>
      <c r="D2813">
        <v>22720.517330837341</v>
      </c>
      <c r="E2813">
        <v>17403546</v>
      </c>
    </row>
    <row r="2814" spans="1:5" x14ac:dyDescent="0.3">
      <c r="A2814">
        <v>24640.57243903368</v>
      </c>
      <c r="B2814">
        <v>479</v>
      </c>
      <c r="D2814">
        <v>22729.303456416681</v>
      </c>
      <c r="E2814">
        <v>17412064</v>
      </c>
    </row>
    <row r="2815" spans="1:5" x14ac:dyDescent="0.3">
      <c r="A2815">
        <v>24650.999999891781</v>
      </c>
      <c r="B2815">
        <v>479</v>
      </c>
      <c r="D2815">
        <v>22738.092041817348</v>
      </c>
      <c r="E2815">
        <v>17420594</v>
      </c>
    </row>
    <row r="2816" spans="1:5" x14ac:dyDescent="0.3">
      <c r="A2816">
        <v>24659.784391915469</v>
      </c>
      <c r="B2816">
        <v>478</v>
      </c>
      <c r="D2816">
        <v>22738.092041817348</v>
      </c>
      <c r="E2816">
        <v>17420594</v>
      </c>
    </row>
    <row r="2817" spans="1:5" x14ac:dyDescent="0.3">
      <c r="A2817">
        <v>24659.784391915469</v>
      </c>
      <c r="B2817">
        <v>478</v>
      </c>
      <c r="D2817">
        <v>22746.87765219502</v>
      </c>
      <c r="E2817">
        <v>17429070</v>
      </c>
    </row>
    <row r="2818" spans="1:5" x14ac:dyDescent="0.3">
      <c r="A2818">
        <v>24668.572439034091</v>
      </c>
      <c r="B2818">
        <v>479</v>
      </c>
      <c r="D2818">
        <v>22755.663981716491</v>
      </c>
      <c r="E2818">
        <v>17437654</v>
      </c>
    </row>
    <row r="2819" spans="1:5" x14ac:dyDescent="0.3">
      <c r="A2819">
        <v>24668.572439034091</v>
      </c>
      <c r="B2819">
        <v>479</v>
      </c>
      <c r="D2819">
        <v>22764.449483136461</v>
      </c>
      <c r="E2819">
        <v>17446156</v>
      </c>
    </row>
    <row r="2820" spans="1:5" x14ac:dyDescent="0.3">
      <c r="A2820">
        <v>24677.358688806569</v>
      </c>
      <c r="B2820">
        <v>478</v>
      </c>
      <c r="D2820">
        <v>22773.229336898999</v>
      </c>
      <c r="E2820">
        <v>17454714</v>
      </c>
    </row>
    <row r="2821" spans="1:5" x14ac:dyDescent="0.3">
      <c r="A2821">
        <v>24677.358688806569</v>
      </c>
      <c r="B2821">
        <v>478</v>
      </c>
      <c r="D2821">
        <v>22782.014950789449</v>
      </c>
      <c r="E2821">
        <v>17463204</v>
      </c>
    </row>
    <row r="2822" spans="1:5" x14ac:dyDescent="0.3">
      <c r="A2822">
        <v>24702.999999891359</v>
      </c>
      <c r="B2822">
        <v>478</v>
      </c>
      <c r="D2822">
        <v>22790.803633602049</v>
      </c>
      <c r="E2822">
        <v>17471748</v>
      </c>
    </row>
    <row r="2823" spans="1:5" x14ac:dyDescent="0.3">
      <c r="A2823">
        <v>24711.784391916219</v>
      </c>
      <c r="B2823">
        <v>476</v>
      </c>
      <c r="D2823">
        <v>22790.803633602049</v>
      </c>
      <c r="E2823">
        <v>17471748</v>
      </c>
    </row>
    <row r="2824" spans="1:5" x14ac:dyDescent="0.3">
      <c r="A2824">
        <v>24711.784391916219</v>
      </c>
      <c r="B2824">
        <v>476</v>
      </c>
      <c r="D2824">
        <v>22799.591092534971</v>
      </c>
      <c r="E2824">
        <v>17480324</v>
      </c>
    </row>
    <row r="2825" spans="1:5" x14ac:dyDescent="0.3">
      <c r="A2825">
        <v>24720.572439034859</v>
      </c>
      <c r="B2825">
        <v>477</v>
      </c>
      <c r="D2825">
        <v>22808.375762170279</v>
      </c>
      <c r="E2825">
        <v>17488818</v>
      </c>
    </row>
    <row r="2826" spans="1:5" x14ac:dyDescent="0.3">
      <c r="A2826">
        <v>24720.572439034859</v>
      </c>
      <c r="B2826">
        <v>477</v>
      </c>
      <c r="D2826">
        <v>22817.157661390709</v>
      </c>
      <c r="E2826">
        <v>17497348</v>
      </c>
    </row>
    <row r="2827" spans="1:5" x14ac:dyDescent="0.3">
      <c r="A2827">
        <v>24779.99999989101</v>
      </c>
      <c r="B2827">
        <v>477</v>
      </c>
      <c r="D2827">
        <v>22825.943015635032</v>
      </c>
      <c r="E2827">
        <v>17505794</v>
      </c>
    </row>
    <row r="2828" spans="1:5" x14ac:dyDescent="0.3">
      <c r="A2828">
        <v>24788.784391917601</v>
      </c>
      <c r="B2828">
        <v>476</v>
      </c>
      <c r="D2828">
        <v>22834.730200378901</v>
      </c>
      <c r="E2828">
        <v>17514300</v>
      </c>
    </row>
    <row r="2829" spans="1:5" x14ac:dyDescent="0.3">
      <c r="A2829">
        <v>24788.784391917601</v>
      </c>
      <c r="B2829">
        <v>476</v>
      </c>
      <c r="D2829">
        <v>22843.517330836861</v>
      </c>
      <c r="E2829">
        <v>17522878</v>
      </c>
    </row>
    <row r="2830" spans="1:5" x14ac:dyDescent="0.3">
      <c r="A2830">
        <v>24797.572439036259</v>
      </c>
      <c r="B2830">
        <v>477</v>
      </c>
      <c r="D2830">
        <v>22852.30345641623</v>
      </c>
      <c r="E2830">
        <v>17531322</v>
      </c>
    </row>
    <row r="2831" spans="1:5" x14ac:dyDescent="0.3">
      <c r="A2831">
        <v>24797.572439036259</v>
      </c>
      <c r="B2831">
        <v>477</v>
      </c>
      <c r="D2831">
        <v>22861.091498335871</v>
      </c>
      <c r="E2831">
        <v>17539834</v>
      </c>
    </row>
    <row r="2832" spans="1:5" x14ac:dyDescent="0.3">
      <c r="A2832">
        <v>24806.35868880877</v>
      </c>
      <c r="B2832">
        <v>478</v>
      </c>
      <c r="D2832">
        <v>22869.877652194569</v>
      </c>
      <c r="E2832">
        <v>17548332</v>
      </c>
    </row>
    <row r="2833" spans="1:5" x14ac:dyDescent="0.3">
      <c r="A2833">
        <v>24806.35868880877</v>
      </c>
      <c r="B2833">
        <v>478</v>
      </c>
      <c r="D2833">
        <v>22878.66398171605</v>
      </c>
      <c r="E2833">
        <v>17556834</v>
      </c>
    </row>
    <row r="2834" spans="1:5" x14ac:dyDescent="0.3">
      <c r="A2834">
        <v>24815.147549297919</v>
      </c>
      <c r="B2834">
        <v>479</v>
      </c>
      <c r="D2834">
        <v>22887.44948313601</v>
      </c>
      <c r="E2834">
        <v>17565364</v>
      </c>
    </row>
    <row r="2835" spans="1:5" x14ac:dyDescent="0.3">
      <c r="A2835">
        <v>24815.147549297919</v>
      </c>
      <c r="B2835">
        <v>479</v>
      </c>
      <c r="D2835">
        <v>22896.229336898548</v>
      </c>
      <c r="E2835">
        <v>17573838</v>
      </c>
    </row>
    <row r="2836" spans="1:5" x14ac:dyDescent="0.3">
      <c r="A2836">
        <v>24839.99999989137</v>
      </c>
      <c r="B2836">
        <v>479</v>
      </c>
      <c r="D2836">
        <v>22905.014950789031</v>
      </c>
      <c r="E2836">
        <v>17582298</v>
      </c>
    </row>
    <row r="2837" spans="1:5" x14ac:dyDescent="0.3">
      <c r="A2837">
        <v>24848.78439191858</v>
      </c>
      <c r="B2837">
        <v>478</v>
      </c>
      <c r="D2837">
        <v>22905.014950789031</v>
      </c>
      <c r="E2837">
        <v>17582298</v>
      </c>
    </row>
    <row r="2838" spans="1:5" x14ac:dyDescent="0.3">
      <c r="A2838">
        <v>24848.78439191858</v>
      </c>
      <c r="B2838">
        <v>478</v>
      </c>
      <c r="D2838">
        <v>22913.803633601659</v>
      </c>
      <c r="E2838">
        <v>17590852</v>
      </c>
    </row>
    <row r="2839" spans="1:5" x14ac:dyDescent="0.3">
      <c r="A2839">
        <v>24857.572439037242</v>
      </c>
      <c r="B2839">
        <v>477</v>
      </c>
      <c r="D2839">
        <v>22922.591092534622</v>
      </c>
      <c r="E2839">
        <v>17599326</v>
      </c>
    </row>
    <row r="2840" spans="1:5" x14ac:dyDescent="0.3">
      <c r="A2840">
        <v>24857.572439037242</v>
      </c>
      <c r="B2840">
        <v>477</v>
      </c>
      <c r="D2840">
        <v>22922.591092534622</v>
      </c>
      <c r="E2840">
        <v>17599326</v>
      </c>
    </row>
    <row r="2841" spans="1:5" x14ac:dyDescent="0.3">
      <c r="A2841">
        <v>24898.99762904739</v>
      </c>
      <c r="B2841">
        <v>477</v>
      </c>
      <c r="D2841">
        <v>22931.375762169959</v>
      </c>
      <c r="E2841">
        <v>17607880</v>
      </c>
    </row>
    <row r="2842" spans="1:5" x14ac:dyDescent="0.3">
      <c r="A2842">
        <v>24898.99762904739</v>
      </c>
      <c r="B2842">
        <v>477</v>
      </c>
      <c r="D2842">
        <v>22940.157661390422</v>
      </c>
      <c r="E2842">
        <v>17616376</v>
      </c>
    </row>
    <row r="2843" spans="1:5" x14ac:dyDescent="0.3">
      <c r="A2843">
        <v>24907.784391919649</v>
      </c>
      <c r="B2843">
        <v>478</v>
      </c>
      <c r="D2843">
        <v>22948.94301563477</v>
      </c>
      <c r="E2843">
        <v>17624814</v>
      </c>
    </row>
    <row r="2844" spans="1:5" x14ac:dyDescent="0.3">
      <c r="A2844">
        <v>24907.784391919649</v>
      </c>
      <c r="B2844">
        <v>478</v>
      </c>
      <c r="D2844">
        <v>22957.73020037869</v>
      </c>
      <c r="E2844">
        <v>17633364</v>
      </c>
    </row>
    <row r="2845" spans="1:5" x14ac:dyDescent="0.3">
      <c r="A2845">
        <v>24916.572439038311</v>
      </c>
      <c r="B2845">
        <v>479</v>
      </c>
      <c r="D2845">
        <v>22966.517330836701</v>
      </c>
      <c r="E2845">
        <v>17641856</v>
      </c>
    </row>
    <row r="2846" spans="1:5" x14ac:dyDescent="0.3">
      <c r="A2846">
        <v>24916.572439038311</v>
      </c>
      <c r="B2846">
        <v>479</v>
      </c>
      <c r="D2846">
        <v>22975.303456416139</v>
      </c>
      <c r="E2846">
        <v>17650380</v>
      </c>
    </row>
    <row r="2847" spans="1:5" x14ac:dyDescent="0.3">
      <c r="A2847">
        <v>24925.358688810811</v>
      </c>
      <c r="B2847">
        <v>480</v>
      </c>
      <c r="D2847">
        <v>22984.091498335849</v>
      </c>
      <c r="E2847">
        <v>17658888</v>
      </c>
    </row>
    <row r="2848" spans="1:5" x14ac:dyDescent="0.3">
      <c r="A2848">
        <v>24925.358688810811</v>
      </c>
      <c r="B2848">
        <v>480</v>
      </c>
      <c r="D2848">
        <v>22992.877652194609</v>
      </c>
      <c r="E2848">
        <v>17667382</v>
      </c>
    </row>
    <row r="2849" spans="1:5" x14ac:dyDescent="0.3">
      <c r="A2849">
        <v>24934.147549299989</v>
      </c>
      <c r="B2849">
        <v>479</v>
      </c>
      <c r="D2849">
        <v>23001.663981716149</v>
      </c>
      <c r="E2849">
        <v>17675920</v>
      </c>
    </row>
    <row r="2850" spans="1:5" x14ac:dyDescent="0.3">
      <c r="A2850">
        <v>24934.147549299989</v>
      </c>
      <c r="B2850">
        <v>479</v>
      </c>
      <c r="D2850">
        <v>23010.449483136181</v>
      </c>
      <c r="E2850">
        <v>17684386</v>
      </c>
    </row>
    <row r="2851" spans="1:5" x14ac:dyDescent="0.3">
      <c r="A2851">
        <v>24965.99999989292</v>
      </c>
      <c r="B2851">
        <v>479</v>
      </c>
      <c r="D2851">
        <v>23019.229336898781</v>
      </c>
      <c r="E2851">
        <v>17692926</v>
      </c>
    </row>
    <row r="2852" spans="1:5" x14ac:dyDescent="0.3">
      <c r="A2852">
        <v>24974.784391920872</v>
      </c>
      <c r="B2852">
        <v>477</v>
      </c>
      <c r="D2852">
        <v>23028.0149507893</v>
      </c>
      <c r="E2852">
        <v>17701380</v>
      </c>
    </row>
    <row r="2853" spans="1:5" x14ac:dyDescent="0.3">
      <c r="A2853">
        <v>24974.784391920872</v>
      </c>
      <c r="B2853">
        <v>477</v>
      </c>
      <c r="D2853">
        <v>23036.803633601961</v>
      </c>
      <c r="E2853">
        <v>17709914</v>
      </c>
    </row>
    <row r="2854" spans="1:5" x14ac:dyDescent="0.3">
      <c r="A2854">
        <v>25001.999999893211</v>
      </c>
      <c r="B2854">
        <v>477</v>
      </c>
      <c r="D2854">
        <v>23045.591092534949</v>
      </c>
      <c r="E2854">
        <v>17718428</v>
      </c>
    </row>
    <row r="2855" spans="1:5" x14ac:dyDescent="0.3">
      <c r="A2855">
        <v>25010.784391921519</v>
      </c>
      <c r="B2855">
        <v>476</v>
      </c>
      <c r="D2855">
        <v>23054.375762170319</v>
      </c>
      <c r="E2855">
        <v>17726922</v>
      </c>
    </row>
    <row r="2856" spans="1:5" x14ac:dyDescent="0.3">
      <c r="A2856">
        <v>25010.784391921519</v>
      </c>
      <c r="B2856">
        <v>476</v>
      </c>
      <c r="D2856">
        <v>23063.157661390811</v>
      </c>
      <c r="E2856">
        <v>17735456</v>
      </c>
    </row>
    <row r="2857" spans="1:5" x14ac:dyDescent="0.3">
      <c r="A2857">
        <v>25019.572439040181</v>
      </c>
      <c r="B2857">
        <v>477</v>
      </c>
      <c r="D2857">
        <v>23071.943015635199</v>
      </c>
      <c r="E2857">
        <v>17743888</v>
      </c>
    </row>
    <row r="2858" spans="1:5" x14ac:dyDescent="0.3">
      <c r="A2858">
        <v>25019.572439040181</v>
      </c>
      <c r="B2858">
        <v>477</v>
      </c>
      <c r="D2858">
        <v>23080.73020037913</v>
      </c>
      <c r="E2858">
        <v>17752422</v>
      </c>
    </row>
    <row r="2859" spans="1:5" x14ac:dyDescent="0.3">
      <c r="A2859">
        <v>25050.999999893691</v>
      </c>
      <c r="B2859">
        <v>477</v>
      </c>
      <c r="D2859">
        <v>23089.517330837149</v>
      </c>
      <c r="E2859">
        <v>17760932</v>
      </c>
    </row>
    <row r="2860" spans="1:5" x14ac:dyDescent="0.3">
      <c r="A2860">
        <v>25059.784391922411</v>
      </c>
      <c r="B2860">
        <v>476</v>
      </c>
      <c r="D2860">
        <v>23098.30345641659</v>
      </c>
      <c r="E2860">
        <v>17769356</v>
      </c>
    </row>
    <row r="2861" spans="1:5" x14ac:dyDescent="0.3">
      <c r="A2861">
        <v>25059.784391922411</v>
      </c>
      <c r="B2861">
        <v>476</v>
      </c>
      <c r="D2861">
        <v>23107.091498336289</v>
      </c>
      <c r="E2861">
        <v>17777836</v>
      </c>
    </row>
    <row r="2862" spans="1:5" x14ac:dyDescent="0.3">
      <c r="A2862">
        <v>25072.364949683099</v>
      </c>
      <c r="B2862">
        <v>476</v>
      </c>
      <c r="D2862">
        <v>23115.87765219506</v>
      </c>
      <c r="E2862">
        <v>17786296</v>
      </c>
    </row>
    <row r="2863" spans="1:5" x14ac:dyDescent="0.3">
      <c r="A2863">
        <v>25072.364949683099</v>
      </c>
      <c r="B2863">
        <v>476</v>
      </c>
      <c r="D2863">
        <v>23124.6639817166</v>
      </c>
      <c r="E2863">
        <v>17794790</v>
      </c>
    </row>
    <row r="2864" spans="1:5" x14ac:dyDescent="0.3">
      <c r="A2864">
        <v>25081.15368914658</v>
      </c>
      <c r="B2864">
        <v>477</v>
      </c>
      <c r="D2864">
        <v>23133.449483136621</v>
      </c>
      <c r="E2864">
        <v>17803274</v>
      </c>
    </row>
    <row r="2865" spans="1:5" x14ac:dyDescent="0.3">
      <c r="A2865">
        <v>25081.15368914658</v>
      </c>
      <c r="B2865">
        <v>477</v>
      </c>
      <c r="D2865">
        <v>23142.229336899229</v>
      </c>
      <c r="E2865">
        <v>17811728</v>
      </c>
    </row>
    <row r="2866" spans="1:5" x14ac:dyDescent="0.3">
      <c r="A2866">
        <v>25089.941883221269</v>
      </c>
      <c r="B2866">
        <v>476</v>
      </c>
      <c r="D2866">
        <v>23151.014950789751</v>
      </c>
      <c r="E2866">
        <v>17820142</v>
      </c>
    </row>
    <row r="2867" spans="1:5" x14ac:dyDescent="0.3">
      <c r="A2867">
        <v>25089.941883221269</v>
      </c>
      <c r="B2867">
        <v>476</v>
      </c>
      <c r="D2867">
        <v>23159.803633602449</v>
      </c>
      <c r="E2867">
        <v>17828654</v>
      </c>
    </row>
    <row r="2868" spans="1:5" x14ac:dyDescent="0.3">
      <c r="A2868">
        <v>25147.999999894138</v>
      </c>
      <c r="B2868">
        <v>476</v>
      </c>
      <c r="D2868">
        <v>23168.591092535469</v>
      </c>
      <c r="E2868">
        <v>17837138</v>
      </c>
    </row>
    <row r="2869" spans="1:5" x14ac:dyDescent="0.3">
      <c r="A2869">
        <v>25156.784391924171</v>
      </c>
      <c r="B2869">
        <v>479</v>
      </c>
      <c r="D2869">
        <v>23177.375762170868</v>
      </c>
      <c r="E2869">
        <v>17845634</v>
      </c>
    </row>
    <row r="2870" spans="1:5" x14ac:dyDescent="0.3">
      <c r="A2870">
        <v>25156.784391924171</v>
      </c>
      <c r="B2870">
        <v>479</v>
      </c>
      <c r="D2870">
        <v>23186.1576613914</v>
      </c>
      <c r="E2870">
        <v>17854110</v>
      </c>
    </row>
    <row r="2871" spans="1:5" x14ac:dyDescent="0.3">
      <c r="A2871">
        <v>25234.999999894411</v>
      </c>
      <c r="B2871">
        <v>479</v>
      </c>
      <c r="D2871">
        <v>23194.94301563585</v>
      </c>
      <c r="E2871">
        <v>17862526</v>
      </c>
    </row>
    <row r="2872" spans="1:5" x14ac:dyDescent="0.3">
      <c r="A2872">
        <v>25243.784391925259</v>
      </c>
      <c r="B2872">
        <v>478</v>
      </c>
      <c r="D2872">
        <v>23203.73020037985</v>
      </c>
      <c r="E2872">
        <v>17871048</v>
      </c>
    </row>
    <row r="2873" spans="1:5" x14ac:dyDescent="0.3">
      <c r="A2873">
        <v>25243.784391925259</v>
      </c>
      <c r="B2873">
        <v>478</v>
      </c>
      <c r="D2873">
        <v>23203.73020037985</v>
      </c>
      <c r="E2873">
        <v>17871048</v>
      </c>
    </row>
    <row r="2874" spans="1:5" x14ac:dyDescent="0.3">
      <c r="A2874">
        <v>25256.99762905324</v>
      </c>
      <c r="B2874">
        <v>478</v>
      </c>
      <c r="D2874">
        <v>23212.517330837931</v>
      </c>
      <c r="E2874">
        <v>17879556</v>
      </c>
    </row>
    <row r="2875" spans="1:5" x14ac:dyDescent="0.3">
      <c r="A2875">
        <v>25256.99762905324</v>
      </c>
      <c r="B2875">
        <v>478</v>
      </c>
      <c r="D2875">
        <v>23212.517330837931</v>
      </c>
      <c r="E2875">
        <v>17879556</v>
      </c>
    </row>
    <row r="2876" spans="1:5" x14ac:dyDescent="0.3">
      <c r="A2876">
        <v>25304.056372867879</v>
      </c>
      <c r="B2876">
        <v>478</v>
      </c>
      <c r="D2876">
        <v>23221.30345641743</v>
      </c>
      <c r="E2876">
        <v>17888010</v>
      </c>
    </row>
    <row r="2877" spans="1:5" x14ac:dyDescent="0.3">
      <c r="A2877">
        <v>25304.056372867879</v>
      </c>
      <c r="B2877">
        <v>478</v>
      </c>
      <c r="D2877">
        <v>23230.091498337199</v>
      </c>
      <c r="E2877">
        <v>17896450</v>
      </c>
    </row>
    <row r="2878" spans="1:5" x14ac:dyDescent="0.3">
      <c r="A2878">
        <v>25312.839170778789</v>
      </c>
      <c r="B2878">
        <v>479</v>
      </c>
      <c r="D2878">
        <v>23238.877652196032</v>
      </c>
      <c r="E2878">
        <v>17904912</v>
      </c>
    </row>
    <row r="2879" spans="1:5" x14ac:dyDescent="0.3">
      <c r="A2879">
        <v>25312.839170778789</v>
      </c>
      <c r="B2879">
        <v>479</v>
      </c>
      <c r="D2879">
        <v>23247.663981717629</v>
      </c>
      <c r="E2879">
        <v>17913422</v>
      </c>
    </row>
    <row r="2880" spans="1:5" x14ac:dyDescent="0.3">
      <c r="A2880">
        <v>25321.627706370091</v>
      </c>
      <c r="B2880">
        <v>480</v>
      </c>
      <c r="D2880">
        <v>23247.663981717629</v>
      </c>
      <c r="E2880">
        <v>17913422</v>
      </c>
    </row>
    <row r="2881" spans="1:5" x14ac:dyDescent="0.3">
      <c r="A2881">
        <v>25321.627706370091</v>
      </c>
      <c r="B2881">
        <v>480</v>
      </c>
      <c r="D2881">
        <v>23256.449483137731</v>
      </c>
      <c r="E2881">
        <v>17921890</v>
      </c>
    </row>
    <row r="2882" spans="1:5" x14ac:dyDescent="0.3">
      <c r="A2882">
        <v>25342.897810640119</v>
      </c>
      <c r="B2882">
        <v>480</v>
      </c>
      <c r="D2882">
        <v>23265.229336900389</v>
      </c>
      <c r="E2882">
        <v>17930374</v>
      </c>
    </row>
    <row r="2883" spans="1:5" x14ac:dyDescent="0.3">
      <c r="A2883">
        <v>25342.897810640119</v>
      </c>
      <c r="B2883">
        <v>480</v>
      </c>
      <c r="D2883">
        <v>23274.01495079097</v>
      </c>
      <c r="E2883">
        <v>17938734</v>
      </c>
    </row>
    <row r="2884" spans="1:5" x14ac:dyDescent="0.3">
      <c r="A2884">
        <v>25351.685368782659</v>
      </c>
      <c r="B2884">
        <v>482</v>
      </c>
      <c r="D2884">
        <v>23282.8036336037</v>
      </c>
      <c r="E2884">
        <v>17947258</v>
      </c>
    </row>
    <row r="2885" spans="1:5" x14ac:dyDescent="0.3">
      <c r="A2885">
        <v>25351.685368782659</v>
      </c>
      <c r="B2885">
        <v>482</v>
      </c>
      <c r="D2885">
        <v>23291.59109253675</v>
      </c>
      <c r="E2885">
        <v>17955758</v>
      </c>
    </row>
    <row r="2886" spans="1:5" x14ac:dyDescent="0.3">
      <c r="A2886">
        <v>25383.376678826309</v>
      </c>
      <c r="B2886">
        <v>482</v>
      </c>
      <c r="D2886">
        <v>23300.375762172189</v>
      </c>
      <c r="E2886">
        <v>17964214</v>
      </c>
    </row>
    <row r="2887" spans="1:5" x14ac:dyDescent="0.3">
      <c r="A2887">
        <v>25383.376678826309</v>
      </c>
      <c r="B2887">
        <v>482</v>
      </c>
      <c r="D2887">
        <v>23309.157661392739</v>
      </c>
      <c r="E2887">
        <v>17972680</v>
      </c>
    </row>
    <row r="2888" spans="1:5" x14ac:dyDescent="0.3">
      <c r="A2888">
        <v>25392.157661413319</v>
      </c>
      <c r="B2888">
        <v>483</v>
      </c>
      <c r="D2888">
        <v>23317.943015637189</v>
      </c>
      <c r="E2888">
        <v>17981066</v>
      </c>
    </row>
    <row r="2889" spans="1:5" x14ac:dyDescent="0.3">
      <c r="A2889">
        <v>25392.157661413319</v>
      </c>
      <c r="B2889">
        <v>483</v>
      </c>
      <c r="D2889">
        <v>23326.730200381189</v>
      </c>
      <c r="E2889">
        <v>17989562</v>
      </c>
    </row>
    <row r="2890" spans="1:5" x14ac:dyDescent="0.3">
      <c r="A2890">
        <v>25412.584164902732</v>
      </c>
      <c r="B2890">
        <v>483</v>
      </c>
      <c r="D2890">
        <v>23335.51733083927</v>
      </c>
      <c r="E2890">
        <v>17998052</v>
      </c>
    </row>
    <row r="2891" spans="1:5" x14ac:dyDescent="0.3">
      <c r="A2891">
        <v>25412.584164902732</v>
      </c>
      <c r="B2891">
        <v>483</v>
      </c>
      <c r="D2891">
        <v>23344.303456418769</v>
      </c>
      <c r="E2891">
        <v>18006434</v>
      </c>
    </row>
    <row r="2892" spans="1:5" x14ac:dyDescent="0.3">
      <c r="A2892">
        <v>25421.373127653529</v>
      </c>
      <c r="B2892">
        <v>484</v>
      </c>
      <c r="D2892">
        <v>23353.091498338541</v>
      </c>
      <c r="E2892">
        <v>18014846</v>
      </c>
    </row>
    <row r="2893" spans="1:5" x14ac:dyDescent="0.3">
      <c r="A2893">
        <v>25421.373127653529</v>
      </c>
      <c r="B2893">
        <v>484</v>
      </c>
      <c r="D2893">
        <v>23361.87765219737</v>
      </c>
      <c r="E2893">
        <v>18023262</v>
      </c>
    </row>
    <row r="2894" spans="1:5" x14ac:dyDescent="0.3">
      <c r="A2894">
        <v>25460.852465905598</v>
      </c>
      <c r="B2894">
        <v>484</v>
      </c>
      <c r="D2894">
        <v>23361.87765219737</v>
      </c>
      <c r="E2894">
        <v>18023262</v>
      </c>
    </row>
    <row r="2895" spans="1:5" x14ac:dyDescent="0.3">
      <c r="A2895">
        <v>25460.852465905598</v>
      </c>
      <c r="B2895">
        <v>484</v>
      </c>
      <c r="D2895">
        <v>23370.663981718979</v>
      </c>
      <c r="E2895">
        <v>18031748</v>
      </c>
    </row>
    <row r="2896" spans="1:5" x14ac:dyDescent="0.3">
      <c r="A2896">
        <v>25469.63830904066</v>
      </c>
      <c r="B2896">
        <v>486</v>
      </c>
      <c r="D2896">
        <v>23379.449483139051</v>
      </c>
      <c r="E2896">
        <v>18040246</v>
      </c>
    </row>
    <row r="2897" spans="1:5" x14ac:dyDescent="0.3">
      <c r="A2897">
        <v>25469.63830904066</v>
      </c>
      <c r="B2897">
        <v>486</v>
      </c>
      <c r="D2897">
        <v>23388.229336901699</v>
      </c>
      <c r="E2897">
        <v>18048678</v>
      </c>
    </row>
    <row r="2898" spans="1:5" x14ac:dyDescent="0.3">
      <c r="A2898">
        <v>25478.419548075639</v>
      </c>
      <c r="B2898">
        <v>485</v>
      </c>
      <c r="D2898">
        <v>23397.01495079228</v>
      </c>
      <c r="E2898">
        <v>18057030</v>
      </c>
    </row>
    <row r="2899" spans="1:5" x14ac:dyDescent="0.3">
      <c r="A2899">
        <v>25478.419548075639</v>
      </c>
      <c r="B2899">
        <v>485</v>
      </c>
      <c r="D2899">
        <v>23405.80363360501</v>
      </c>
      <c r="E2899">
        <v>18065502</v>
      </c>
    </row>
    <row r="2900" spans="1:5" x14ac:dyDescent="0.3">
      <c r="A2900">
        <v>25489.28491262603</v>
      </c>
      <c r="B2900">
        <v>485</v>
      </c>
      <c r="D2900">
        <v>23414.591092538059</v>
      </c>
      <c r="E2900">
        <v>18073936</v>
      </c>
    </row>
    <row r="2901" spans="1:5" x14ac:dyDescent="0.3">
      <c r="A2901">
        <v>25489.28491262603</v>
      </c>
      <c r="B2901">
        <v>485</v>
      </c>
      <c r="D2901">
        <v>23423.375762173469</v>
      </c>
      <c r="E2901">
        <v>18082410</v>
      </c>
    </row>
    <row r="2902" spans="1:5" x14ac:dyDescent="0.3">
      <c r="A2902">
        <v>25498.07372396467</v>
      </c>
      <c r="B2902">
        <v>487</v>
      </c>
      <c r="D2902">
        <v>23432.157661394001</v>
      </c>
      <c r="E2902">
        <v>18090790</v>
      </c>
    </row>
    <row r="2903" spans="1:5" x14ac:dyDescent="0.3">
      <c r="A2903">
        <v>25498.07372396467</v>
      </c>
      <c r="B2903">
        <v>487</v>
      </c>
      <c r="D2903">
        <v>23440.943015638379</v>
      </c>
      <c r="E2903">
        <v>18099128</v>
      </c>
    </row>
    <row r="2904" spans="1:5" x14ac:dyDescent="0.3">
      <c r="A2904">
        <v>25511.44002937085</v>
      </c>
      <c r="B2904">
        <v>487</v>
      </c>
      <c r="D2904">
        <v>23449.730200382321</v>
      </c>
      <c r="E2904">
        <v>18107566</v>
      </c>
    </row>
    <row r="2905" spans="1:5" x14ac:dyDescent="0.3">
      <c r="A2905">
        <v>25511.44002937085</v>
      </c>
      <c r="B2905">
        <v>487</v>
      </c>
      <c r="D2905">
        <v>23458.517330840339</v>
      </c>
      <c r="E2905">
        <v>18115986</v>
      </c>
    </row>
    <row r="2906" spans="1:5" x14ac:dyDescent="0.3">
      <c r="A2906">
        <v>25520.228346361469</v>
      </c>
      <c r="B2906">
        <v>489</v>
      </c>
      <c r="D2906">
        <v>23467.30345641977</v>
      </c>
      <c r="E2906">
        <v>18124402</v>
      </c>
    </row>
    <row r="2907" spans="1:5" x14ac:dyDescent="0.3">
      <c r="A2907">
        <v>25520.228346361469</v>
      </c>
      <c r="B2907">
        <v>489</v>
      </c>
      <c r="D2907">
        <v>23476.09149833948</v>
      </c>
      <c r="E2907">
        <v>18132746</v>
      </c>
    </row>
    <row r="2908" spans="1:5" x14ac:dyDescent="0.3">
      <c r="A2908">
        <v>25568.99999989702</v>
      </c>
      <c r="B2908">
        <v>489</v>
      </c>
      <c r="D2908">
        <v>23484.87765219824</v>
      </c>
      <c r="E2908">
        <v>18141112</v>
      </c>
    </row>
    <row r="2909" spans="1:5" x14ac:dyDescent="0.3">
      <c r="A2909">
        <v>25577.784391926751</v>
      </c>
      <c r="B2909">
        <v>488</v>
      </c>
      <c r="D2909">
        <v>23493.66398171979</v>
      </c>
      <c r="E2909">
        <v>18149518</v>
      </c>
    </row>
    <row r="2910" spans="1:5" x14ac:dyDescent="0.3">
      <c r="A2910">
        <v>25577.784391926751</v>
      </c>
      <c r="B2910">
        <v>488</v>
      </c>
      <c r="D2910">
        <v>23502.449483139819</v>
      </c>
      <c r="E2910">
        <v>18157898</v>
      </c>
    </row>
    <row r="2911" spans="1:5" x14ac:dyDescent="0.3">
      <c r="A2911">
        <v>25587.75679838537</v>
      </c>
      <c r="B2911">
        <v>488</v>
      </c>
      <c r="D2911">
        <v>23502.449483139819</v>
      </c>
      <c r="E2911">
        <v>18157898</v>
      </c>
    </row>
    <row r="2912" spans="1:5" x14ac:dyDescent="0.3">
      <c r="A2912">
        <v>25587.75679838537</v>
      </c>
      <c r="B2912">
        <v>488</v>
      </c>
      <c r="D2912">
        <v>23511.229336902408</v>
      </c>
      <c r="E2912">
        <v>18166324</v>
      </c>
    </row>
    <row r="2913" spans="1:5" x14ac:dyDescent="0.3">
      <c r="A2913">
        <v>25596.544800630421</v>
      </c>
      <c r="B2913">
        <v>489</v>
      </c>
      <c r="D2913">
        <v>23520.01495079292</v>
      </c>
      <c r="E2913">
        <v>18174612</v>
      </c>
    </row>
    <row r="2914" spans="1:5" x14ac:dyDescent="0.3">
      <c r="A2914">
        <v>25596.544800630421</v>
      </c>
      <c r="B2914">
        <v>489</v>
      </c>
      <c r="D2914">
        <v>23528.803633605588</v>
      </c>
      <c r="E2914">
        <v>18183032</v>
      </c>
    </row>
    <row r="2915" spans="1:5" x14ac:dyDescent="0.3">
      <c r="A2915">
        <v>25624.9999998973</v>
      </c>
      <c r="B2915">
        <v>489</v>
      </c>
      <c r="D2915">
        <v>23537.59109253858</v>
      </c>
      <c r="E2915">
        <v>18191430</v>
      </c>
    </row>
    <row r="2916" spans="1:5" x14ac:dyDescent="0.3">
      <c r="A2916">
        <v>25633.784391926551</v>
      </c>
      <c r="B2916">
        <v>488</v>
      </c>
      <c r="D2916">
        <v>23546.37576217395</v>
      </c>
      <c r="E2916">
        <v>18199802</v>
      </c>
    </row>
    <row r="2917" spans="1:5" x14ac:dyDescent="0.3">
      <c r="A2917">
        <v>25633.784391926551</v>
      </c>
      <c r="B2917">
        <v>488</v>
      </c>
      <c r="D2917">
        <v>23555.157661394442</v>
      </c>
      <c r="E2917">
        <v>18208200</v>
      </c>
    </row>
    <row r="2918" spans="1:5" x14ac:dyDescent="0.3">
      <c r="A2918">
        <v>25654.999999897489</v>
      </c>
      <c r="B2918">
        <v>488</v>
      </c>
      <c r="D2918">
        <v>23563.943015638819</v>
      </c>
      <c r="E2918">
        <v>18216468</v>
      </c>
    </row>
    <row r="2919" spans="1:5" x14ac:dyDescent="0.3">
      <c r="A2919">
        <v>25667.490943044981</v>
      </c>
      <c r="B2919">
        <v>488</v>
      </c>
      <c r="D2919">
        <v>23572.730200382739</v>
      </c>
      <c r="E2919">
        <v>18224882</v>
      </c>
    </row>
    <row r="2920" spans="1:5" x14ac:dyDescent="0.3">
      <c r="A2920">
        <v>25667.490943044981</v>
      </c>
      <c r="B2920">
        <v>488</v>
      </c>
      <c r="D2920">
        <v>23581.517330840728</v>
      </c>
      <c r="E2920">
        <v>18233308</v>
      </c>
    </row>
    <row r="2921" spans="1:5" x14ac:dyDescent="0.3">
      <c r="A2921">
        <v>25676.276943106921</v>
      </c>
      <c r="B2921">
        <v>489</v>
      </c>
      <c r="D2921">
        <v>23590.30345642013</v>
      </c>
      <c r="E2921">
        <v>18241684</v>
      </c>
    </row>
    <row r="2922" spans="1:5" x14ac:dyDescent="0.3">
      <c r="A2922">
        <v>25676.276943106921</v>
      </c>
      <c r="B2922">
        <v>489</v>
      </c>
      <c r="D2922">
        <v>23590.30345642013</v>
      </c>
      <c r="E2922">
        <v>18241684</v>
      </c>
    </row>
    <row r="2923" spans="1:5" x14ac:dyDescent="0.3">
      <c r="A2923">
        <v>25717.229336921591</v>
      </c>
      <c r="B2923">
        <v>489</v>
      </c>
      <c r="D2923">
        <v>23599.0914983398</v>
      </c>
      <c r="E2923">
        <v>18250094</v>
      </c>
    </row>
    <row r="2924" spans="1:5" x14ac:dyDescent="0.3">
      <c r="A2924">
        <v>25717.229336921591</v>
      </c>
      <c r="B2924">
        <v>489</v>
      </c>
      <c r="D2924">
        <v>23607.877652198531</v>
      </c>
      <c r="E2924">
        <v>18258448</v>
      </c>
    </row>
    <row r="2925" spans="1:5" x14ac:dyDescent="0.3">
      <c r="A2925">
        <v>25737.999999898129</v>
      </c>
      <c r="B2925">
        <v>489</v>
      </c>
      <c r="D2925">
        <v>23616.663981720041</v>
      </c>
      <c r="E2925">
        <v>18266900</v>
      </c>
    </row>
    <row r="2926" spans="1:5" x14ac:dyDescent="0.3">
      <c r="A2926">
        <v>25746.784391926281</v>
      </c>
      <c r="B2926">
        <v>488</v>
      </c>
      <c r="D2926">
        <v>23625.449483140041</v>
      </c>
      <c r="E2926">
        <v>18275350</v>
      </c>
    </row>
    <row r="2927" spans="1:5" x14ac:dyDescent="0.3">
      <c r="A2927">
        <v>25746.784391926281</v>
      </c>
      <c r="B2927">
        <v>488</v>
      </c>
      <c r="D2927">
        <v>23634.229336902601</v>
      </c>
      <c r="E2927">
        <v>18283790</v>
      </c>
    </row>
    <row r="2928" spans="1:5" x14ac:dyDescent="0.3">
      <c r="A2928">
        <v>25810.93050616069</v>
      </c>
      <c r="B2928">
        <v>488</v>
      </c>
      <c r="D2928">
        <v>23643.014950793091</v>
      </c>
      <c r="E2928">
        <v>18292176</v>
      </c>
    </row>
    <row r="2929" spans="1:5" x14ac:dyDescent="0.3">
      <c r="A2929">
        <v>25810.93050616069</v>
      </c>
      <c r="B2929">
        <v>488</v>
      </c>
      <c r="D2929">
        <v>23651.803633605719</v>
      </c>
      <c r="E2929">
        <v>18300626</v>
      </c>
    </row>
    <row r="2930" spans="1:5" x14ac:dyDescent="0.3">
      <c r="A2930">
        <v>25835.999999899341</v>
      </c>
      <c r="B2930">
        <v>488</v>
      </c>
      <c r="D2930">
        <v>23660.591092538682</v>
      </c>
      <c r="E2930">
        <v>18309074</v>
      </c>
    </row>
    <row r="2931" spans="1:5" x14ac:dyDescent="0.3">
      <c r="A2931">
        <v>25844.779968021128</v>
      </c>
      <c r="B2931">
        <v>487</v>
      </c>
      <c r="D2931">
        <v>23669.375762174019</v>
      </c>
      <c r="E2931">
        <v>18317534</v>
      </c>
    </row>
    <row r="2932" spans="1:5" x14ac:dyDescent="0.3">
      <c r="A2932">
        <v>25844.779968021128</v>
      </c>
      <c r="B2932">
        <v>487</v>
      </c>
      <c r="D2932">
        <v>23678.157661394482</v>
      </c>
      <c r="E2932">
        <v>18325954</v>
      </c>
    </row>
    <row r="2933" spans="1:5" x14ac:dyDescent="0.3">
      <c r="A2933">
        <v>25853.560375470959</v>
      </c>
      <c r="B2933">
        <v>485</v>
      </c>
      <c r="D2933">
        <v>23686.94301563883</v>
      </c>
      <c r="E2933">
        <v>18334358</v>
      </c>
    </row>
    <row r="2934" spans="1:5" x14ac:dyDescent="0.3">
      <c r="A2934">
        <v>25853.560375470959</v>
      </c>
      <c r="B2934">
        <v>485</v>
      </c>
      <c r="D2934">
        <v>23686.94301563883</v>
      </c>
      <c r="E2934">
        <v>18334358</v>
      </c>
    </row>
    <row r="2935" spans="1:5" x14ac:dyDescent="0.3">
      <c r="A2935">
        <v>25862.34903645829</v>
      </c>
      <c r="B2935">
        <v>486</v>
      </c>
      <c r="D2935">
        <v>23695.730200382739</v>
      </c>
      <c r="E2935">
        <v>18342796</v>
      </c>
    </row>
    <row r="2936" spans="1:5" x14ac:dyDescent="0.3">
      <c r="A2936">
        <v>25862.34903645829</v>
      </c>
      <c r="B2936">
        <v>486</v>
      </c>
      <c r="D2936">
        <v>23704.517330840721</v>
      </c>
      <c r="E2936">
        <v>18351272</v>
      </c>
    </row>
    <row r="2937" spans="1:5" x14ac:dyDescent="0.3">
      <c r="A2937">
        <v>25892.999999900399</v>
      </c>
      <c r="B2937">
        <v>486</v>
      </c>
      <c r="D2937">
        <v>23713.30345642013</v>
      </c>
      <c r="E2937">
        <v>18359722</v>
      </c>
    </row>
    <row r="2938" spans="1:5" x14ac:dyDescent="0.3">
      <c r="A2938">
        <v>25901.779968020921</v>
      </c>
      <c r="B2938">
        <v>485</v>
      </c>
      <c r="D2938">
        <v>23722.0914983398</v>
      </c>
      <c r="E2938">
        <v>18368142</v>
      </c>
    </row>
    <row r="2939" spans="1:5" x14ac:dyDescent="0.3">
      <c r="A2939">
        <v>25901.779968020921</v>
      </c>
      <c r="B2939">
        <v>485</v>
      </c>
      <c r="D2939">
        <v>23730.877652198531</v>
      </c>
      <c r="E2939">
        <v>18376622</v>
      </c>
    </row>
    <row r="2940" spans="1:5" x14ac:dyDescent="0.3">
      <c r="A2940">
        <v>25911.999999900701</v>
      </c>
      <c r="B2940">
        <v>485</v>
      </c>
      <c r="D2940">
        <v>23739.663981720041</v>
      </c>
      <c r="E2940">
        <v>18385072</v>
      </c>
    </row>
    <row r="2941" spans="1:5" x14ac:dyDescent="0.3">
      <c r="A2941">
        <v>25924.50727828754</v>
      </c>
      <c r="B2941">
        <v>485</v>
      </c>
      <c r="D2941">
        <v>23748.449483140041</v>
      </c>
      <c r="E2941">
        <v>18393538</v>
      </c>
    </row>
    <row r="2942" spans="1:5" x14ac:dyDescent="0.3">
      <c r="A2942">
        <v>25924.50727828754</v>
      </c>
      <c r="B2942">
        <v>485</v>
      </c>
      <c r="D2942">
        <v>23757.22933690263</v>
      </c>
      <c r="E2942">
        <v>18402026</v>
      </c>
    </row>
    <row r="2943" spans="1:5" x14ac:dyDescent="0.3">
      <c r="A2943">
        <v>25933.293447605021</v>
      </c>
      <c r="B2943">
        <v>486</v>
      </c>
      <c r="D2943">
        <v>23757.22933690263</v>
      </c>
      <c r="E2943">
        <v>18402026</v>
      </c>
    </row>
    <row r="2944" spans="1:5" x14ac:dyDescent="0.3">
      <c r="A2944">
        <v>25933.293447605021</v>
      </c>
      <c r="B2944">
        <v>486</v>
      </c>
      <c r="D2944">
        <v>23766.014950793149</v>
      </c>
      <c r="E2944">
        <v>18410412</v>
      </c>
    </row>
    <row r="2945" spans="1:5" x14ac:dyDescent="0.3">
      <c r="A2945">
        <v>25954.99999990144</v>
      </c>
      <c r="B2945">
        <v>486</v>
      </c>
      <c r="D2945">
        <v>23774.80363360581</v>
      </c>
      <c r="E2945">
        <v>18418936</v>
      </c>
    </row>
    <row r="2946" spans="1:5" x14ac:dyDescent="0.3">
      <c r="A2946">
        <v>25963.779968020659</v>
      </c>
      <c r="B2946">
        <v>485</v>
      </c>
      <c r="D2946">
        <v>23783.591092538809</v>
      </c>
      <c r="E2946">
        <v>18427376</v>
      </c>
    </row>
    <row r="2947" spans="1:5" x14ac:dyDescent="0.3">
      <c r="A2947">
        <v>25963.779968020659</v>
      </c>
      <c r="B2947">
        <v>485</v>
      </c>
      <c r="D2947">
        <v>23792.375762174179</v>
      </c>
      <c r="E2947">
        <v>18435776</v>
      </c>
    </row>
    <row r="2948" spans="1:5" x14ac:dyDescent="0.3">
      <c r="A2948">
        <v>25972.560375470461</v>
      </c>
      <c r="B2948">
        <v>484</v>
      </c>
      <c r="D2948">
        <v>23801.157661394671</v>
      </c>
      <c r="E2948">
        <v>18444198</v>
      </c>
    </row>
    <row r="2949" spans="1:5" x14ac:dyDescent="0.3">
      <c r="A2949">
        <v>25972.560375470461</v>
      </c>
      <c r="B2949">
        <v>484</v>
      </c>
      <c r="D2949">
        <v>23809.943015639052</v>
      </c>
      <c r="E2949">
        <v>18452518</v>
      </c>
    </row>
    <row r="2950" spans="1:5" x14ac:dyDescent="0.3">
      <c r="A2950">
        <v>26012.999999902549</v>
      </c>
      <c r="B2950">
        <v>484</v>
      </c>
      <c r="D2950">
        <v>23818.730200382979</v>
      </c>
      <c r="E2950">
        <v>18460986</v>
      </c>
    </row>
    <row r="2951" spans="1:5" x14ac:dyDescent="0.3">
      <c r="A2951">
        <v>26021.779968020241</v>
      </c>
      <c r="B2951">
        <v>483</v>
      </c>
      <c r="D2951">
        <v>23827.517330841019</v>
      </c>
      <c r="E2951">
        <v>18469408</v>
      </c>
    </row>
    <row r="2952" spans="1:5" x14ac:dyDescent="0.3">
      <c r="A2952">
        <v>26021.779968020241</v>
      </c>
      <c r="B2952">
        <v>483</v>
      </c>
      <c r="D2952">
        <v>23836.30345642049</v>
      </c>
      <c r="E2952">
        <v>18477780</v>
      </c>
    </row>
    <row r="2953" spans="1:5" x14ac:dyDescent="0.3">
      <c r="A2953">
        <v>26083.999999903379</v>
      </c>
      <c r="B2953">
        <v>483</v>
      </c>
      <c r="D2953">
        <v>23845.091498340229</v>
      </c>
      <c r="E2953">
        <v>18486204</v>
      </c>
    </row>
    <row r="2954" spans="1:5" x14ac:dyDescent="0.3">
      <c r="A2954">
        <v>26092.77996801972</v>
      </c>
      <c r="B2954">
        <v>482</v>
      </c>
      <c r="D2954">
        <v>23853.877652199018</v>
      </c>
      <c r="E2954">
        <v>18494566</v>
      </c>
    </row>
    <row r="2955" spans="1:5" x14ac:dyDescent="0.3">
      <c r="A2955">
        <v>26092.77996801972</v>
      </c>
      <c r="B2955">
        <v>482</v>
      </c>
      <c r="D2955">
        <v>23862.663981720591</v>
      </c>
      <c r="E2955">
        <v>18503026</v>
      </c>
    </row>
    <row r="2956" spans="1:5" x14ac:dyDescent="0.3">
      <c r="A2956">
        <v>26132.999999903968</v>
      </c>
      <c r="B2956">
        <v>482</v>
      </c>
      <c r="D2956">
        <v>23871.449483140659</v>
      </c>
      <c r="E2956">
        <v>18511402</v>
      </c>
    </row>
    <row r="2957" spans="1:5" x14ac:dyDescent="0.3">
      <c r="A2957">
        <v>26160.852465902892</v>
      </c>
      <c r="B2957">
        <v>482</v>
      </c>
      <c r="D2957">
        <v>23880.229336903289</v>
      </c>
      <c r="E2957">
        <v>18519806</v>
      </c>
    </row>
    <row r="2958" spans="1:5" x14ac:dyDescent="0.3">
      <c r="A2958">
        <v>26160.852465902892</v>
      </c>
      <c r="B2958">
        <v>482</v>
      </c>
      <c r="D2958">
        <v>23889.014950793829</v>
      </c>
      <c r="E2958">
        <v>18528174</v>
      </c>
    </row>
    <row r="2959" spans="1:5" x14ac:dyDescent="0.3">
      <c r="A2959">
        <v>26169.638309037819</v>
      </c>
      <c r="B2959">
        <v>483</v>
      </c>
      <c r="D2959">
        <v>23897.803633606502</v>
      </c>
      <c r="E2959">
        <v>18536578</v>
      </c>
    </row>
    <row r="2960" spans="1:5" x14ac:dyDescent="0.3">
      <c r="A2960">
        <v>26169.638309037819</v>
      </c>
      <c r="B2960">
        <v>483</v>
      </c>
      <c r="D2960">
        <v>23906.5910925395</v>
      </c>
      <c r="E2960">
        <v>18545024</v>
      </c>
    </row>
    <row r="2961" spans="1:5" x14ac:dyDescent="0.3">
      <c r="A2961">
        <v>26203.071267243198</v>
      </c>
      <c r="B2961">
        <v>483</v>
      </c>
      <c r="D2961">
        <v>23915.37576217487</v>
      </c>
      <c r="E2961">
        <v>18553430</v>
      </c>
    </row>
    <row r="2962" spans="1:5" x14ac:dyDescent="0.3">
      <c r="A2962">
        <v>26203.071267243198</v>
      </c>
      <c r="B2962">
        <v>483</v>
      </c>
      <c r="D2962">
        <v>23924.157661395358</v>
      </c>
      <c r="E2962">
        <v>18561852</v>
      </c>
    </row>
    <row r="2963" spans="1:5" x14ac:dyDescent="0.3">
      <c r="A2963">
        <v>26211.859788224199</v>
      </c>
      <c r="B2963">
        <v>484</v>
      </c>
      <c r="D2963">
        <v>23932.94301563975</v>
      </c>
      <c r="E2963">
        <v>18570230</v>
      </c>
    </row>
    <row r="2964" spans="1:5" x14ac:dyDescent="0.3">
      <c r="A2964">
        <v>26211.859788224199</v>
      </c>
      <c r="B2964">
        <v>484</v>
      </c>
      <c r="D2964">
        <v>23941.730200383681</v>
      </c>
      <c r="E2964">
        <v>18578652</v>
      </c>
    </row>
    <row r="2965" spans="1:5" x14ac:dyDescent="0.3">
      <c r="A2965">
        <v>26221.99999990482</v>
      </c>
      <c r="B2965">
        <v>484</v>
      </c>
      <c r="D2965">
        <v>23950.5173308417</v>
      </c>
      <c r="E2965">
        <v>18587124</v>
      </c>
    </row>
    <row r="2966" spans="1:5" x14ac:dyDescent="0.3">
      <c r="A2966">
        <v>26230.788711329409</v>
      </c>
      <c r="B2966">
        <v>483</v>
      </c>
      <c r="D2966">
        <v>23959.30345642113</v>
      </c>
      <c r="E2966">
        <v>18595498</v>
      </c>
    </row>
    <row r="2967" spans="1:5" x14ac:dyDescent="0.3">
      <c r="A2967">
        <v>26230.788711329409</v>
      </c>
      <c r="B2967">
        <v>483</v>
      </c>
      <c r="D2967">
        <v>23968.09149834084</v>
      </c>
      <c r="E2967">
        <v>18603886</v>
      </c>
    </row>
    <row r="2968" spans="1:5" x14ac:dyDescent="0.3">
      <c r="A2968">
        <v>26246.9999999049</v>
      </c>
      <c r="B2968">
        <v>483</v>
      </c>
      <c r="D2968">
        <v>23968.09149834084</v>
      </c>
      <c r="E2968">
        <v>18603886</v>
      </c>
    </row>
    <row r="2969" spans="1:5" x14ac:dyDescent="0.3">
      <c r="A2969">
        <v>26255.788711329129</v>
      </c>
      <c r="B2969">
        <v>481</v>
      </c>
      <c r="D2969">
        <v>23976.877652199601</v>
      </c>
      <c r="E2969">
        <v>18612296</v>
      </c>
    </row>
    <row r="2970" spans="1:5" x14ac:dyDescent="0.3">
      <c r="A2970">
        <v>26255.788711329129</v>
      </c>
      <c r="B2970">
        <v>481</v>
      </c>
      <c r="D2970">
        <v>23985.663981721151</v>
      </c>
      <c r="E2970">
        <v>18620700</v>
      </c>
    </row>
    <row r="2971" spans="1:5" x14ac:dyDescent="0.3">
      <c r="A2971">
        <v>26264.574158700201</v>
      </c>
      <c r="B2971">
        <v>480</v>
      </c>
      <c r="D2971">
        <v>23994.449483141179</v>
      </c>
      <c r="E2971">
        <v>18629128</v>
      </c>
    </row>
    <row r="2972" spans="1:5" x14ac:dyDescent="0.3">
      <c r="A2972">
        <v>26264.574158700201</v>
      </c>
      <c r="B2972">
        <v>480</v>
      </c>
      <c r="D2972">
        <v>24003.22933690378</v>
      </c>
      <c r="E2972">
        <v>18637558</v>
      </c>
    </row>
    <row r="2973" spans="1:5" x14ac:dyDescent="0.3">
      <c r="A2973">
        <v>26273.362915096601</v>
      </c>
      <c r="B2973">
        <v>481</v>
      </c>
      <c r="D2973">
        <v>24012.014950794339</v>
      </c>
      <c r="E2973">
        <v>18645924</v>
      </c>
    </row>
    <row r="2974" spans="1:5" x14ac:dyDescent="0.3">
      <c r="A2974">
        <v>26273.362915096601</v>
      </c>
      <c r="B2974">
        <v>481</v>
      </c>
      <c r="D2974">
        <v>24020.803633607022</v>
      </c>
      <c r="E2974">
        <v>18654390</v>
      </c>
    </row>
    <row r="2975" spans="1:5" x14ac:dyDescent="0.3">
      <c r="A2975">
        <v>26291.999999905282</v>
      </c>
      <c r="B2975">
        <v>481</v>
      </c>
      <c r="D2975">
        <v>24029.591092540049</v>
      </c>
      <c r="E2975">
        <v>18662782</v>
      </c>
    </row>
    <row r="2976" spans="1:5" x14ac:dyDescent="0.3">
      <c r="A2976">
        <v>26300.788711328481</v>
      </c>
      <c r="B2976">
        <v>480</v>
      </c>
      <c r="D2976">
        <v>24038.375762175448</v>
      </c>
      <c r="E2976">
        <v>18671216</v>
      </c>
    </row>
    <row r="2977" spans="1:5" x14ac:dyDescent="0.3">
      <c r="A2977">
        <v>26300.788711328481</v>
      </c>
      <c r="B2977">
        <v>480</v>
      </c>
      <c r="D2977">
        <v>24038.375762175448</v>
      </c>
      <c r="E2977">
        <v>18671216</v>
      </c>
    </row>
    <row r="2978" spans="1:5" x14ac:dyDescent="0.3">
      <c r="A2978">
        <v>26339.06545822959</v>
      </c>
      <c r="B2978">
        <v>480</v>
      </c>
      <c r="D2978">
        <v>24047.157661395951</v>
      </c>
      <c r="E2978">
        <v>18679616</v>
      </c>
    </row>
    <row r="2979" spans="1:5" x14ac:dyDescent="0.3">
      <c r="A2979">
        <v>26339.06545822959</v>
      </c>
      <c r="B2979">
        <v>480</v>
      </c>
      <c r="D2979">
        <v>24055.94301564034</v>
      </c>
      <c r="E2979">
        <v>18687970</v>
      </c>
    </row>
    <row r="2980" spans="1:5" x14ac:dyDescent="0.3">
      <c r="A2980">
        <v>26347.852465900341</v>
      </c>
      <c r="B2980">
        <v>481</v>
      </c>
      <c r="D2980">
        <v>24064.730200384271</v>
      </c>
      <c r="E2980">
        <v>18696416</v>
      </c>
    </row>
    <row r="2981" spans="1:5" x14ac:dyDescent="0.3">
      <c r="A2981">
        <v>26347.852465900341</v>
      </c>
      <c r="B2981">
        <v>481</v>
      </c>
      <c r="D2981">
        <v>24073.517330842318</v>
      </c>
      <c r="E2981">
        <v>18704796</v>
      </c>
    </row>
    <row r="2982" spans="1:5" x14ac:dyDescent="0.3">
      <c r="A2982">
        <v>26356.63830903521</v>
      </c>
      <c r="B2982">
        <v>482</v>
      </c>
      <c r="D2982">
        <v>24082.30345642176</v>
      </c>
      <c r="E2982">
        <v>18713186</v>
      </c>
    </row>
    <row r="2983" spans="1:5" x14ac:dyDescent="0.3">
      <c r="A2983">
        <v>26356.63830903521</v>
      </c>
      <c r="B2983">
        <v>482</v>
      </c>
      <c r="D2983">
        <v>24091.09149834147</v>
      </c>
      <c r="E2983">
        <v>18721568</v>
      </c>
    </row>
    <row r="2984" spans="1:5" x14ac:dyDescent="0.3">
      <c r="A2984">
        <v>26388.99999990662</v>
      </c>
      <c r="B2984">
        <v>482</v>
      </c>
      <c r="D2984">
        <v>24099.877652200259</v>
      </c>
      <c r="E2984">
        <v>18729954</v>
      </c>
    </row>
    <row r="2985" spans="1:5" x14ac:dyDescent="0.3">
      <c r="A2985">
        <v>26397.788711326612</v>
      </c>
      <c r="B2985">
        <v>480</v>
      </c>
      <c r="D2985">
        <v>24108.663981721831</v>
      </c>
      <c r="E2985">
        <v>18738392</v>
      </c>
    </row>
    <row r="2986" spans="1:5" x14ac:dyDescent="0.3">
      <c r="A2986">
        <v>26397.788711326612</v>
      </c>
      <c r="B2986">
        <v>480</v>
      </c>
      <c r="D2986">
        <v>24117.449483141889</v>
      </c>
      <c r="E2986">
        <v>18746762</v>
      </c>
    </row>
    <row r="2987" spans="1:5" x14ac:dyDescent="0.3">
      <c r="A2987">
        <v>26407.62383411968</v>
      </c>
      <c r="B2987">
        <v>480</v>
      </c>
      <c r="D2987">
        <v>24126.23721173657</v>
      </c>
      <c r="E2987">
        <v>18755222</v>
      </c>
    </row>
    <row r="2988" spans="1:5" x14ac:dyDescent="0.3">
      <c r="A2988">
        <v>26407.62383411968</v>
      </c>
      <c r="B2988">
        <v>480</v>
      </c>
      <c r="D2988">
        <v>24135.026084593901</v>
      </c>
      <c r="E2988">
        <v>18763602</v>
      </c>
    </row>
    <row r="2989" spans="1:5" x14ac:dyDescent="0.3">
      <c r="A2989">
        <v>26416.412862755591</v>
      </c>
      <c r="B2989">
        <v>481</v>
      </c>
      <c r="D2989">
        <v>24143.81507312764</v>
      </c>
      <c r="E2989">
        <v>18772040</v>
      </c>
    </row>
    <row r="2990" spans="1:5" x14ac:dyDescent="0.3">
      <c r="A2990">
        <v>26416.412862755591</v>
      </c>
      <c r="B2990">
        <v>481</v>
      </c>
      <c r="D2990">
        <v>24152.603855780551</v>
      </c>
      <c r="E2990">
        <v>18780470</v>
      </c>
    </row>
    <row r="2991" spans="1:5" x14ac:dyDescent="0.3">
      <c r="A2991">
        <v>26432.999999907461</v>
      </c>
      <c r="B2991">
        <v>481</v>
      </c>
      <c r="D2991">
        <v>24161.392415336599</v>
      </c>
      <c r="E2991">
        <v>18788818</v>
      </c>
    </row>
    <row r="2992" spans="1:5" x14ac:dyDescent="0.3">
      <c r="A2992">
        <v>26451.999999907759</v>
      </c>
      <c r="B2992">
        <v>481</v>
      </c>
      <c r="D2992">
        <v>24170.180778589882</v>
      </c>
      <c r="E2992">
        <v>18797284</v>
      </c>
    </row>
    <row r="2993" spans="1:5" x14ac:dyDescent="0.3">
      <c r="A2993">
        <v>26460.78871132532</v>
      </c>
      <c r="B2993">
        <v>480</v>
      </c>
      <c r="D2993">
        <v>24178.969564473689</v>
      </c>
      <c r="E2993">
        <v>18805626</v>
      </c>
    </row>
    <row r="2994" spans="1:5" x14ac:dyDescent="0.3">
      <c r="A2994">
        <v>26460.78871132532</v>
      </c>
      <c r="B2994">
        <v>480</v>
      </c>
      <c r="D2994">
        <v>24187.756798368409</v>
      </c>
      <c r="E2994">
        <v>18814046</v>
      </c>
    </row>
    <row r="2995" spans="1:5" x14ac:dyDescent="0.3">
      <c r="A2995">
        <v>26493.1807785989</v>
      </c>
      <c r="B2995">
        <v>480</v>
      </c>
      <c r="D2995">
        <v>24196.541603024689</v>
      </c>
      <c r="E2995">
        <v>18822488</v>
      </c>
    </row>
    <row r="2996" spans="1:5" x14ac:dyDescent="0.3">
      <c r="A2996">
        <v>26493.1807785989</v>
      </c>
      <c r="B2996">
        <v>480</v>
      </c>
      <c r="D2996">
        <v>24205.31577428785</v>
      </c>
      <c r="E2996">
        <v>18830800</v>
      </c>
    </row>
    <row r="2997" spans="1:5" x14ac:dyDescent="0.3">
      <c r="A2997">
        <v>26501.969738235221</v>
      </c>
      <c r="B2997">
        <v>481</v>
      </c>
      <c r="D2997">
        <v>24214.101916254451</v>
      </c>
      <c r="E2997">
        <v>18839232</v>
      </c>
    </row>
    <row r="2998" spans="1:5" x14ac:dyDescent="0.3">
      <c r="A2998">
        <v>26501.969738235221</v>
      </c>
      <c r="B2998">
        <v>481</v>
      </c>
      <c r="D2998">
        <v>24222.888519574972</v>
      </c>
      <c r="E2998">
        <v>18847624</v>
      </c>
    </row>
    <row r="2999" spans="1:5" x14ac:dyDescent="0.3">
      <c r="A2999">
        <v>26526.94188321635</v>
      </c>
      <c r="B2999">
        <v>481</v>
      </c>
      <c r="D2999">
        <v>24231.675935995059</v>
      </c>
      <c r="E2999">
        <v>18856064</v>
      </c>
    </row>
    <row r="3000" spans="1:5" x14ac:dyDescent="0.3">
      <c r="A3000">
        <v>26526.94188321635</v>
      </c>
      <c r="B3000">
        <v>481</v>
      </c>
      <c r="D3000">
        <v>24240.461037569621</v>
      </c>
      <c r="E3000">
        <v>18864508</v>
      </c>
    </row>
    <row r="3001" spans="1:5" x14ac:dyDescent="0.3">
      <c r="A3001">
        <v>26535.73020039322</v>
      </c>
      <c r="B3001">
        <v>482</v>
      </c>
      <c r="D3001">
        <v>24249.249265503578</v>
      </c>
      <c r="E3001">
        <v>18872890</v>
      </c>
    </row>
    <row r="3002" spans="1:5" x14ac:dyDescent="0.3">
      <c r="A3002">
        <v>26535.73020039322</v>
      </c>
      <c r="B3002">
        <v>482</v>
      </c>
      <c r="D3002">
        <v>24249.249265503578</v>
      </c>
      <c r="E3002">
        <v>18872890</v>
      </c>
    </row>
    <row r="3003" spans="1:5" x14ac:dyDescent="0.3">
      <c r="A3003">
        <v>26544.517330851049</v>
      </c>
      <c r="B3003">
        <v>483</v>
      </c>
      <c r="D3003">
        <v>24258.036664391679</v>
      </c>
      <c r="E3003">
        <v>18881286</v>
      </c>
    </row>
    <row r="3004" spans="1:5" x14ac:dyDescent="0.3">
      <c r="A3004">
        <v>26544.517330851049</v>
      </c>
      <c r="B3004">
        <v>483</v>
      </c>
      <c r="D3004">
        <v>24266.825415281339</v>
      </c>
      <c r="E3004">
        <v>18889738</v>
      </c>
    </row>
    <row r="3005" spans="1:5" x14ac:dyDescent="0.3">
      <c r="A3005">
        <v>26572.071467266422</v>
      </c>
      <c r="B3005">
        <v>483</v>
      </c>
      <c r="D3005">
        <v>24275.614032676331</v>
      </c>
      <c r="E3005">
        <v>18898152</v>
      </c>
    </row>
    <row r="3006" spans="1:5" x14ac:dyDescent="0.3">
      <c r="A3006">
        <v>26572.071467266422</v>
      </c>
      <c r="B3006">
        <v>483</v>
      </c>
      <c r="D3006">
        <v>24275.614032676331</v>
      </c>
      <c r="E3006">
        <v>18898152</v>
      </c>
    </row>
    <row r="3007" spans="1:5" x14ac:dyDescent="0.3">
      <c r="A3007">
        <v>26580.859788217789</v>
      </c>
      <c r="B3007">
        <v>484</v>
      </c>
      <c r="D3007">
        <v>24284.399400100669</v>
      </c>
      <c r="E3007">
        <v>18906596</v>
      </c>
    </row>
    <row r="3008" spans="1:5" x14ac:dyDescent="0.3">
      <c r="A3008">
        <v>26580.859788217789</v>
      </c>
      <c r="B3008">
        <v>484</v>
      </c>
      <c r="D3008">
        <v>24293.18728377299</v>
      </c>
      <c r="E3008">
        <v>18915022</v>
      </c>
    </row>
    <row r="3009" spans="1:5" x14ac:dyDescent="0.3">
      <c r="A3009">
        <v>26589.64542315765</v>
      </c>
      <c r="B3009">
        <v>483</v>
      </c>
      <c r="D3009">
        <v>24301.975657708579</v>
      </c>
      <c r="E3009">
        <v>18923372</v>
      </c>
    </row>
    <row r="3010" spans="1:5" x14ac:dyDescent="0.3">
      <c r="A3010">
        <v>26589.64542315765</v>
      </c>
      <c r="B3010">
        <v>483</v>
      </c>
      <c r="D3010">
        <v>24310.762964569269</v>
      </c>
      <c r="E3010">
        <v>18931828</v>
      </c>
    </row>
    <row r="3011" spans="1:5" x14ac:dyDescent="0.3">
      <c r="A3011">
        <v>26599.852465895579</v>
      </c>
      <c r="B3011">
        <v>483</v>
      </c>
      <c r="D3011">
        <v>24319.541603026031</v>
      </c>
      <c r="E3011">
        <v>18940226</v>
      </c>
    </row>
    <row r="3012" spans="1:5" x14ac:dyDescent="0.3">
      <c r="A3012">
        <v>26599.852465895579</v>
      </c>
      <c r="B3012">
        <v>483</v>
      </c>
      <c r="D3012">
        <v>24328.3157742892</v>
      </c>
      <c r="E3012">
        <v>18948604</v>
      </c>
    </row>
    <row r="3013" spans="1:5" x14ac:dyDescent="0.3">
      <c r="A3013">
        <v>26608.638309030419</v>
      </c>
      <c r="B3013">
        <v>484</v>
      </c>
      <c r="D3013">
        <v>24337.10191625583</v>
      </c>
      <c r="E3013">
        <v>18957016</v>
      </c>
    </row>
    <row r="3014" spans="1:5" x14ac:dyDescent="0.3">
      <c r="A3014">
        <v>26608.638309030419</v>
      </c>
      <c r="B3014">
        <v>484</v>
      </c>
      <c r="D3014">
        <v>24345.88851957638</v>
      </c>
      <c r="E3014">
        <v>18965408</v>
      </c>
    </row>
    <row r="3015" spans="1:5" x14ac:dyDescent="0.3">
      <c r="A3015">
        <v>26617.419548065169</v>
      </c>
      <c r="B3015">
        <v>483</v>
      </c>
      <c r="D3015">
        <v>24354.6759359965</v>
      </c>
      <c r="E3015">
        <v>18973856</v>
      </c>
    </row>
    <row r="3016" spans="1:5" x14ac:dyDescent="0.3">
      <c r="A3016">
        <v>26617.419548065169</v>
      </c>
      <c r="B3016">
        <v>483</v>
      </c>
      <c r="D3016">
        <v>24363.461037571102</v>
      </c>
      <c r="E3016">
        <v>18982262</v>
      </c>
    </row>
    <row r="3017" spans="1:5" x14ac:dyDescent="0.3">
      <c r="A3017">
        <v>26631.99999991227</v>
      </c>
      <c r="B3017">
        <v>483</v>
      </c>
      <c r="D3017">
        <v>24372.249265505081</v>
      </c>
      <c r="E3017">
        <v>18990686</v>
      </c>
    </row>
    <row r="3018" spans="1:5" x14ac:dyDescent="0.3">
      <c r="A3018">
        <v>26663.999999913049</v>
      </c>
      <c r="B3018">
        <v>483</v>
      </c>
      <c r="D3018">
        <v>24381.03666439321</v>
      </c>
      <c r="E3018">
        <v>18999042</v>
      </c>
    </row>
    <row r="3019" spans="1:5" x14ac:dyDescent="0.3">
      <c r="A3019">
        <v>26672.788711321191</v>
      </c>
      <c r="B3019">
        <v>482</v>
      </c>
      <c r="D3019">
        <v>24389.82541528291</v>
      </c>
      <c r="E3019">
        <v>19007484</v>
      </c>
    </row>
    <row r="3020" spans="1:5" x14ac:dyDescent="0.3">
      <c r="A3020">
        <v>26672.788711321191</v>
      </c>
      <c r="B3020">
        <v>482</v>
      </c>
      <c r="D3020">
        <v>24398.614032677931</v>
      </c>
      <c r="E3020">
        <v>19015924</v>
      </c>
    </row>
    <row r="3021" spans="1:5" x14ac:dyDescent="0.3">
      <c r="A3021">
        <v>26684.153689138529</v>
      </c>
      <c r="B3021">
        <v>482</v>
      </c>
      <c r="D3021">
        <v>24407.399400102291</v>
      </c>
      <c r="E3021">
        <v>19024328</v>
      </c>
    </row>
    <row r="3022" spans="1:5" x14ac:dyDescent="0.3">
      <c r="A3022">
        <v>26684.153689138529</v>
      </c>
      <c r="B3022">
        <v>482</v>
      </c>
      <c r="D3022">
        <v>24407.399400102291</v>
      </c>
      <c r="E3022">
        <v>19024328</v>
      </c>
    </row>
    <row r="3023" spans="1:5" x14ac:dyDescent="0.3">
      <c r="A3023">
        <v>26692.941883212839</v>
      </c>
      <c r="B3023">
        <v>483</v>
      </c>
      <c r="D3023">
        <v>24416.187283774609</v>
      </c>
      <c r="E3023">
        <v>19032820</v>
      </c>
    </row>
    <row r="3024" spans="1:5" x14ac:dyDescent="0.3">
      <c r="A3024">
        <v>26692.941883212839</v>
      </c>
      <c r="B3024">
        <v>483</v>
      </c>
      <c r="D3024">
        <v>24424.975657710191</v>
      </c>
      <c r="E3024">
        <v>19041172</v>
      </c>
    </row>
    <row r="3025" spans="1:5" x14ac:dyDescent="0.3">
      <c r="A3025">
        <v>26701.730200389618</v>
      </c>
      <c r="B3025">
        <v>482</v>
      </c>
      <c r="D3025">
        <v>24433.76296457084</v>
      </c>
      <c r="E3025">
        <v>19049646</v>
      </c>
    </row>
    <row r="3026" spans="1:5" x14ac:dyDescent="0.3">
      <c r="A3026">
        <v>26701.730200389618</v>
      </c>
      <c r="B3026">
        <v>482</v>
      </c>
      <c r="D3026">
        <v>24442.54160302757</v>
      </c>
      <c r="E3026">
        <v>19058102</v>
      </c>
    </row>
    <row r="3027" spans="1:5" x14ac:dyDescent="0.3">
      <c r="A3027">
        <v>26730.999999914799</v>
      </c>
      <c r="B3027">
        <v>482</v>
      </c>
      <c r="D3027">
        <v>24451.31577429071</v>
      </c>
      <c r="E3027">
        <v>19066508</v>
      </c>
    </row>
    <row r="3028" spans="1:5" x14ac:dyDescent="0.3">
      <c r="A3028">
        <v>26739.788711319321</v>
      </c>
      <c r="B3028">
        <v>481</v>
      </c>
      <c r="D3028">
        <v>24460.104139101899</v>
      </c>
      <c r="E3028">
        <v>19074988</v>
      </c>
    </row>
    <row r="3029" spans="1:5" x14ac:dyDescent="0.3">
      <c r="A3029">
        <v>26739.788711319321</v>
      </c>
      <c r="B3029">
        <v>481</v>
      </c>
      <c r="D3029">
        <v>24468.891713356919</v>
      </c>
      <c r="E3029">
        <v>19083398</v>
      </c>
    </row>
    <row r="3030" spans="1:5" x14ac:dyDescent="0.3">
      <c r="A3030">
        <v>26832.584164886812</v>
      </c>
      <c r="B3030">
        <v>481</v>
      </c>
      <c r="D3030">
        <v>24477.678666185959</v>
      </c>
      <c r="E3030">
        <v>19091880</v>
      </c>
    </row>
    <row r="3031" spans="1:5" x14ac:dyDescent="0.3">
      <c r="A3031">
        <v>26832.584164886812</v>
      </c>
      <c r="B3031">
        <v>481</v>
      </c>
      <c r="D3031">
        <v>24486.467487162488</v>
      </c>
      <c r="E3031">
        <v>19100330</v>
      </c>
    </row>
    <row r="3032" spans="1:5" x14ac:dyDescent="0.3">
      <c r="A3032">
        <v>26841.373127637289</v>
      </c>
      <c r="B3032">
        <v>482</v>
      </c>
      <c r="D3032">
        <v>24495.255822195861</v>
      </c>
      <c r="E3032">
        <v>19108778</v>
      </c>
    </row>
    <row r="3033" spans="1:5" x14ac:dyDescent="0.3">
      <c r="A3033">
        <v>26841.373127637289</v>
      </c>
      <c r="B3033">
        <v>482</v>
      </c>
      <c r="D3033">
        <v>24504.036664394462</v>
      </c>
      <c r="E3033">
        <v>19117196</v>
      </c>
    </row>
    <row r="3034" spans="1:5" x14ac:dyDescent="0.3">
      <c r="A3034">
        <v>26852.822285145801</v>
      </c>
      <c r="B3034">
        <v>482</v>
      </c>
      <c r="D3034">
        <v>24512.82541528414</v>
      </c>
      <c r="E3034">
        <v>19125704</v>
      </c>
    </row>
    <row r="3035" spans="1:5" x14ac:dyDescent="0.3">
      <c r="A3035">
        <v>26852.822285145801</v>
      </c>
      <c r="B3035">
        <v>482</v>
      </c>
      <c r="D3035">
        <v>24521.614032679161</v>
      </c>
      <c r="E3035">
        <v>19134166</v>
      </c>
    </row>
    <row r="3036" spans="1:5" x14ac:dyDescent="0.3">
      <c r="A3036">
        <v>26861.608837403721</v>
      </c>
      <c r="B3036">
        <v>483</v>
      </c>
      <c r="D3036">
        <v>24530.399400103532</v>
      </c>
      <c r="E3036">
        <v>19142618</v>
      </c>
    </row>
    <row r="3037" spans="1:5" x14ac:dyDescent="0.3">
      <c r="A3037">
        <v>26861.608837403721</v>
      </c>
      <c r="B3037">
        <v>483</v>
      </c>
      <c r="D3037">
        <v>24539.187283775878</v>
      </c>
      <c r="E3037">
        <v>19151102</v>
      </c>
    </row>
    <row r="3038" spans="1:5" x14ac:dyDescent="0.3">
      <c r="A3038">
        <v>26870.396264946961</v>
      </c>
      <c r="B3038">
        <v>484</v>
      </c>
      <c r="D3038">
        <v>24547.9756577115</v>
      </c>
      <c r="E3038">
        <v>19159516</v>
      </c>
    </row>
    <row r="3039" spans="1:5" x14ac:dyDescent="0.3">
      <c r="A3039">
        <v>26870.396264946961</v>
      </c>
      <c r="B3039">
        <v>484</v>
      </c>
      <c r="D3039">
        <v>24556.762964572219</v>
      </c>
      <c r="E3039">
        <v>19168028</v>
      </c>
    </row>
    <row r="3040" spans="1:5" x14ac:dyDescent="0.3">
      <c r="A3040">
        <v>26886.480032620719</v>
      </c>
      <c r="B3040">
        <v>484</v>
      </c>
      <c r="D3040">
        <v>24565.533878550239</v>
      </c>
      <c r="E3040">
        <v>19176468</v>
      </c>
    </row>
    <row r="3041" spans="1:5" x14ac:dyDescent="0.3">
      <c r="A3041">
        <v>26886.480032620719</v>
      </c>
      <c r="B3041">
        <v>484</v>
      </c>
      <c r="D3041">
        <v>24574.315774292209</v>
      </c>
      <c r="E3041">
        <v>19184844</v>
      </c>
    </row>
    <row r="3042" spans="1:5" x14ac:dyDescent="0.3">
      <c r="A3042">
        <v>26895.268074330299</v>
      </c>
      <c r="B3042">
        <v>485</v>
      </c>
      <c r="D3042">
        <v>24583.104139103471</v>
      </c>
      <c r="E3042">
        <v>19193252</v>
      </c>
    </row>
    <row r="3043" spans="1:5" x14ac:dyDescent="0.3">
      <c r="A3043">
        <v>26895.268074330299</v>
      </c>
      <c r="B3043">
        <v>485</v>
      </c>
      <c r="D3043">
        <v>24591.891713358549</v>
      </c>
      <c r="E3043">
        <v>19201664</v>
      </c>
    </row>
    <row r="3044" spans="1:5" x14ac:dyDescent="0.3">
      <c r="A3044">
        <v>26904.056372850591</v>
      </c>
      <c r="B3044">
        <v>484</v>
      </c>
      <c r="D3044">
        <v>24600.67866618761</v>
      </c>
      <c r="E3044">
        <v>19210140</v>
      </c>
    </row>
    <row r="3045" spans="1:5" x14ac:dyDescent="0.3">
      <c r="A3045">
        <v>26904.056372850591</v>
      </c>
      <c r="B3045">
        <v>484</v>
      </c>
      <c r="D3045">
        <v>24600.67866618761</v>
      </c>
      <c r="E3045">
        <v>19210140</v>
      </c>
    </row>
    <row r="3046" spans="1:5" x14ac:dyDescent="0.3">
      <c r="A3046">
        <v>27004.799135217581</v>
      </c>
      <c r="B3046">
        <v>484</v>
      </c>
      <c r="D3046">
        <v>24609.46748716414</v>
      </c>
      <c r="E3046">
        <v>19218566</v>
      </c>
    </row>
    <row r="3047" spans="1:5" x14ac:dyDescent="0.3">
      <c r="A3047">
        <v>27004.799135217581</v>
      </c>
      <c r="B3047">
        <v>484</v>
      </c>
      <c r="D3047">
        <v>24618.255822197509</v>
      </c>
      <c r="E3047">
        <v>19227010</v>
      </c>
    </row>
    <row r="3048" spans="1:5" x14ac:dyDescent="0.3">
      <c r="A3048">
        <v>27013.586553888119</v>
      </c>
      <c r="B3048">
        <v>485</v>
      </c>
      <c r="D3048">
        <v>24627.037207577509</v>
      </c>
      <c r="E3048">
        <v>19235388</v>
      </c>
    </row>
    <row r="3049" spans="1:5" x14ac:dyDescent="0.3">
      <c r="A3049">
        <v>27013.586553888119</v>
      </c>
      <c r="B3049">
        <v>485</v>
      </c>
      <c r="D3049">
        <v>24635.825415285821</v>
      </c>
      <c r="E3049">
        <v>19243854</v>
      </c>
    </row>
    <row r="3050" spans="1:5" x14ac:dyDescent="0.3">
      <c r="A3050">
        <v>27022.374107282281</v>
      </c>
      <c r="B3050">
        <v>486</v>
      </c>
      <c r="D3050">
        <v>24644.614032680849</v>
      </c>
      <c r="E3050">
        <v>19252316</v>
      </c>
    </row>
    <row r="3051" spans="1:5" x14ac:dyDescent="0.3">
      <c r="A3051">
        <v>27022.374107282281</v>
      </c>
      <c r="B3051">
        <v>486</v>
      </c>
      <c r="D3051">
        <v>24653.39940010522</v>
      </c>
      <c r="E3051">
        <v>19260714</v>
      </c>
    </row>
    <row r="3052" spans="1:5" x14ac:dyDescent="0.3">
      <c r="A3052">
        <v>27032.457296607121</v>
      </c>
      <c r="B3052">
        <v>486</v>
      </c>
      <c r="D3052">
        <v>24662.18728377757</v>
      </c>
      <c r="E3052">
        <v>19269148</v>
      </c>
    </row>
    <row r="3053" spans="1:5" x14ac:dyDescent="0.3">
      <c r="A3053">
        <v>27032.457296607121</v>
      </c>
      <c r="B3053">
        <v>486</v>
      </c>
      <c r="D3053">
        <v>24670.975657713188</v>
      </c>
      <c r="E3053">
        <v>19277462</v>
      </c>
    </row>
    <row r="3054" spans="1:5" x14ac:dyDescent="0.3">
      <c r="A3054">
        <v>27041.237211731808</v>
      </c>
      <c r="B3054">
        <v>487</v>
      </c>
      <c r="D3054">
        <v>24670.975657713188</v>
      </c>
      <c r="E3054">
        <v>19277462</v>
      </c>
    </row>
    <row r="3055" spans="1:5" x14ac:dyDescent="0.3">
      <c r="A3055">
        <v>27041.237211731808</v>
      </c>
      <c r="B3055">
        <v>487</v>
      </c>
      <c r="D3055">
        <v>24679.762964573911</v>
      </c>
      <c r="E3055">
        <v>19285960</v>
      </c>
    </row>
    <row r="3056" spans="1:5" x14ac:dyDescent="0.3">
      <c r="A3056">
        <v>27051.586553887151</v>
      </c>
      <c r="B3056">
        <v>487</v>
      </c>
      <c r="D3056">
        <v>24688.533878551931</v>
      </c>
      <c r="E3056">
        <v>19294418</v>
      </c>
    </row>
    <row r="3057" spans="1:5" x14ac:dyDescent="0.3">
      <c r="A3057">
        <v>27051.586553887151</v>
      </c>
      <c r="B3057">
        <v>487</v>
      </c>
      <c r="D3057">
        <v>24697.3157742939</v>
      </c>
      <c r="E3057">
        <v>19302774</v>
      </c>
    </row>
    <row r="3058" spans="1:5" x14ac:dyDescent="0.3">
      <c r="A3058">
        <v>27060.37410728131</v>
      </c>
      <c r="B3058">
        <v>489</v>
      </c>
      <c r="D3058">
        <v>24697.3157742939</v>
      </c>
      <c r="E3058">
        <v>19302774</v>
      </c>
    </row>
    <row r="3059" spans="1:5" x14ac:dyDescent="0.3">
      <c r="A3059">
        <v>27060.37410728131</v>
      </c>
      <c r="B3059">
        <v>489</v>
      </c>
      <c r="D3059">
        <v>24706.104139105159</v>
      </c>
      <c r="E3059">
        <v>19311160</v>
      </c>
    </row>
    <row r="3060" spans="1:5" x14ac:dyDescent="0.3">
      <c r="A3060">
        <v>27069.999999920579</v>
      </c>
      <c r="B3060">
        <v>489</v>
      </c>
      <c r="D3060">
        <v>24714.891713360241</v>
      </c>
      <c r="E3060">
        <v>19319524</v>
      </c>
    </row>
    <row r="3061" spans="1:5" x14ac:dyDescent="0.3">
      <c r="A3061">
        <v>27078.78871130976</v>
      </c>
      <c r="B3061">
        <v>488</v>
      </c>
      <c r="D3061">
        <v>24723.678666189338</v>
      </c>
      <c r="E3061">
        <v>19327934</v>
      </c>
    </row>
    <row r="3062" spans="1:5" x14ac:dyDescent="0.3">
      <c r="A3062">
        <v>27078.78871130976</v>
      </c>
      <c r="B3062">
        <v>488</v>
      </c>
      <c r="D3062">
        <v>24732.467487165941</v>
      </c>
      <c r="E3062">
        <v>19336350</v>
      </c>
    </row>
    <row r="3063" spans="1:5" x14ac:dyDescent="0.3">
      <c r="A3063">
        <v>27087.576424651801</v>
      </c>
      <c r="B3063">
        <v>489</v>
      </c>
      <c r="D3063">
        <v>24741.255822199371</v>
      </c>
      <c r="E3063">
        <v>19344710</v>
      </c>
    </row>
    <row r="3064" spans="1:5" x14ac:dyDescent="0.3">
      <c r="A3064">
        <v>27087.576424651801</v>
      </c>
      <c r="B3064">
        <v>489</v>
      </c>
      <c r="D3064">
        <v>24750.037207579418</v>
      </c>
      <c r="E3064">
        <v>19353024</v>
      </c>
    </row>
    <row r="3065" spans="1:5" x14ac:dyDescent="0.3">
      <c r="A3065">
        <v>27108.999999920881</v>
      </c>
      <c r="B3065">
        <v>489</v>
      </c>
      <c r="D3065">
        <v>24758.82605675577</v>
      </c>
      <c r="E3065">
        <v>19361472</v>
      </c>
    </row>
    <row r="3066" spans="1:5" x14ac:dyDescent="0.3">
      <c r="A3066">
        <v>27117.78871130888</v>
      </c>
      <c r="B3066">
        <v>488</v>
      </c>
      <c r="D3066">
        <v>24767.614032682821</v>
      </c>
      <c r="E3066">
        <v>19369882</v>
      </c>
    </row>
    <row r="3067" spans="1:5" x14ac:dyDescent="0.3">
      <c r="A3067">
        <v>27117.78871130888</v>
      </c>
      <c r="B3067">
        <v>488</v>
      </c>
      <c r="D3067">
        <v>24776.399400107221</v>
      </c>
      <c r="E3067">
        <v>19378334</v>
      </c>
    </row>
    <row r="3068" spans="1:5" x14ac:dyDescent="0.3">
      <c r="A3068">
        <v>27142.99999992103</v>
      </c>
      <c r="B3068">
        <v>488</v>
      </c>
      <c r="D3068">
        <v>24785.1872837796</v>
      </c>
      <c r="E3068">
        <v>19386730</v>
      </c>
    </row>
    <row r="3069" spans="1:5" x14ac:dyDescent="0.3">
      <c r="A3069">
        <v>27151.788711308142</v>
      </c>
      <c r="B3069">
        <v>487</v>
      </c>
      <c r="D3069">
        <v>24793.975657715258</v>
      </c>
      <c r="E3069">
        <v>19394998</v>
      </c>
    </row>
    <row r="3070" spans="1:5" x14ac:dyDescent="0.3">
      <c r="A3070">
        <v>27151.788711308142</v>
      </c>
      <c r="B3070">
        <v>487</v>
      </c>
      <c r="D3070">
        <v>24802.76296457601</v>
      </c>
      <c r="E3070">
        <v>19403446</v>
      </c>
    </row>
    <row r="3071" spans="1:5" x14ac:dyDescent="0.3">
      <c r="A3071">
        <v>27198.999999921169</v>
      </c>
      <c r="B3071">
        <v>487</v>
      </c>
      <c r="D3071">
        <v>24811.533878554052</v>
      </c>
      <c r="E3071">
        <v>19411846</v>
      </c>
    </row>
    <row r="3072" spans="1:5" x14ac:dyDescent="0.3">
      <c r="A3072">
        <v>27267.440029343419</v>
      </c>
      <c r="B3072">
        <v>487</v>
      </c>
      <c r="D3072">
        <v>24811.533878554052</v>
      </c>
      <c r="E3072">
        <v>19411846</v>
      </c>
    </row>
    <row r="3073" spans="1:5" x14ac:dyDescent="0.3">
      <c r="A3073">
        <v>27267.440029343419</v>
      </c>
      <c r="B3073">
        <v>487</v>
      </c>
      <c r="D3073">
        <v>24820.315774296021</v>
      </c>
      <c r="E3073">
        <v>19420262</v>
      </c>
    </row>
    <row r="3074" spans="1:5" x14ac:dyDescent="0.3">
      <c r="A3074">
        <v>27276.228346333839</v>
      </c>
      <c r="B3074">
        <v>489</v>
      </c>
      <c r="D3074">
        <v>24829.104139107279</v>
      </c>
      <c r="E3074">
        <v>19428626</v>
      </c>
    </row>
    <row r="3075" spans="1:5" x14ac:dyDescent="0.3">
      <c r="A3075">
        <v>27276.228346333839</v>
      </c>
      <c r="B3075">
        <v>489</v>
      </c>
      <c r="D3075">
        <v>24837.891713362362</v>
      </c>
      <c r="E3075">
        <v>19437014</v>
      </c>
    </row>
    <row r="3076" spans="1:5" x14ac:dyDescent="0.3">
      <c r="A3076">
        <v>27285.014950784771</v>
      </c>
      <c r="B3076">
        <v>490</v>
      </c>
      <c r="D3076">
        <v>24846.678666191459</v>
      </c>
      <c r="E3076">
        <v>19445474</v>
      </c>
    </row>
    <row r="3077" spans="1:5" x14ac:dyDescent="0.3">
      <c r="A3077">
        <v>27285.014950784771</v>
      </c>
      <c r="B3077">
        <v>490</v>
      </c>
      <c r="D3077">
        <v>24855.467487168062</v>
      </c>
      <c r="E3077">
        <v>19453888</v>
      </c>
    </row>
    <row r="3078" spans="1:5" x14ac:dyDescent="0.3">
      <c r="A3078">
        <v>27298.999999921311</v>
      </c>
      <c r="B3078">
        <v>490</v>
      </c>
      <c r="D3078">
        <v>24864.2558222015</v>
      </c>
      <c r="E3078">
        <v>19462330</v>
      </c>
    </row>
    <row r="3079" spans="1:5" x14ac:dyDescent="0.3">
      <c r="A3079">
        <v>27307.78871130474</v>
      </c>
      <c r="B3079">
        <v>489</v>
      </c>
      <c r="D3079">
        <v>24873.037207581539</v>
      </c>
      <c r="E3079">
        <v>19470640</v>
      </c>
    </row>
    <row r="3080" spans="1:5" x14ac:dyDescent="0.3">
      <c r="A3080">
        <v>27307.78871130474</v>
      </c>
      <c r="B3080">
        <v>489</v>
      </c>
      <c r="D3080">
        <v>24881.826056757891</v>
      </c>
      <c r="E3080">
        <v>19479070</v>
      </c>
    </row>
    <row r="3081" spans="1:5" x14ac:dyDescent="0.3">
      <c r="A3081">
        <v>27370.99672695874</v>
      </c>
      <c r="B3081">
        <v>489</v>
      </c>
      <c r="D3081">
        <v>24890.614032684949</v>
      </c>
      <c r="E3081">
        <v>19487492</v>
      </c>
    </row>
    <row r="3082" spans="1:5" x14ac:dyDescent="0.3">
      <c r="A3082">
        <v>27370.99672695874</v>
      </c>
      <c r="B3082">
        <v>489</v>
      </c>
      <c r="D3082">
        <v>24899.399400109349</v>
      </c>
      <c r="E3082">
        <v>19495896</v>
      </c>
    </row>
    <row r="3083" spans="1:5" x14ac:dyDescent="0.3">
      <c r="A3083">
        <v>27379.779967992221</v>
      </c>
      <c r="B3083">
        <v>488</v>
      </c>
      <c r="D3083">
        <v>24908.187283781721</v>
      </c>
      <c r="E3083">
        <v>19504368</v>
      </c>
    </row>
    <row r="3084" spans="1:5" x14ac:dyDescent="0.3">
      <c r="A3084">
        <v>27379.779967992221</v>
      </c>
      <c r="B3084">
        <v>488</v>
      </c>
      <c r="D3084">
        <v>24916.975657717379</v>
      </c>
      <c r="E3084">
        <v>19512666</v>
      </c>
    </row>
    <row r="3085" spans="1:5" x14ac:dyDescent="0.3">
      <c r="A3085">
        <v>27388.560375441881</v>
      </c>
      <c r="B3085">
        <v>485</v>
      </c>
      <c r="D3085">
        <v>24925.762964578131</v>
      </c>
      <c r="E3085">
        <v>19521118</v>
      </c>
    </row>
    <row r="3086" spans="1:5" x14ac:dyDescent="0.3">
      <c r="A3086">
        <v>27388.560375441881</v>
      </c>
      <c r="B3086">
        <v>485</v>
      </c>
      <c r="D3086">
        <v>24934.53387855618</v>
      </c>
      <c r="E3086">
        <v>19529582</v>
      </c>
    </row>
    <row r="3087" spans="1:5" x14ac:dyDescent="0.3">
      <c r="A3087">
        <v>27397.349036429059</v>
      </c>
      <c r="B3087">
        <v>484</v>
      </c>
      <c r="D3087">
        <v>24943.315774298189</v>
      </c>
      <c r="E3087">
        <v>19537954</v>
      </c>
    </row>
    <row r="3088" spans="1:5" x14ac:dyDescent="0.3">
      <c r="A3088">
        <v>27397.349036429059</v>
      </c>
      <c r="B3088">
        <v>484</v>
      </c>
      <c r="D3088">
        <v>24952.101916264841</v>
      </c>
      <c r="E3088">
        <v>19546420</v>
      </c>
    </row>
    <row r="3089" spans="1:5" x14ac:dyDescent="0.3">
      <c r="A3089">
        <v>27406.372504765339</v>
      </c>
      <c r="B3089">
        <v>484</v>
      </c>
      <c r="D3089">
        <v>24960.888519585431</v>
      </c>
      <c r="E3089">
        <v>19554812</v>
      </c>
    </row>
    <row r="3090" spans="1:5" x14ac:dyDescent="0.3">
      <c r="A3090">
        <v>27406.372504765339</v>
      </c>
      <c r="B3090">
        <v>484</v>
      </c>
      <c r="D3090">
        <v>24969.675936005591</v>
      </c>
      <c r="E3090">
        <v>19563256</v>
      </c>
    </row>
    <row r="3091" spans="1:5" x14ac:dyDescent="0.3">
      <c r="A3091">
        <v>27415.157661383349</v>
      </c>
      <c r="B3091">
        <v>483</v>
      </c>
      <c r="D3091">
        <v>24978.461037580219</v>
      </c>
      <c r="E3091">
        <v>19571676</v>
      </c>
    </row>
    <row r="3092" spans="1:5" x14ac:dyDescent="0.3">
      <c r="A3092">
        <v>27415.157661383349</v>
      </c>
      <c r="B3092">
        <v>483</v>
      </c>
      <c r="D3092">
        <v>24987.249265514241</v>
      </c>
      <c r="E3092">
        <v>19580076</v>
      </c>
    </row>
    <row r="3093" spans="1:5" x14ac:dyDescent="0.3">
      <c r="A3093">
        <v>27449.999999921489</v>
      </c>
      <c r="B3093">
        <v>483</v>
      </c>
      <c r="D3093">
        <v>24996.037207583769</v>
      </c>
      <c r="E3093">
        <v>19588456</v>
      </c>
    </row>
    <row r="3094" spans="1:5" x14ac:dyDescent="0.3">
      <c r="A3094">
        <v>27458.78871130163</v>
      </c>
      <c r="B3094">
        <v>481</v>
      </c>
      <c r="D3094">
        <v>24996.037207583769</v>
      </c>
      <c r="E3094">
        <v>19588456</v>
      </c>
    </row>
    <row r="3095" spans="1:5" x14ac:dyDescent="0.3">
      <c r="A3095">
        <v>27458.78871130163</v>
      </c>
      <c r="B3095">
        <v>481</v>
      </c>
      <c r="D3095">
        <v>25004.826056760121</v>
      </c>
      <c r="E3095">
        <v>19596882</v>
      </c>
    </row>
    <row r="3096" spans="1:5" x14ac:dyDescent="0.3">
      <c r="A3096">
        <v>27500.999999921711</v>
      </c>
      <c r="B3096">
        <v>481</v>
      </c>
      <c r="D3096">
        <v>25004.826056760121</v>
      </c>
      <c r="E3096">
        <v>19596882</v>
      </c>
    </row>
    <row r="3097" spans="1:5" x14ac:dyDescent="0.3">
      <c r="A3097">
        <v>27509.788711300709</v>
      </c>
      <c r="B3097">
        <v>480</v>
      </c>
      <c r="D3097">
        <v>25013.614032687179</v>
      </c>
      <c r="E3097">
        <v>19605254</v>
      </c>
    </row>
    <row r="3098" spans="1:5" x14ac:dyDescent="0.3">
      <c r="A3098">
        <v>27509.788711300709</v>
      </c>
      <c r="B3098">
        <v>480</v>
      </c>
      <c r="D3098">
        <v>25022.399400111579</v>
      </c>
      <c r="E3098">
        <v>19613656</v>
      </c>
    </row>
    <row r="3099" spans="1:5" x14ac:dyDescent="0.3">
      <c r="A3099">
        <v>27518.576424642801</v>
      </c>
      <c r="B3099">
        <v>479</v>
      </c>
      <c r="D3099">
        <v>25031.187283783958</v>
      </c>
      <c r="E3099">
        <v>19622060</v>
      </c>
    </row>
    <row r="3100" spans="1:5" x14ac:dyDescent="0.3">
      <c r="A3100">
        <v>27518.576424642801</v>
      </c>
      <c r="B3100">
        <v>479</v>
      </c>
      <c r="D3100">
        <v>25039.975657719609</v>
      </c>
      <c r="E3100">
        <v>19630406</v>
      </c>
    </row>
    <row r="3101" spans="1:5" x14ac:dyDescent="0.3">
      <c r="A3101">
        <v>27550.33350305256</v>
      </c>
      <c r="B3101">
        <v>479</v>
      </c>
      <c r="D3101">
        <v>25048.762964580372</v>
      </c>
      <c r="E3101">
        <v>19638850</v>
      </c>
    </row>
    <row r="3102" spans="1:5" x14ac:dyDescent="0.3">
      <c r="A3102">
        <v>27550.33350305256</v>
      </c>
      <c r="B3102">
        <v>479</v>
      </c>
      <c r="D3102">
        <v>25057.534021639589</v>
      </c>
      <c r="E3102">
        <v>19647228</v>
      </c>
    </row>
    <row r="3103" spans="1:5" x14ac:dyDescent="0.3">
      <c r="A3103">
        <v>27559.12120282901</v>
      </c>
      <c r="B3103">
        <v>480</v>
      </c>
      <c r="D3103">
        <v>25066.31577430043</v>
      </c>
      <c r="E3103">
        <v>19655584</v>
      </c>
    </row>
    <row r="3104" spans="1:5" x14ac:dyDescent="0.3">
      <c r="A3104">
        <v>27559.12120282901</v>
      </c>
      <c r="B3104">
        <v>480</v>
      </c>
      <c r="D3104">
        <v>25075.101916267078</v>
      </c>
      <c r="E3104">
        <v>19663940</v>
      </c>
    </row>
    <row r="3105" spans="1:5" x14ac:dyDescent="0.3">
      <c r="A3105">
        <v>27567.90913025929</v>
      </c>
      <c r="B3105">
        <v>481</v>
      </c>
      <c r="D3105">
        <v>25075.101916267078</v>
      </c>
      <c r="E3105">
        <v>19663940</v>
      </c>
    </row>
    <row r="3106" spans="1:5" x14ac:dyDescent="0.3">
      <c r="A3106">
        <v>27567.90913025929</v>
      </c>
      <c r="B3106">
        <v>481</v>
      </c>
      <c r="D3106">
        <v>25083.888519587661</v>
      </c>
      <c r="E3106">
        <v>19672346</v>
      </c>
    </row>
    <row r="3107" spans="1:5" x14ac:dyDescent="0.3">
      <c r="A3107">
        <v>27589.99999992202</v>
      </c>
      <c r="B3107">
        <v>481</v>
      </c>
      <c r="D3107">
        <v>25092.675936007829</v>
      </c>
      <c r="E3107">
        <v>19680736</v>
      </c>
    </row>
    <row r="3108" spans="1:5" x14ac:dyDescent="0.3">
      <c r="A3108">
        <v>27598.788711299228</v>
      </c>
      <c r="B3108">
        <v>480</v>
      </c>
      <c r="D3108">
        <v>25101.46103758246</v>
      </c>
      <c r="E3108">
        <v>19689098</v>
      </c>
    </row>
    <row r="3109" spans="1:5" x14ac:dyDescent="0.3">
      <c r="A3109">
        <v>27598.788711299228</v>
      </c>
      <c r="B3109">
        <v>480</v>
      </c>
      <c r="D3109">
        <v>25110.249265516479</v>
      </c>
      <c r="E3109">
        <v>19697500</v>
      </c>
    </row>
    <row r="3110" spans="1:5" x14ac:dyDescent="0.3">
      <c r="A3110">
        <v>27620.431656057819</v>
      </c>
      <c r="B3110">
        <v>480</v>
      </c>
      <c r="D3110">
        <v>25119.03720758601</v>
      </c>
      <c r="E3110">
        <v>19705822</v>
      </c>
    </row>
    <row r="3111" spans="1:5" x14ac:dyDescent="0.3">
      <c r="A3111">
        <v>27620.431656057819</v>
      </c>
      <c r="B3111">
        <v>480</v>
      </c>
      <c r="D3111">
        <v>25127.826056762358</v>
      </c>
      <c r="E3111">
        <v>19714284</v>
      </c>
    </row>
    <row r="3112" spans="1:5" x14ac:dyDescent="0.3">
      <c r="A3112">
        <v>27718.999999922009</v>
      </c>
      <c r="B3112">
        <v>480</v>
      </c>
      <c r="D3112">
        <v>25136.61403268942</v>
      </c>
      <c r="E3112">
        <v>19722662</v>
      </c>
    </row>
    <row r="3113" spans="1:5" x14ac:dyDescent="0.3">
      <c r="A3113">
        <v>27727.788711297351</v>
      </c>
      <c r="B3113">
        <v>478</v>
      </c>
      <c r="D3113">
        <v>25145.39940011382</v>
      </c>
      <c r="E3113">
        <v>19731018</v>
      </c>
    </row>
    <row r="3114" spans="1:5" x14ac:dyDescent="0.3">
      <c r="A3114">
        <v>27727.788711297351</v>
      </c>
      <c r="B3114">
        <v>478</v>
      </c>
      <c r="D3114">
        <v>25154.187283786188</v>
      </c>
      <c r="E3114">
        <v>19739464</v>
      </c>
    </row>
    <row r="3115" spans="1:5" x14ac:dyDescent="0.3">
      <c r="A3115">
        <v>27736.999999921991</v>
      </c>
      <c r="B3115">
        <v>478</v>
      </c>
      <c r="D3115">
        <v>25162.97565772184</v>
      </c>
      <c r="E3115">
        <v>19747712</v>
      </c>
    </row>
    <row r="3116" spans="1:5" x14ac:dyDescent="0.3">
      <c r="A3116">
        <v>27745.788711297089</v>
      </c>
      <c r="B3116">
        <v>477</v>
      </c>
      <c r="D3116">
        <v>25171.762964582569</v>
      </c>
      <c r="E3116">
        <v>19756184</v>
      </c>
    </row>
    <row r="3117" spans="1:5" x14ac:dyDescent="0.3">
      <c r="A3117">
        <v>27745.788711297089</v>
      </c>
      <c r="B3117">
        <v>477</v>
      </c>
      <c r="D3117">
        <v>25180.534021641761</v>
      </c>
      <c r="E3117">
        <v>19764574</v>
      </c>
    </row>
    <row r="3118" spans="1:5" x14ac:dyDescent="0.3">
      <c r="A3118">
        <v>27771.07801189075</v>
      </c>
      <c r="B3118">
        <v>477</v>
      </c>
      <c r="D3118">
        <v>25189.315774302569</v>
      </c>
      <c r="E3118">
        <v>19772904</v>
      </c>
    </row>
    <row r="3119" spans="1:5" x14ac:dyDescent="0.3">
      <c r="A3119">
        <v>27771.07801189075</v>
      </c>
      <c r="B3119">
        <v>477</v>
      </c>
      <c r="D3119">
        <v>25198.101916269181</v>
      </c>
      <c r="E3119">
        <v>19781326</v>
      </c>
    </row>
    <row r="3120" spans="1:5" x14ac:dyDescent="0.3">
      <c r="A3120">
        <v>27779.86703067214</v>
      </c>
      <c r="B3120">
        <v>479</v>
      </c>
      <c r="D3120">
        <v>25206.888519589698</v>
      </c>
      <c r="E3120">
        <v>19789686</v>
      </c>
    </row>
    <row r="3121" spans="1:5" x14ac:dyDescent="0.3">
      <c r="A3121">
        <v>27779.86703067214</v>
      </c>
      <c r="B3121">
        <v>479</v>
      </c>
      <c r="D3121">
        <v>25215.6759360098</v>
      </c>
      <c r="E3121">
        <v>19798190</v>
      </c>
    </row>
    <row r="3122" spans="1:5" x14ac:dyDescent="0.3">
      <c r="A3122">
        <v>27825.99999992186</v>
      </c>
      <c r="B3122">
        <v>479</v>
      </c>
      <c r="D3122">
        <v>25224.461037584359</v>
      </c>
      <c r="E3122">
        <v>19806616</v>
      </c>
    </row>
    <row r="3123" spans="1:5" x14ac:dyDescent="0.3">
      <c r="A3123">
        <v>27834.788711295791</v>
      </c>
      <c r="B3123">
        <v>478</v>
      </c>
      <c r="D3123">
        <v>25233.249265518309</v>
      </c>
      <c r="E3123">
        <v>19815030</v>
      </c>
    </row>
    <row r="3124" spans="1:5" x14ac:dyDescent="0.3">
      <c r="A3124">
        <v>27834.788711295791</v>
      </c>
      <c r="B3124">
        <v>478</v>
      </c>
      <c r="D3124">
        <v>25242.03720758776</v>
      </c>
      <c r="E3124">
        <v>19823426</v>
      </c>
    </row>
    <row r="3125" spans="1:5" x14ac:dyDescent="0.3">
      <c r="A3125">
        <v>27843.576424637919</v>
      </c>
      <c r="B3125">
        <v>479</v>
      </c>
      <c r="D3125">
        <v>25250.82605676401</v>
      </c>
      <c r="E3125">
        <v>19831844</v>
      </c>
    </row>
    <row r="3126" spans="1:5" x14ac:dyDescent="0.3">
      <c r="A3126">
        <v>27843.576424637919</v>
      </c>
      <c r="B3126">
        <v>479</v>
      </c>
      <c r="D3126">
        <v>25259.614032690981</v>
      </c>
      <c r="E3126">
        <v>19840324</v>
      </c>
    </row>
    <row r="3127" spans="1:5" x14ac:dyDescent="0.3">
      <c r="A3127">
        <v>27862.96351122313</v>
      </c>
      <c r="B3127">
        <v>479</v>
      </c>
      <c r="D3127">
        <v>25268.399400115279</v>
      </c>
      <c r="E3127">
        <v>19848714</v>
      </c>
    </row>
    <row r="3128" spans="1:5" x14ac:dyDescent="0.3">
      <c r="A3128">
        <v>27862.96351122313</v>
      </c>
      <c r="B3128">
        <v>479</v>
      </c>
      <c r="D3128">
        <v>25277.18728378756</v>
      </c>
      <c r="E3128">
        <v>19857140</v>
      </c>
    </row>
    <row r="3129" spans="1:5" x14ac:dyDescent="0.3">
      <c r="A3129">
        <v>27871.743839150909</v>
      </c>
      <c r="B3129">
        <v>480</v>
      </c>
      <c r="D3129">
        <v>25285.97565772312</v>
      </c>
      <c r="E3129">
        <v>19865490</v>
      </c>
    </row>
    <row r="3130" spans="1:5" x14ac:dyDescent="0.3">
      <c r="A3130">
        <v>27871.743839150909</v>
      </c>
      <c r="B3130">
        <v>480</v>
      </c>
      <c r="D3130">
        <v>25294.762964583781</v>
      </c>
      <c r="E3130">
        <v>19873934</v>
      </c>
    </row>
    <row r="3131" spans="1:5" x14ac:dyDescent="0.3">
      <c r="A3131">
        <v>27882.99999992178</v>
      </c>
      <c r="B3131">
        <v>480</v>
      </c>
      <c r="D3131">
        <v>25303.534021642899</v>
      </c>
      <c r="E3131">
        <v>19882410</v>
      </c>
    </row>
    <row r="3132" spans="1:5" x14ac:dyDescent="0.3">
      <c r="A3132">
        <v>27891.788711295259</v>
      </c>
      <c r="B3132">
        <v>479</v>
      </c>
      <c r="D3132">
        <v>25312.315774303639</v>
      </c>
      <c r="E3132">
        <v>19890774</v>
      </c>
    </row>
    <row r="3133" spans="1:5" x14ac:dyDescent="0.3">
      <c r="A3133">
        <v>27891.788711295259</v>
      </c>
      <c r="B3133">
        <v>479</v>
      </c>
      <c r="D3133">
        <v>25321.1019162702</v>
      </c>
      <c r="E3133">
        <v>19899170</v>
      </c>
    </row>
    <row r="3134" spans="1:5" x14ac:dyDescent="0.3">
      <c r="A3134">
        <v>27907.58018257314</v>
      </c>
      <c r="B3134">
        <v>479</v>
      </c>
      <c r="D3134">
        <v>25329.888519590681</v>
      </c>
      <c r="E3134">
        <v>19907598</v>
      </c>
    </row>
    <row r="3135" spans="1:5" x14ac:dyDescent="0.3">
      <c r="A3135">
        <v>27907.58018257314</v>
      </c>
      <c r="B3135">
        <v>479</v>
      </c>
      <c r="D3135">
        <v>25338.675936010761</v>
      </c>
      <c r="E3135">
        <v>19916016</v>
      </c>
    </row>
    <row r="3136" spans="1:5" x14ac:dyDescent="0.3">
      <c r="A3136">
        <v>27916.36736413206</v>
      </c>
      <c r="B3136">
        <v>481</v>
      </c>
      <c r="D3136">
        <v>25347.461037585301</v>
      </c>
      <c r="E3136">
        <v>19924502</v>
      </c>
    </row>
    <row r="3137" spans="1:5" x14ac:dyDescent="0.3">
      <c r="A3137">
        <v>27916.36736413206</v>
      </c>
      <c r="B3137">
        <v>481</v>
      </c>
      <c r="D3137">
        <v>25356.249265519222</v>
      </c>
      <c r="E3137">
        <v>19932952</v>
      </c>
    </row>
    <row r="3138" spans="1:5" x14ac:dyDescent="0.3">
      <c r="A3138">
        <v>27925.999999921722</v>
      </c>
      <c r="B3138">
        <v>481</v>
      </c>
      <c r="D3138">
        <v>25365.037207588659</v>
      </c>
      <c r="E3138">
        <v>19941330</v>
      </c>
    </row>
    <row r="3139" spans="1:5" x14ac:dyDescent="0.3">
      <c r="A3139">
        <v>27934.78871129495</v>
      </c>
      <c r="B3139">
        <v>480</v>
      </c>
      <c r="D3139">
        <v>25373.826056764879</v>
      </c>
      <c r="E3139">
        <v>19949860</v>
      </c>
    </row>
    <row r="3140" spans="1:5" x14ac:dyDescent="0.3">
      <c r="A3140">
        <v>27934.78871129495</v>
      </c>
      <c r="B3140">
        <v>480</v>
      </c>
      <c r="D3140">
        <v>25382.61403269181</v>
      </c>
      <c r="E3140">
        <v>19958330</v>
      </c>
    </row>
    <row r="3141" spans="1:5" x14ac:dyDescent="0.3">
      <c r="A3141">
        <v>27983.146902975081</v>
      </c>
      <c r="B3141">
        <v>480</v>
      </c>
      <c r="D3141">
        <v>25391.39940011609</v>
      </c>
      <c r="E3141">
        <v>19966864</v>
      </c>
    </row>
    <row r="3142" spans="1:5" x14ac:dyDescent="0.3">
      <c r="A3142">
        <v>27983.146902975081</v>
      </c>
      <c r="B3142">
        <v>480</v>
      </c>
      <c r="D3142">
        <v>25400.18728378836</v>
      </c>
      <c r="E3142">
        <v>19975380</v>
      </c>
    </row>
    <row r="3143" spans="1:5" x14ac:dyDescent="0.3">
      <c r="A3143">
        <v>27997.756798346982</v>
      </c>
      <c r="B3143">
        <v>480</v>
      </c>
      <c r="D3143">
        <v>25400.18728378836</v>
      </c>
      <c r="E3143">
        <v>19975380</v>
      </c>
    </row>
    <row r="3144" spans="1:5" x14ac:dyDescent="0.3">
      <c r="A3144">
        <v>27997.756798346982</v>
      </c>
      <c r="B3144">
        <v>480</v>
      </c>
      <c r="D3144">
        <v>25408.97565772391</v>
      </c>
      <c r="E3144">
        <v>19983776</v>
      </c>
    </row>
    <row r="3145" spans="1:5" x14ac:dyDescent="0.3">
      <c r="A3145">
        <v>28006.54480059199</v>
      </c>
      <c r="B3145">
        <v>481</v>
      </c>
      <c r="D3145">
        <v>25417.76296458457</v>
      </c>
      <c r="E3145">
        <v>19992354</v>
      </c>
    </row>
    <row r="3146" spans="1:5" x14ac:dyDescent="0.3">
      <c r="A3146">
        <v>28006.54480059199</v>
      </c>
      <c r="B3146">
        <v>481</v>
      </c>
      <c r="D3146">
        <v>25426.544800630221</v>
      </c>
      <c r="E3146">
        <v>20000854</v>
      </c>
    </row>
    <row r="3147" spans="1:5" x14ac:dyDescent="0.3">
      <c r="A3147">
        <v>28015.33357527469</v>
      </c>
      <c r="B3147">
        <v>482</v>
      </c>
      <c r="D3147">
        <v>25435.333575313049</v>
      </c>
      <c r="E3147">
        <v>20009378</v>
      </c>
    </row>
    <row r="3148" spans="1:5" x14ac:dyDescent="0.3">
      <c r="A3148">
        <v>28015.33357527469</v>
      </c>
      <c r="B3148">
        <v>482</v>
      </c>
      <c r="D3148">
        <v>25444.122331015438</v>
      </c>
      <c r="E3148">
        <v>20017904</v>
      </c>
    </row>
    <row r="3149" spans="1:5" x14ac:dyDescent="0.3">
      <c r="A3149">
        <v>28024.121202823451</v>
      </c>
      <c r="B3149">
        <v>481</v>
      </c>
      <c r="D3149">
        <v>25452.909130292439</v>
      </c>
      <c r="E3149">
        <v>20026368</v>
      </c>
    </row>
    <row r="3150" spans="1:5" x14ac:dyDescent="0.3">
      <c r="A3150">
        <v>28024.121202823451</v>
      </c>
      <c r="B3150">
        <v>481</v>
      </c>
      <c r="D3150">
        <v>25461.693663169219</v>
      </c>
      <c r="E3150">
        <v>20034942</v>
      </c>
    </row>
    <row r="3151" spans="1:5" x14ac:dyDescent="0.3">
      <c r="A3151">
        <v>28033.987917774</v>
      </c>
      <c r="B3151">
        <v>481</v>
      </c>
      <c r="D3151">
        <v>25470.481593430111</v>
      </c>
      <c r="E3151">
        <v>20043474</v>
      </c>
    </row>
    <row r="3152" spans="1:5" x14ac:dyDescent="0.3">
      <c r="A3152">
        <v>28033.987917774</v>
      </c>
      <c r="B3152">
        <v>481</v>
      </c>
      <c r="D3152">
        <v>25479.268074348449</v>
      </c>
      <c r="E3152">
        <v>20052020</v>
      </c>
    </row>
    <row r="3153" spans="1:5" x14ac:dyDescent="0.3">
      <c r="A3153">
        <v>28042.76576198273</v>
      </c>
      <c r="B3153">
        <v>483</v>
      </c>
      <c r="D3153">
        <v>25479.268074348449</v>
      </c>
      <c r="E3153">
        <v>20052020</v>
      </c>
    </row>
    <row r="3154" spans="1:5" x14ac:dyDescent="0.3">
      <c r="A3154">
        <v>28042.76576198273</v>
      </c>
      <c r="B3154">
        <v>483</v>
      </c>
      <c r="D3154">
        <v>25488.05637286901</v>
      </c>
      <c r="E3154">
        <v>20060490</v>
      </c>
    </row>
    <row r="3155" spans="1:5" x14ac:dyDescent="0.3">
      <c r="A3155">
        <v>28052.933329251369</v>
      </c>
      <c r="B3155">
        <v>483</v>
      </c>
      <c r="D3155">
        <v>25496.839170779891</v>
      </c>
      <c r="E3155">
        <v>20069026</v>
      </c>
    </row>
    <row r="3156" spans="1:5" x14ac:dyDescent="0.3">
      <c r="A3156">
        <v>28052.933329251369</v>
      </c>
      <c r="B3156">
        <v>483</v>
      </c>
      <c r="D3156">
        <v>25505.627706371171</v>
      </c>
      <c r="E3156">
        <v>20077614</v>
      </c>
    </row>
    <row r="3157" spans="1:5" x14ac:dyDescent="0.3">
      <c r="A3157">
        <v>28061.720219573152</v>
      </c>
      <c r="B3157">
        <v>484</v>
      </c>
      <c r="D3157">
        <v>25514.414467741379</v>
      </c>
      <c r="E3157">
        <v>20086160</v>
      </c>
    </row>
    <row r="3158" spans="1:5" x14ac:dyDescent="0.3">
      <c r="A3158">
        <v>28061.720219573152</v>
      </c>
      <c r="B3158">
        <v>484</v>
      </c>
      <c r="D3158">
        <v>25514.414467741379</v>
      </c>
      <c r="E3158">
        <v>20086160</v>
      </c>
    </row>
    <row r="3159" spans="1:5" x14ac:dyDescent="0.3">
      <c r="A3159">
        <v>28070.508304320589</v>
      </c>
      <c r="B3159">
        <v>485</v>
      </c>
      <c r="D3159">
        <v>25523.193989228559</v>
      </c>
      <c r="E3159">
        <v>20094774</v>
      </c>
    </row>
    <row r="3160" spans="1:5" x14ac:dyDescent="0.3">
      <c r="A3160">
        <v>28070.508304320589</v>
      </c>
      <c r="B3160">
        <v>485</v>
      </c>
      <c r="D3160">
        <v>25531.975657724452</v>
      </c>
      <c r="E3160">
        <v>20103266</v>
      </c>
    </row>
    <row r="3161" spans="1:5" x14ac:dyDescent="0.3">
      <c r="A3161">
        <v>28087.999999921129</v>
      </c>
      <c r="B3161">
        <v>485</v>
      </c>
      <c r="D3161">
        <v>25540.762964585039</v>
      </c>
      <c r="E3161">
        <v>20111876</v>
      </c>
    </row>
    <row r="3162" spans="1:5" x14ac:dyDescent="0.3">
      <c r="A3162">
        <v>28096.788711293979</v>
      </c>
      <c r="B3162">
        <v>484</v>
      </c>
      <c r="D3162">
        <v>25540.762964585039</v>
      </c>
      <c r="E3162">
        <v>20111876</v>
      </c>
    </row>
    <row r="3163" spans="1:5" x14ac:dyDescent="0.3">
      <c r="A3163">
        <v>28096.788711293979</v>
      </c>
      <c r="B3163">
        <v>484</v>
      </c>
      <c r="D3163">
        <v>25549.544800630589</v>
      </c>
      <c r="E3163">
        <v>20120546</v>
      </c>
    </row>
    <row r="3164" spans="1:5" x14ac:dyDescent="0.3">
      <c r="A3164">
        <v>28110.467391093131</v>
      </c>
      <c r="B3164">
        <v>484</v>
      </c>
      <c r="D3164">
        <v>25558.333575313329</v>
      </c>
      <c r="E3164">
        <v>20129098</v>
      </c>
    </row>
    <row r="3165" spans="1:5" x14ac:dyDescent="0.3">
      <c r="A3165">
        <v>28110.467391093131</v>
      </c>
      <c r="B3165">
        <v>484</v>
      </c>
      <c r="D3165">
        <v>25567.12233101562</v>
      </c>
      <c r="E3165">
        <v>20137738</v>
      </c>
    </row>
    <row r="3166" spans="1:5" x14ac:dyDescent="0.3">
      <c r="A3166">
        <v>28119.25582217042</v>
      </c>
      <c r="B3166">
        <v>485</v>
      </c>
      <c r="D3166">
        <v>25575.909130292519</v>
      </c>
      <c r="E3166">
        <v>20146302</v>
      </c>
    </row>
    <row r="3167" spans="1:5" x14ac:dyDescent="0.3">
      <c r="A3167">
        <v>28119.25582217042</v>
      </c>
      <c r="B3167">
        <v>485</v>
      </c>
      <c r="D3167">
        <v>25584.693663169219</v>
      </c>
      <c r="E3167">
        <v>20154902</v>
      </c>
    </row>
    <row r="3168" spans="1:5" x14ac:dyDescent="0.3">
      <c r="A3168">
        <v>28144.99999992122</v>
      </c>
      <c r="B3168">
        <v>485</v>
      </c>
      <c r="D3168">
        <v>25593.481593430039</v>
      </c>
      <c r="E3168">
        <v>20163524</v>
      </c>
    </row>
    <row r="3169" spans="1:5" x14ac:dyDescent="0.3">
      <c r="A3169">
        <v>28153.788711293819</v>
      </c>
      <c r="B3169">
        <v>484</v>
      </c>
      <c r="D3169">
        <v>25602.268074348322</v>
      </c>
      <c r="E3169">
        <v>20172108</v>
      </c>
    </row>
    <row r="3170" spans="1:5" x14ac:dyDescent="0.3">
      <c r="A3170">
        <v>28153.788711293819</v>
      </c>
      <c r="B3170">
        <v>484</v>
      </c>
      <c r="D3170">
        <v>25611.056372868821</v>
      </c>
      <c r="E3170">
        <v>20180684</v>
      </c>
    </row>
    <row r="3171" spans="1:5" x14ac:dyDescent="0.3">
      <c r="A3171">
        <v>28194.460453598251</v>
      </c>
      <c r="B3171">
        <v>484</v>
      </c>
      <c r="D3171">
        <v>25619.839170779629</v>
      </c>
      <c r="E3171">
        <v>20189304</v>
      </c>
    </row>
    <row r="3172" spans="1:5" x14ac:dyDescent="0.3">
      <c r="A3172">
        <v>28194.460453598251</v>
      </c>
      <c r="B3172">
        <v>484</v>
      </c>
      <c r="D3172">
        <v>25628.62770637084</v>
      </c>
      <c r="E3172">
        <v>20197926</v>
      </c>
    </row>
    <row r="3173" spans="1:5" x14ac:dyDescent="0.3">
      <c r="A3173">
        <v>28240.999999921001</v>
      </c>
      <c r="B3173">
        <v>484</v>
      </c>
      <c r="D3173">
        <v>25637.414467741019</v>
      </c>
      <c r="E3173">
        <v>20206528</v>
      </c>
    </row>
    <row r="3174" spans="1:5" x14ac:dyDescent="0.3">
      <c r="A3174">
        <v>28249.78871129347</v>
      </c>
      <c r="B3174">
        <v>483</v>
      </c>
      <c r="D3174">
        <v>25646.19398922817</v>
      </c>
      <c r="E3174">
        <v>20215146</v>
      </c>
    </row>
    <row r="3175" spans="1:5" x14ac:dyDescent="0.3">
      <c r="A3175">
        <v>28249.78871129347</v>
      </c>
      <c r="B3175">
        <v>483</v>
      </c>
      <c r="D3175">
        <v>25654.97565772403</v>
      </c>
      <c r="E3175">
        <v>20223654</v>
      </c>
    </row>
    <row r="3176" spans="1:5" x14ac:dyDescent="0.3">
      <c r="A3176">
        <v>28270.999999920819</v>
      </c>
      <c r="B3176">
        <v>483</v>
      </c>
      <c r="D3176">
        <v>25663.762964584588</v>
      </c>
      <c r="E3176">
        <v>20232274</v>
      </c>
    </row>
    <row r="3177" spans="1:5" x14ac:dyDescent="0.3">
      <c r="A3177">
        <v>28279.78871129336</v>
      </c>
      <c r="B3177">
        <v>482</v>
      </c>
      <c r="D3177">
        <v>25672.544800630159</v>
      </c>
      <c r="E3177">
        <v>20240848</v>
      </c>
    </row>
    <row r="3178" spans="1:5" x14ac:dyDescent="0.3">
      <c r="A3178">
        <v>28279.78871129336</v>
      </c>
      <c r="B3178">
        <v>482</v>
      </c>
      <c r="D3178">
        <v>25681.333575312929</v>
      </c>
      <c r="E3178">
        <v>20249406</v>
      </c>
    </row>
    <row r="3179" spans="1:5" x14ac:dyDescent="0.3">
      <c r="A3179">
        <v>28321.192684541202</v>
      </c>
      <c r="B3179">
        <v>482</v>
      </c>
      <c r="D3179">
        <v>25690.122331015249</v>
      </c>
      <c r="E3179">
        <v>20258006</v>
      </c>
    </row>
    <row r="3180" spans="1:5" x14ac:dyDescent="0.3">
      <c r="A3180">
        <v>28321.192684541202</v>
      </c>
      <c r="B3180">
        <v>482</v>
      </c>
      <c r="D3180">
        <v>25698.909130292181</v>
      </c>
      <c r="E3180">
        <v>20266568</v>
      </c>
    </row>
    <row r="3181" spans="1:5" x14ac:dyDescent="0.3">
      <c r="A3181">
        <v>28329.975657684568</v>
      </c>
      <c r="B3181">
        <v>483</v>
      </c>
      <c r="D3181">
        <v>25707.69366316891</v>
      </c>
      <c r="E3181">
        <v>20275190</v>
      </c>
    </row>
    <row r="3182" spans="1:5" x14ac:dyDescent="0.3">
      <c r="A3182">
        <v>28329.975657684568</v>
      </c>
      <c r="B3182">
        <v>483</v>
      </c>
      <c r="D3182">
        <v>25707.69366316891</v>
      </c>
      <c r="E3182">
        <v>20275190</v>
      </c>
    </row>
    <row r="3183" spans="1:5" x14ac:dyDescent="0.3">
      <c r="A3183">
        <v>28339.89515465948</v>
      </c>
      <c r="B3183">
        <v>483</v>
      </c>
      <c r="D3183">
        <v>25716.481593429729</v>
      </c>
      <c r="E3183">
        <v>20283784</v>
      </c>
    </row>
    <row r="3184" spans="1:5" x14ac:dyDescent="0.3">
      <c r="A3184">
        <v>28339.89515465948</v>
      </c>
      <c r="B3184">
        <v>483</v>
      </c>
      <c r="D3184">
        <v>25725.268074348009</v>
      </c>
      <c r="E3184">
        <v>20292418</v>
      </c>
    </row>
    <row r="3185" spans="1:5" x14ac:dyDescent="0.3">
      <c r="A3185">
        <v>28348.675935971762</v>
      </c>
      <c r="B3185">
        <v>484</v>
      </c>
      <c r="D3185">
        <v>25734.056372868508</v>
      </c>
      <c r="E3185">
        <v>20300980</v>
      </c>
    </row>
    <row r="3186" spans="1:5" x14ac:dyDescent="0.3">
      <c r="A3186">
        <v>28348.675935971762</v>
      </c>
      <c r="B3186">
        <v>484</v>
      </c>
      <c r="D3186">
        <v>25742.83917077932</v>
      </c>
      <c r="E3186">
        <v>20309576</v>
      </c>
    </row>
    <row r="3187" spans="1:5" x14ac:dyDescent="0.3">
      <c r="A3187">
        <v>28362.909130252661</v>
      </c>
      <c r="B3187">
        <v>484</v>
      </c>
      <c r="D3187">
        <v>25751.627706370538</v>
      </c>
      <c r="E3187">
        <v>20318220</v>
      </c>
    </row>
    <row r="3188" spans="1:5" x14ac:dyDescent="0.3">
      <c r="A3188">
        <v>28362.909130252661</v>
      </c>
      <c r="B3188">
        <v>484</v>
      </c>
      <c r="D3188">
        <v>25760.414467740709</v>
      </c>
      <c r="E3188">
        <v>20326794</v>
      </c>
    </row>
    <row r="3189" spans="1:5" x14ac:dyDescent="0.3">
      <c r="A3189">
        <v>28386.64222863453</v>
      </c>
      <c r="B3189">
        <v>484</v>
      </c>
      <c r="D3189">
        <v>25769.19707730526</v>
      </c>
      <c r="E3189">
        <v>20335408</v>
      </c>
    </row>
    <row r="3190" spans="1:5" x14ac:dyDescent="0.3">
      <c r="A3190">
        <v>28386.64222863453</v>
      </c>
      <c r="B3190">
        <v>484</v>
      </c>
      <c r="D3190">
        <v>25777.985904145629</v>
      </c>
      <c r="E3190">
        <v>20343944</v>
      </c>
    </row>
    <row r="3191" spans="1:5" x14ac:dyDescent="0.3">
      <c r="A3191">
        <v>28395.41954803561</v>
      </c>
      <c r="B3191">
        <v>485</v>
      </c>
      <c r="D3191">
        <v>25777.985904145629</v>
      </c>
      <c r="E3191">
        <v>20343944</v>
      </c>
    </row>
    <row r="3192" spans="1:5" x14ac:dyDescent="0.3">
      <c r="A3192">
        <v>28395.41954803561</v>
      </c>
      <c r="B3192">
        <v>485</v>
      </c>
      <c r="D3192">
        <v>25786.770185947269</v>
      </c>
      <c r="E3192">
        <v>20352558</v>
      </c>
    </row>
    <row r="3193" spans="1:5" x14ac:dyDescent="0.3">
      <c r="A3193">
        <v>28405.999999919361</v>
      </c>
      <c r="B3193">
        <v>485</v>
      </c>
      <c r="D3193">
        <v>25795.553526586671</v>
      </c>
      <c r="E3193">
        <v>20361182</v>
      </c>
    </row>
    <row r="3194" spans="1:5" x14ac:dyDescent="0.3">
      <c r="A3194">
        <v>28414.788711292858</v>
      </c>
      <c r="B3194">
        <v>484</v>
      </c>
      <c r="D3194">
        <v>25804.342253626692</v>
      </c>
      <c r="E3194">
        <v>20369742</v>
      </c>
    </row>
    <row r="3195" spans="1:5" x14ac:dyDescent="0.3">
      <c r="A3195">
        <v>28414.788711292858</v>
      </c>
      <c r="B3195">
        <v>484</v>
      </c>
      <c r="D3195">
        <v>25813.127829707781</v>
      </c>
      <c r="E3195">
        <v>20378342</v>
      </c>
    </row>
    <row r="3196" spans="1:5" x14ac:dyDescent="0.3">
      <c r="A3196">
        <v>28427.999999919139</v>
      </c>
      <c r="B3196">
        <v>484</v>
      </c>
      <c r="D3196">
        <v>25821.914369851551</v>
      </c>
      <c r="E3196">
        <v>20386906</v>
      </c>
    </row>
    <row r="3197" spans="1:5" x14ac:dyDescent="0.3">
      <c r="A3197">
        <v>28436.788711292778</v>
      </c>
      <c r="B3197">
        <v>483</v>
      </c>
      <c r="D3197">
        <v>25830.693663168469</v>
      </c>
      <c r="E3197">
        <v>20395488</v>
      </c>
    </row>
    <row r="3198" spans="1:5" x14ac:dyDescent="0.3">
      <c r="A3198">
        <v>28436.788711292778</v>
      </c>
      <c r="B3198">
        <v>483</v>
      </c>
      <c r="D3198">
        <v>25839.481593429289</v>
      </c>
      <c r="E3198">
        <v>20404096</v>
      </c>
    </row>
    <row r="3199" spans="1:5" x14ac:dyDescent="0.3">
      <c r="A3199">
        <v>28460.99999991884</v>
      </c>
      <c r="B3199">
        <v>483</v>
      </c>
      <c r="D3199">
        <v>25848.268074347561</v>
      </c>
      <c r="E3199">
        <v>20412656</v>
      </c>
    </row>
    <row r="3200" spans="1:5" x14ac:dyDescent="0.3">
      <c r="A3200">
        <v>28469.788711292658</v>
      </c>
      <c r="B3200">
        <v>482</v>
      </c>
      <c r="D3200">
        <v>25857.056372868061</v>
      </c>
      <c r="E3200">
        <v>20421156</v>
      </c>
    </row>
    <row r="3201" spans="1:5" x14ac:dyDescent="0.3">
      <c r="A3201">
        <v>28469.788711292658</v>
      </c>
      <c r="B3201">
        <v>482</v>
      </c>
      <c r="D3201">
        <v>25865.83917077888</v>
      </c>
      <c r="E3201">
        <v>20429740</v>
      </c>
    </row>
    <row r="3202" spans="1:5" x14ac:dyDescent="0.3">
      <c r="A3202">
        <v>28478.576424634881</v>
      </c>
      <c r="B3202">
        <v>483</v>
      </c>
      <c r="D3202">
        <v>25874.627706370091</v>
      </c>
      <c r="E3202">
        <v>20438298</v>
      </c>
    </row>
    <row r="3203" spans="1:5" x14ac:dyDescent="0.3">
      <c r="A3203">
        <v>28478.576424634881</v>
      </c>
      <c r="B3203">
        <v>483</v>
      </c>
      <c r="D3203">
        <v>25883.414467740269</v>
      </c>
      <c r="E3203">
        <v>20446860</v>
      </c>
    </row>
    <row r="3204" spans="1:5" x14ac:dyDescent="0.3">
      <c r="A3204">
        <v>28550.16901765197</v>
      </c>
      <c r="B3204">
        <v>483</v>
      </c>
      <c r="D3204">
        <v>25892.197077304809</v>
      </c>
      <c r="E3204">
        <v>20455404</v>
      </c>
    </row>
    <row r="3205" spans="1:5" x14ac:dyDescent="0.3">
      <c r="A3205">
        <v>28550.16901765197</v>
      </c>
      <c r="B3205">
        <v>483</v>
      </c>
      <c r="D3205">
        <v>25900.985904145178</v>
      </c>
      <c r="E3205">
        <v>20463884</v>
      </c>
    </row>
    <row r="3206" spans="1:5" x14ac:dyDescent="0.3">
      <c r="A3206">
        <v>28558.957951346041</v>
      </c>
      <c r="B3206">
        <v>484</v>
      </c>
      <c r="D3206">
        <v>25909.770185946822</v>
      </c>
      <c r="E3206">
        <v>20472494</v>
      </c>
    </row>
    <row r="3207" spans="1:5" x14ac:dyDescent="0.3">
      <c r="A3207">
        <v>28558.957951346041</v>
      </c>
      <c r="B3207">
        <v>484</v>
      </c>
      <c r="D3207">
        <v>25918.55352658622</v>
      </c>
      <c r="E3207">
        <v>20481036</v>
      </c>
    </row>
    <row r="3208" spans="1:5" x14ac:dyDescent="0.3">
      <c r="A3208">
        <v>28611.999999917301</v>
      </c>
      <c r="B3208">
        <v>484</v>
      </c>
      <c r="D3208">
        <v>25927.342253626241</v>
      </c>
      <c r="E3208">
        <v>20489540</v>
      </c>
    </row>
    <row r="3209" spans="1:5" x14ac:dyDescent="0.3">
      <c r="A3209">
        <v>28638.93332924935</v>
      </c>
      <c r="B3209">
        <v>484</v>
      </c>
      <c r="D3209">
        <v>25936.12782970733</v>
      </c>
      <c r="E3209">
        <v>20498040</v>
      </c>
    </row>
    <row r="3210" spans="1:5" x14ac:dyDescent="0.3">
      <c r="A3210">
        <v>28638.93332924935</v>
      </c>
      <c r="B3210">
        <v>484</v>
      </c>
      <c r="D3210">
        <v>25944.9143698511</v>
      </c>
      <c r="E3210">
        <v>20506556</v>
      </c>
    </row>
    <row r="3211" spans="1:5" x14ac:dyDescent="0.3">
      <c r="A3211">
        <v>28647.720219571129</v>
      </c>
      <c r="B3211">
        <v>485</v>
      </c>
      <c r="D3211">
        <v>25953.693663168011</v>
      </c>
      <c r="E3211">
        <v>20515166</v>
      </c>
    </row>
    <row r="3212" spans="1:5" x14ac:dyDescent="0.3">
      <c r="A3212">
        <v>28647.720219571129</v>
      </c>
      <c r="B3212">
        <v>485</v>
      </c>
      <c r="D3212">
        <v>25962.481593428809</v>
      </c>
      <c r="E3212">
        <v>20523708</v>
      </c>
    </row>
    <row r="3213" spans="1:5" x14ac:dyDescent="0.3">
      <c r="A3213">
        <v>28661.999999916869</v>
      </c>
      <c r="B3213">
        <v>485</v>
      </c>
      <c r="D3213">
        <v>25971.268074347059</v>
      </c>
      <c r="E3213">
        <v>20532258</v>
      </c>
    </row>
    <row r="3214" spans="1:5" x14ac:dyDescent="0.3">
      <c r="A3214">
        <v>28674.10827106909</v>
      </c>
      <c r="B3214">
        <v>485</v>
      </c>
      <c r="D3214">
        <v>25980.056372867519</v>
      </c>
      <c r="E3214">
        <v>20540696</v>
      </c>
    </row>
    <row r="3215" spans="1:5" x14ac:dyDescent="0.3">
      <c r="A3215">
        <v>28674.10827106909</v>
      </c>
      <c r="B3215">
        <v>485</v>
      </c>
      <c r="D3215">
        <v>25988.839170778301</v>
      </c>
      <c r="E3215">
        <v>20549250</v>
      </c>
    </row>
    <row r="3216" spans="1:5" x14ac:dyDescent="0.3">
      <c r="A3216">
        <v>28682.895154658228</v>
      </c>
      <c r="B3216">
        <v>486</v>
      </c>
      <c r="D3216">
        <v>25997.627706369491</v>
      </c>
      <c r="E3216">
        <v>20557840</v>
      </c>
    </row>
    <row r="3217" spans="1:5" x14ac:dyDescent="0.3">
      <c r="A3217">
        <v>28682.895154658228</v>
      </c>
      <c r="B3217">
        <v>486</v>
      </c>
      <c r="D3217">
        <v>26006.414467739629</v>
      </c>
      <c r="E3217">
        <v>20566348</v>
      </c>
    </row>
    <row r="3218" spans="1:5" x14ac:dyDescent="0.3">
      <c r="A3218">
        <v>28691.67593597051</v>
      </c>
      <c r="B3218">
        <v>485</v>
      </c>
      <c r="D3218">
        <v>26015.197077304139</v>
      </c>
      <c r="E3218">
        <v>20574876</v>
      </c>
    </row>
    <row r="3219" spans="1:5" x14ac:dyDescent="0.3">
      <c r="A3219">
        <v>28691.67593597051</v>
      </c>
      <c r="B3219">
        <v>485</v>
      </c>
      <c r="D3219">
        <v>26023.98590414448</v>
      </c>
      <c r="E3219">
        <v>20583272</v>
      </c>
    </row>
    <row r="3220" spans="1:5" x14ac:dyDescent="0.3">
      <c r="A3220">
        <v>28719.99999991649</v>
      </c>
      <c r="B3220">
        <v>485</v>
      </c>
      <c r="D3220">
        <v>26032.77018594609</v>
      </c>
      <c r="E3220">
        <v>20591854</v>
      </c>
    </row>
    <row r="3221" spans="1:5" x14ac:dyDescent="0.3">
      <c r="A3221">
        <v>28728.78871129184</v>
      </c>
      <c r="B3221">
        <v>484</v>
      </c>
      <c r="D3221">
        <v>26041.55352658546</v>
      </c>
      <c r="E3221">
        <v>20600394</v>
      </c>
    </row>
    <row r="3222" spans="1:5" x14ac:dyDescent="0.3">
      <c r="A3222">
        <v>28728.78871129184</v>
      </c>
      <c r="B3222">
        <v>484</v>
      </c>
      <c r="D3222">
        <v>26050.34225362544</v>
      </c>
      <c r="E3222">
        <v>20608882</v>
      </c>
    </row>
    <row r="3223" spans="1:5" x14ac:dyDescent="0.3">
      <c r="A3223">
        <v>28741.127829667432</v>
      </c>
      <c r="B3223">
        <v>484</v>
      </c>
      <c r="D3223">
        <v>26059.127829706511</v>
      </c>
      <c r="E3223">
        <v>20617358</v>
      </c>
    </row>
    <row r="3224" spans="1:5" x14ac:dyDescent="0.3">
      <c r="A3224">
        <v>28741.127829667432</v>
      </c>
      <c r="B3224">
        <v>484</v>
      </c>
      <c r="D3224">
        <v>26067.914369850241</v>
      </c>
      <c r="E3224">
        <v>20625812</v>
      </c>
    </row>
    <row r="3225" spans="1:5" x14ac:dyDescent="0.3">
      <c r="A3225">
        <v>28791.999999916308</v>
      </c>
      <c r="B3225">
        <v>484</v>
      </c>
      <c r="D3225">
        <v>26076.693663167131</v>
      </c>
      <c r="E3225">
        <v>20634364</v>
      </c>
    </row>
    <row r="3226" spans="1:5" x14ac:dyDescent="0.3">
      <c r="A3226">
        <v>28805.999999916261</v>
      </c>
      <c r="B3226">
        <v>484</v>
      </c>
      <c r="D3226">
        <v>26085.48159342791</v>
      </c>
      <c r="E3226">
        <v>20642906</v>
      </c>
    </row>
    <row r="3227" spans="1:5" x14ac:dyDescent="0.3">
      <c r="A3227">
        <v>28814.78871129164</v>
      </c>
      <c r="B3227">
        <v>483</v>
      </c>
      <c r="D3227">
        <v>26094.268074346161</v>
      </c>
      <c r="E3227">
        <v>20651392</v>
      </c>
    </row>
    <row r="3228" spans="1:5" x14ac:dyDescent="0.3">
      <c r="A3228">
        <v>28814.78871129164</v>
      </c>
      <c r="B3228">
        <v>483</v>
      </c>
      <c r="D3228">
        <v>26103.056372866631</v>
      </c>
      <c r="E3228">
        <v>20659804</v>
      </c>
    </row>
    <row r="3229" spans="1:5" x14ac:dyDescent="0.3">
      <c r="A3229">
        <v>28876.870335035401</v>
      </c>
      <c r="B3229">
        <v>483</v>
      </c>
      <c r="D3229">
        <v>26111.83917077741</v>
      </c>
      <c r="E3229">
        <v>20668292</v>
      </c>
    </row>
    <row r="3230" spans="1:5" x14ac:dyDescent="0.3">
      <c r="A3230">
        <v>28876.870335035401</v>
      </c>
      <c r="B3230">
        <v>483</v>
      </c>
      <c r="D3230">
        <v>26120.627706368588</v>
      </c>
      <c r="E3230">
        <v>20676844</v>
      </c>
    </row>
    <row r="3231" spans="1:5" x14ac:dyDescent="0.3">
      <c r="A3231">
        <v>28885.656895938941</v>
      </c>
      <c r="B3231">
        <v>484</v>
      </c>
      <c r="D3231">
        <v>26129.41446773873</v>
      </c>
      <c r="E3231">
        <v>20685358</v>
      </c>
    </row>
    <row r="3232" spans="1:5" x14ac:dyDescent="0.3">
      <c r="A3232">
        <v>28885.656895938941</v>
      </c>
      <c r="B3232">
        <v>484</v>
      </c>
      <c r="D3232">
        <v>26138.197077303252</v>
      </c>
      <c r="E3232">
        <v>20693836</v>
      </c>
    </row>
    <row r="3233" spans="1:5" x14ac:dyDescent="0.3">
      <c r="A3233">
        <v>28894.444573654091</v>
      </c>
      <c r="B3233">
        <v>485</v>
      </c>
      <c r="D3233">
        <v>26146.985904143581</v>
      </c>
      <c r="E3233">
        <v>20702208</v>
      </c>
    </row>
    <row r="3234" spans="1:5" x14ac:dyDescent="0.3">
      <c r="A3234">
        <v>28894.444573654091</v>
      </c>
      <c r="B3234">
        <v>485</v>
      </c>
      <c r="D3234">
        <v>26155.770185945192</v>
      </c>
      <c r="E3234">
        <v>20710736</v>
      </c>
    </row>
    <row r="3235" spans="1:5" x14ac:dyDescent="0.3">
      <c r="A3235">
        <v>28903.233195083169</v>
      </c>
      <c r="B3235">
        <v>484</v>
      </c>
      <c r="D3235">
        <v>26164.55352658455</v>
      </c>
      <c r="E3235">
        <v>20719248</v>
      </c>
    </row>
    <row r="3236" spans="1:5" x14ac:dyDescent="0.3">
      <c r="A3236">
        <v>28903.233195083169</v>
      </c>
      <c r="B3236">
        <v>484</v>
      </c>
      <c r="D3236">
        <v>26173.342253624502</v>
      </c>
      <c r="E3236">
        <v>20727760</v>
      </c>
    </row>
    <row r="3237" spans="1:5" x14ac:dyDescent="0.3">
      <c r="A3237">
        <v>28925.008064160189</v>
      </c>
      <c r="B3237">
        <v>484</v>
      </c>
      <c r="D3237">
        <v>26182.12782970554</v>
      </c>
      <c r="E3237">
        <v>20736232</v>
      </c>
    </row>
    <row r="3238" spans="1:5" x14ac:dyDescent="0.3">
      <c r="A3238">
        <v>28925.008064160189</v>
      </c>
      <c r="B3238">
        <v>484</v>
      </c>
      <c r="D3238">
        <v>26182.12782970554</v>
      </c>
      <c r="E3238">
        <v>20736232</v>
      </c>
    </row>
    <row r="3239" spans="1:5" x14ac:dyDescent="0.3">
      <c r="A3239">
        <v>28933.795290560902</v>
      </c>
      <c r="B3239">
        <v>485</v>
      </c>
      <c r="D3239">
        <v>26190.914369849241</v>
      </c>
      <c r="E3239">
        <v>20744678</v>
      </c>
    </row>
    <row r="3240" spans="1:5" x14ac:dyDescent="0.3">
      <c r="A3240">
        <v>28933.795290560902</v>
      </c>
      <c r="B3240">
        <v>485</v>
      </c>
      <c r="D3240">
        <v>26199.69366316609</v>
      </c>
      <c r="E3240">
        <v>20753216</v>
      </c>
    </row>
    <row r="3241" spans="1:5" x14ac:dyDescent="0.3">
      <c r="A3241">
        <v>28942.584164861961</v>
      </c>
      <c r="B3241">
        <v>486</v>
      </c>
      <c r="D3241">
        <v>26208.481593426841</v>
      </c>
      <c r="E3241">
        <v>20761720</v>
      </c>
    </row>
    <row r="3242" spans="1:5" x14ac:dyDescent="0.3">
      <c r="A3242">
        <v>28942.584164861961</v>
      </c>
      <c r="B3242">
        <v>486</v>
      </c>
      <c r="D3242">
        <v>26217.268074345058</v>
      </c>
      <c r="E3242">
        <v>20770292</v>
      </c>
    </row>
    <row r="3243" spans="1:5" x14ac:dyDescent="0.3">
      <c r="A3243">
        <v>28958.999999916148</v>
      </c>
      <c r="B3243">
        <v>486</v>
      </c>
      <c r="D3243">
        <v>26226.0563728655</v>
      </c>
      <c r="E3243">
        <v>20778730</v>
      </c>
    </row>
    <row r="3244" spans="1:5" x14ac:dyDescent="0.3">
      <c r="A3244">
        <v>28973.99999991613</v>
      </c>
      <c r="B3244">
        <v>486</v>
      </c>
      <c r="D3244">
        <v>26234.839170776238</v>
      </c>
      <c r="E3244">
        <v>20787228</v>
      </c>
    </row>
    <row r="3245" spans="1:5" x14ac:dyDescent="0.3">
      <c r="A3245">
        <v>29007.99999991609</v>
      </c>
      <c r="B3245">
        <v>486</v>
      </c>
      <c r="D3245">
        <v>26243.627706367399</v>
      </c>
      <c r="E3245">
        <v>20795782</v>
      </c>
    </row>
    <row r="3246" spans="1:5" x14ac:dyDescent="0.3">
      <c r="A3246">
        <v>29016.788711291829</v>
      </c>
      <c r="B3246">
        <v>485</v>
      </c>
      <c r="D3246">
        <v>26243.627706367399</v>
      </c>
      <c r="E3246">
        <v>20795782</v>
      </c>
    </row>
    <row r="3247" spans="1:5" x14ac:dyDescent="0.3">
      <c r="A3247">
        <v>29016.788711291829</v>
      </c>
      <c r="B3247">
        <v>485</v>
      </c>
      <c r="D3247">
        <v>26252.414467737501</v>
      </c>
      <c r="E3247">
        <v>20804270</v>
      </c>
    </row>
    <row r="3248" spans="1:5" x14ac:dyDescent="0.3">
      <c r="A3248">
        <v>29032.999999916141</v>
      </c>
      <c r="B3248">
        <v>485</v>
      </c>
      <c r="D3248">
        <v>26261.197077301989</v>
      </c>
      <c r="E3248">
        <v>20812788</v>
      </c>
    </row>
    <row r="3249" spans="1:5" x14ac:dyDescent="0.3">
      <c r="A3249">
        <v>29041.788711291829</v>
      </c>
      <c r="B3249">
        <v>484</v>
      </c>
      <c r="D3249">
        <v>26269.98590414229</v>
      </c>
      <c r="E3249">
        <v>20821140</v>
      </c>
    </row>
    <row r="3250" spans="1:5" x14ac:dyDescent="0.3">
      <c r="A3250">
        <v>29041.788711291829</v>
      </c>
      <c r="B3250">
        <v>484</v>
      </c>
      <c r="D3250">
        <v>26278.770185943831</v>
      </c>
      <c r="E3250">
        <v>20829622</v>
      </c>
    </row>
    <row r="3251" spans="1:5" x14ac:dyDescent="0.3">
      <c r="A3251">
        <v>29050.57642463408</v>
      </c>
      <c r="B3251">
        <v>483</v>
      </c>
      <c r="D3251">
        <v>26287.553526583131</v>
      </c>
      <c r="E3251">
        <v>20838100</v>
      </c>
    </row>
    <row r="3252" spans="1:5" x14ac:dyDescent="0.3">
      <c r="A3252">
        <v>29050.57642463408</v>
      </c>
      <c r="B3252">
        <v>483</v>
      </c>
      <c r="D3252">
        <v>26296.342253623021</v>
      </c>
      <c r="E3252">
        <v>20846556</v>
      </c>
    </row>
    <row r="3253" spans="1:5" x14ac:dyDescent="0.3">
      <c r="A3253">
        <v>29059.999999916279</v>
      </c>
      <c r="B3253">
        <v>483</v>
      </c>
      <c r="D3253">
        <v>26305.12782970399</v>
      </c>
      <c r="E3253">
        <v>20855022</v>
      </c>
    </row>
    <row r="3254" spans="1:5" x14ac:dyDescent="0.3">
      <c r="A3254">
        <v>29068.788711291829</v>
      </c>
      <c r="B3254">
        <v>482</v>
      </c>
      <c r="D3254">
        <v>26313.914369847629</v>
      </c>
      <c r="E3254">
        <v>20863418</v>
      </c>
    </row>
    <row r="3255" spans="1:5" x14ac:dyDescent="0.3">
      <c r="A3255">
        <v>29068.788711291829</v>
      </c>
      <c r="B3255">
        <v>482</v>
      </c>
      <c r="D3255">
        <v>26322.69366316442</v>
      </c>
      <c r="E3255">
        <v>20871888</v>
      </c>
    </row>
    <row r="3256" spans="1:5" x14ac:dyDescent="0.3">
      <c r="A3256">
        <v>29077.57642463408</v>
      </c>
      <c r="B3256">
        <v>483</v>
      </c>
      <c r="D3256">
        <v>26331.481593425109</v>
      </c>
      <c r="E3256">
        <v>20880356</v>
      </c>
    </row>
    <row r="3257" spans="1:5" x14ac:dyDescent="0.3">
      <c r="A3257">
        <v>29077.57642463408</v>
      </c>
      <c r="B3257">
        <v>483</v>
      </c>
      <c r="D3257">
        <v>26340.268074343261</v>
      </c>
      <c r="E3257">
        <v>20888830</v>
      </c>
    </row>
    <row r="3258" spans="1:5" x14ac:dyDescent="0.3">
      <c r="A3258">
        <v>29089.99999991637</v>
      </c>
      <c r="B3258">
        <v>483</v>
      </c>
      <c r="D3258">
        <v>26349.05637286363</v>
      </c>
      <c r="E3258">
        <v>20897236</v>
      </c>
    </row>
    <row r="3259" spans="1:5" x14ac:dyDescent="0.3">
      <c r="A3259">
        <v>29098.788711291829</v>
      </c>
      <c r="B3259">
        <v>482</v>
      </c>
      <c r="D3259">
        <v>26357.839170774321</v>
      </c>
      <c r="E3259">
        <v>20905708</v>
      </c>
    </row>
    <row r="3260" spans="1:5" x14ac:dyDescent="0.3">
      <c r="A3260">
        <v>29098.788711291829</v>
      </c>
      <c r="B3260">
        <v>482</v>
      </c>
      <c r="D3260">
        <v>26366.627706365409</v>
      </c>
      <c r="E3260">
        <v>20914210</v>
      </c>
    </row>
    <row r="3261" spans="1:5" x14ac:dyDescent="0.3">
      <c r="A3261">
        <v>29119.999999916468</v>
      </c>
      <c r="B3261">
        <v>482</v>
      </c>
      <c r="D3261">
        <v>26375.414467735431</v>
      </c>
      <c r="E3261">
        <v>20922690</v>
      </c>
    </row>
    <row r="3262" spans="1:5" x14ac:dyDescent="0.3">
      <c r="A3262">
        <v>29128.788711291829</v>
      </c>
      <c r="B3262">
        <v>481</v>
      </c>
      <c r="D3262">
        <v>26384.197077299821</v>
      </c>
      <c r="E3262">
        <v>20931208</v>
      </c>
    </row>
    <row r="3263" spans="1:5" x14ac:dyDescent="0.3">
      <c r="A3263">
        <v>29128.788711291829</v>
      </c>
      <c r="B3263">
        <v>481</v>
      </c>
      <c r="D3263">
        <v>26392.98590414003</v>
      </c>
      <c r="E3263">
        <v>20939620</v>
      </c>
    </row>
    <row r="3264" spans="1:5" x14ac:dyDescent="0.3">
      <c r="A3264">
        <v>29137.57642463408</v>
      </c>
      <c r="B3264">
        <v>482</v>
      </c>
      <c r="D3264">
        <v>26401.77018594151</v>
      </c>
      <c r="E3264">
        <v>20948110</v>
      </c>
    </row>
    <row r="3265" spans="1:5" x14ac:dyDescent="0.3">
      <c r="A3265">
        <v>29137.57642463408</v>
      </c>
      <c r="B3265">
        <v>482</v>
      </c>
      <c r="D3265">
        <v>26410.553526580748</v>
      </c>
      <c r="E3265">
        <v>20956572</v>
      </c>
    </row>
    <row r="3266" spans="1:5" x14ac:dyDescent="0.3">
      <c r="A3266">
        <v>29157.99999991657</v>
      </c>
      <c r="B3266">
        <v>482</v>
      </c>
      <c r="D3266">
        <v>26419.342253620609</v>
      </c>
      <c r="E3266">
        <v>20965010</v>
      </c>
    </row>
    <row r="3267" spans="1:5" x14ac:dyDescent="0.3">
      <c r="A3267">
        <v>29166.788711291829</v>
      </c>
      <c r="B3267">
        <v>480</v>
      </c>
      <c r="D3267">
        <v>26419.342253620609</v>
      </c>
      <c r="E3267">
        <v>20965010</v>
      </c>
    </row>
    <row r="3268" spans="1:5" x14ac:dyDescent="0.3">
      <c r="A3268">
        <v>29166.788711291829</v>
      </c>
      <c r="B3268">
        <v>480</v>
      </c>
      <c r="D3268">
        <v>26428.127829701549</v>
      </c>
      <c r="E3268">
        <v>20973464</v>
      </c>
    </row>
    <row r="3269" spans="1:5" x14ac:dyDescent="0.3">
      <c r="A3269">
        <v>29177.99999991657</v>
      </c>
      <c r="B3269">
        <v>480</v>
      </c>
      <c r="D3269">
        <v>26436.914369845152</v>
      </c>
      <c r="E3269">
        <v>20981912</v>
      </c>
    </row>
    <row r="3270" spans="1:5" x14ac:dyDescent="0.3">
      <c r="A3270">
        <v>29186.788711291829</v>
      </c>
      <c r="B3270">
        <v>479</v>
      </c>
      <c r="D3270">
        <v>26445.693663161921</v>
      </c>
      <c r="E3270">
        <v>20990378</v>
      </c>
    </row>
    <row r="3271" spans="1:5" x14ac:dyDescent="0.3">
      <c r="A3271">
        <v>29186.788711291829</v>
      </c>
      <c r="B3271">
        <v>479</v>
      </c>
      <c r="D3271">
        <v>26445.693663161921</v>
      </c>
      <c r="E3271">
        <v>20990378</v>
      </c>
    </row>
    <row r="3272" spans="1:5" x14ac:dyDescent="0.3">
      <c r="A3272">
        <v>29200.99999991669</v>
      </c>
      <c r="B3272">
        <v>479</v>
      </c>
      <c r="D3272">
        <v>26454.48159342261</v>
      </c>
      <c r="E3272">
        <v>20998824</v>
      </c>
    </row>
    <row r="3273" spans="1:5" x14ac:dyDescent="0.3">
      <c r="A3273">
        <v>29209.788711291829</v>
      </c>
      <c r="B3273">
        <v>478</v>
      </c>
      <c r="D3273">
        <v>26463.268074340791</v>
      </c>
      <c r="E3273">
        <v>21007298</v>
      </c>
    </row>
    <row r="3274" spans="1:5" x14ac:dyDescent="0.3">
      <c r="A3274">
        <v>29209.788711291829</v>
      </c>
      <c r="B3274">
        <v>478</v>
      </c>
      <c r="D3274">
        <v>26472.056372861189</v>
      </c>
      <c r="E3274">
        <v>21015666</v>
      </c>
    </row>
    <row r="3275" spans="1:5" x14ac:dyDescent="0.3">
      <c r="A3275">
        <v>29218.57642463408</v>
      </c>
      <c r="B3275">
        <v>477</v>
      </c>
      <c r="D3275">
        <v>26480.839170771909</v>
      </c>
      <c r="E3275">
        <v>21024148</v>
      </c>
    </row>
    <row r="3276" spans="1:5" x14ac:dyDescent="0.3">
      <c r="A3276">
        <v>29218.57642463408</v>
      </c>
      <c r="B3276">
        <v>477</v>
      </c>
      <c r="D3276">
        <v>26489.627706363</v>
      </c>
      <c r="E3276">
        <v>21032640</v>
      </c>
    </row>
    <row r="3277" spans="1:5" x14ac:dyDescent="0.3">
      <c r="A3277">
        <v>29253.762964543839</v>
      </c>
      <c r="B3277">
        <v>477</v>
      </c>
      <c r="D3277">
        <v>26498.414467733041</v>
      </c>
      <c r="E3277">
        <v>21041070</v>
      </c>
    </row>
    <row r="3278" spans="1:5" x14ac:dyDescent="0.3">
      <c r="A3278">
        <v>29253.762964543839</v>
      </c>
      <c r="B3278">
        <v>477</v>
      </c>
      <c r="D3278">
        <v>26507.19707729746</v>
      </c>
      <c r="E3278">
        <v>21049570</v>
      </c>
    </row>
    <row r="3279" spans="1:5" x14ac:dyDescent="0.3">
      <c r="A3279">
        <v>29262.5448005894</v>
      </c>
      <c r="B3279">
        <v>478</v>
      </c>
      <c r="D3279">
        <v>26515.985904137699</v>
      </c>
      <c r="E3279">
        <v>21057914</v>
      </c>
    </row>
    <row r="3280" spans="1:5" x14ac:dyDescent="0.3">
      <c r="A3280">
        <v>29262.5448005894</v>
      </c>
      <c r="B3280">
        <v>478</v>
      </c>
      <c r="D3280">
        <v>26524.770185939211</v>
      </c>
      <c r="E3280">
        <v>21066476</v>
      </c>
    </row>
    <row r="3281" spans="1:5" x14ac:dyDescent="0.3">
      <c r="A3281">
        <v>29271.333575272169</v>
      </c>
      <c r="B3281">
        <v>479</v>
      </c>
      <c r="D3281">
        <v>26533.553526578478</v>
      </c>
      <c r="E3281">
        <v>21074970</v>
      </c>
    </row>
    <row r="3282" spans="1:5" x14ac:dyDescent="0.3">
      <c r="A3282">
        <v>29271.333575272169</v>
      </c>
      <c r="B3282">
        <v>479</v>
      </c>
      <c r="D3282">
        <v>26533.553526578478</v>
      </c>
      <c r="E3282">
        <v>21074970</v>
      </c>
    </row>
    <row r="3283" spans="1:5" x14ac:dyDescent="0.3">
      <c r="A3283">
        <v>29307.999999917101</v>
      </c>
      <c r="B3283">
        <v>479</v>
      </c>
      <c r="D3283">
        <v>26542.342253618372</v>
      </c>
      <c r="E3283">
        <v>21083412</v>
      </c>
    </row>
    <row r="3284" spans="1:5" x14ac:dyDescent="0.3">
      <c r="A3284">
        <v>29316.78871129172</v>
      </c>
      <c r="B3284">
        <v>478</v>
      </c>
      <c r="D3284">
        <v>26551.127829699341</v>
      </c>
      <c r="E3284">
        <v>21091886</v>
      </c>
    </row>
    <row r="3285" spans="1:5" x14ac:dyDescent="0.3">
      <c r="A3285">
        <v>29316.78871129172</v>
      </c>
      <c r="B3285">
        <v>478</v>
      </c>
      <c r="D3285">
        <v>26559.91436984298</v>
      </c>
      <c r="E3285">
        <v>21100296</v>
      </c>
    </row>
    <row r="3286" spans="1:5" x14ac:dyDescent="0.3">
      <c r="A3286">
        <v>29331.99999991717</v>
      </c>
      <c r="B3286">
        <v>478</v>
      </c>
      <c r="D3286">
        <v>26568.693663159771</v>
      </c>
      <c r="E3286">
        <v>21108878</v>
      </c>
    </row>
    <row r="3287" spans="1:5" x14ac:dyDescent="0.3">
      <c r="A3287">
        <v>29340.78871129164</v>
      </c>
      <c r="B3287">
        <v>477</v>
      </c>
      <c r="D3287">
        <v>26577.48159342046</v>
      </c>
      <c r="E3287">
        <v>21117400</v>
      </c>
    </row>
    <row r="3288" spans="1:5" x14ac:dyDescent="0.3">
      <c r="A3288">
        <v>29340.78871129164</v>
      </c>
      <c r="B3288">
        <v>477</v>
      </c>
      <c r="D3288">
        <v>26586.268074338612</v>
      </c>
      <c r="E3288">
        <v>21125896</v>
      </c>
    </row>
    <row r="3289" spans="1:5" x14ac:dyDescent="0.3">
      <c r="A3289">
        <v>29386.999999917341</v>
      </c>
      <c r="B3289">
        <v>477</v>
      </c>
      <c r="D3289">
        <v>26595.05637285898</v>
      </c>
      <c r="E3289">
        <v>21134342</v>
      </c>
    </row>
    <row r="3290" spans="1:5" x14ac:dyDescent="0.3">
      <c r="A3290">
        <v>29396.995558953429</v>
      </c>
      <c r="B3290">
        <v>477</v>
      </c>
      <c r="D3290">
        <v>26603.83917076965</v>
      </c>
      <c r="E3290">
        <v>21142800</v>
      </c>
    </row>
    <row r="3291" spans="1:5" x14ac:dyDescent="0.3">
      <c r="A3291">
        <v>29396.995558953429</v>
      </c>
      <c r="B3291">
        <v>477</v>
      </c>
      <c r="D3291">
        <v>26603.83917076965</v>
      </c>
      <c r="E3291">
        <v>21142800</v>
      </c>
    </row>
    <row r="3292" spans="1:5" x14ac:dyDescent="0.3">
      <c r="A3292">
        <v>29405.779967980339</v>
      </c>
      <c r="B3292">
        <v>479</v>
      </c>
      <c r="D3292">
        <v>26612.627706360709</v>
      </c>
      <c r="E3292">
        <v>21151408</v>
      </c>
    </row>
    <row r="3293" spans="1:5" x14ac:dyDescent="0.3">
      <c r="A3293">
        <v>29405.779967980339</v>
      </c>
      <c r="B3293">
        <v>479</v>
      </c>
      <c r="D3293">
        <v>26621.414467730719</v>
      </c>
      <c r="E3293">
        <v>21159892</v>
      </c>
    </row>
    <row r="3294" spans="1:5" x14ac:dyDescent="0.3">
      <c r="A3294">
        <v>29414.560375430119</v>
      </c>
      <c r="B3294">
        <v>480</v>
      </c>
      <c r="D3294">
        <v>26630.19707729511</v>
      </c>
      <c r="E3294">
        <v>21168416</v>
      </c>
    </row>
    <row r="3295" spans="1:5" x14ac:dyDescent="0.3">
      <c r="A3295">
        <v>29414.560375430119</v>
      </c>
      <c r="B3295">
        <v>480</v>
      </c>
      <c r="D3295">
        <v>26638.985904135319</v>
      </c>
      <c r="E3295">
        <v>21176822</v>
      </c>
    </row>
    <row r="3296" spans="1:5" x14ac:dyDescent="0.3">
      <c r="A3296">
        <v>29423.349036417421</v>
      </c>
      <c r="B3296">
        <v>479</v>
      </c>
      <c r="D3296">
        <v>26647.766851306878</v>
      </c>
      <c r="E3296">
        <v>21185302</v>
      </c>
    </row>
    <row r="3297" spans="1:5" x14ac:dyDescent="0.3">
      <c r="A3297">
        <v>29423.349036417421</v>
      </c>
      <c r="B3297">
        <v>479</v>
      </c>
      <c r="D3297">
        <v>26656.553526576012</v>
      </c>
      <c r="E3297">
        <v>21193888</v>
      </c>
    </row>
    <row r="3298" spans="1:5" x14ac:dyDescent="0.3">
      <c r="A3298">
        <v>29432.137508360549</v>
      </c>
      <c r="B3298">
        <v>481</v>
      </c>
      <c r="D3298">
        <v>26665.34225361584</v>
      </c>
      <c r="E3298">
        <v>21202374</v>
      </c>
    </row>
    <row r="3299" spans="1:5" x14ac:dyDescent="0.3">
      <c r="A3299">
        <v>29432.137508360549</v>
      </c>
      <c r="B3299">
        <v>481</v>
      </c>
      <c r="D3299">
        <v>26674.12782969675</v>
      </c>
      <c r="E3299">
        <v>21210844</v>
      </c>
    </row>
    <row r="3300" spans="1:5" x14ac:dyDescent="0.3">
      <c r="A3300">
        <v>29450.706734897642</v>
      </c>
      <c r="B3300">
        <v>481</v>
      </c>
      <c r="D3300">
        <v>26682.91436984032</v>
      </c>
      <c r="E3300">
        <v>21219294</v>
      </c>
    </row>
    <row r="3301" spans="1:5" x14ac:dyDescent="0.3">
      <c r="A3301">
        <v>29450.706734897642</v>
      </c>
      <c r="B3301">
        <v>481</v>
      </c>
      <c r="D3301">
        <v>26682.91436984032</v>
      </c>
      <c r="E3301">
        <v>21219294</v>
      </c>
    </row>
    <row r="3302" spans="1:5" x14ac:dyDescent="0.3">
      <c r="A3302">
        <v>29459.49429850452</v>
      </c>
      <c r="B3302">
        <v>482</v>
      </c>
      <c r="D3302">
        <v>26691.69366315705</v>
      </c>
      <c r="E3302">
        <v>21227770</v>
      </c>
    </row>
    <row r="3303" spans="1:5" x14ac:dyDescent="0.3">
      <c r="A3303">
        <v>29459.49429850452</v>
      </c>
      <c r="B3303">
        <v>482</v>
      </c>
      <c r="D3303">
        <v>26700.481593417651</v>
      </c>
      <c r="E3303">
        <v>21236320</v>
      </c>
    </row>
    <row r="3304" spans="1:5" x14ac:dyDescent="0.3">
      <c r="A3304">
        <v>29514.86411558108</v>
      </c>
      <c r="B3304">
        <v>482</v>
      </c>
      <c r="D3304">
        <v>26709.268074335709</v>
      </c>
      <c r="E3304">
        <v>21244814</v>
      </c>
    </row>
    <row r="3305" spans="1:5" x14ac:dyDescent="0.3">
      <c r="A3305">
        <v>29514.86411558108</v>
      </c>
      <c r="B3305">
        <v>482</v>
      </c>
      <c r="D3305">
        <v>26718.05637285599</v>
      </c>
      <c r="E3305">
        <v>21253222</v>
      </c>
    </row>
    <row r="3306" spans="1:5" x14ac:dyDescent="0.3">
      <c r="A3306">
        <v>29523.651993503128</v>
      </c>
      <c r="B3306">
        <v>483</v>
      </c>
      <c r="D3306">
        <v>26726.83917076658</v>
      </c>
      <c r="E3306">
        <v>21261716</v>
      </c>
    </row>
    <row r="3307" spans="1:5" x14ac:dyDescent="0.3">
      <c r="A3307">
        <v>29523.651993503128</v>
      </c>
      <c r="B3307">
        <v>483</v>
      </c>
      <c r="D3307">
        <v>26735.627706357569</v>
      </c>
      <c r="E3307">
        <v>21270218</v>
      </c>
    </row>
    <row r="3308" spans="1:5" x14ac:dyDescent="0.3">
      <c r="A3308">
        <v>29532.440029327779</v>
      </c>
      <c r="B3308">
        <v>482</v>
      </c>
      <c r="D3308">
        <v>26744.414467727511</v>
      </c>
      <c r="E3308">
        <v>21278730</v>
      </c>
    </row>
    <row r="3309" spans="1:5" x14ac:dyDescent="0.3">
      <c r="A3309">
        <v>29532.440029327779</v>
      </c>
      <c r="B3309">
        <v>482</v>
      </c>
      <c r="D3309">
        <v>26753.197077291828</v>
      </c>
      <c r="E3309">
        <v>21287220</v>
      </c>
    </row>
    <row r="3310" spans="1:5" x14ac:dyDescent="0.3">
      <c r="A3310">
        <v>29563.37312761067</v>
      </c>
      <c r="B3310">
        <v>482</v>
      </c>
      <c r="D3310">
        <v>26761.98590413198</v>
      </c>
      <c r="E3310">
        <v>21295586</v>
      </c>
    </row>
    <row r="3311" spans="1:5" x14ac:dyDescent="0.3">
      <c r="A3311">
        <v>29563.37312761067</v>
      </c>
      <c r="B3311">
        <v>482</v>
      </c>
      <c r="D3311">
        <v>26770.766851303481</v>
      </c>
      <c r="E3311">
        <v>21304096</v>
      </c>
    </row>
    <row r="3312" spans="1:5" x14ac:dyDescent="0.3">
      <c r="A3312">
        <v>29572.157661370609</v>
      </c>
      <c r="B3312">
        <v>483</v>
      </c>
      <c r="D3312">
        <v>26779.55352657257</v>
      </c>
      <c r="E3312">
        <v>21312576</v>
      </c>
    </row>
    <row r="3313" spans="1:5" x14ac:dyDescent="0.3">
      <c r="A3313">
        <v>29572.157661370609</v>
      </c>
      <c r="B3313">
        <v>483</v>
      </c>
      <c r="D3313">
        <v>26788.342253612369</v>
      </c>
      <c r="E3313">
        <v>21321074</v>
      </c>
    </row>
    <row r="3314" spans="1:5" x14ac:dyDescent="0.3">
      <c r="A3314">
        <v>29595.999999918629</v>
      </c>
      <c r="B3314">
        <v>483</v>
      </c>
      <c r="D3314">
        <v>26797.127829693251</v>
      </c>
      <c r="E3314">
        <v>21329516</v>
      </c>
    </row>
    <row r="3315" spans="1:5" x14ac:dyDescent="0.3">
      <c r="A3315">
        <v>29604.78871128945</v>
      </c>
      <c r="B3315">
        <v>481</v>
      </c>
      <c r="D3315">
        <v>26805.914369836792</v>
      </c>
      <c r="E3315">
        <v>21337938</v>
      </c>
    </row>
    <row r="3316" spans="1:5" x14ac:dyDescent="0.3">
      <c r="A3316">
        <v>29604.78871128945</v>
      </c>
      <c r="B3316">
        <v>481</v>
      </c>
      <c r="D3316">
        <v>26814.693663153481</v>
      </c>
      <c r="E3316">
        <v>21346440</v>
      </c>
    </row>
    <row r="3317" spans="1:5" x14ac:dyDescent="0.3">
      <c r="A3317">
        <v>29613.576424631639</v>
      </c>
      <c r="B3317">
        <v>480</v>
      </c>
      <c r="D3317">
        <v>26823.481593414072</v>
      </c>
      <c r="E3317">
        <v>21354918</v>
      </c>
    </row>
    <row r="3318" spans="1:5" x14ac:dyDescent="0.3">
      <c r="A3318">
        <v>29613.576424631639</v>
      </c>
      <c r="B3318">
        <v>480</v>
      </c>
      <c r="D3318">
        <v>26832.268074332129</v>
      </c>
      <c r="E3318">
        <v>21363428</v>
      </c>
    </row>
    <row r="3319" spans="1:5" x14ac:dyDescent="0.3">
      <c r="A3319">
        <v>29630.655038463381</v>
      </c>
      <c r="B3319">
        <v>480</v>
      </c>
      <c r="D3319">
        <v>26841.05637285241</v>
      </c>
      <c r="E3319">
        <v>21371830</v>
      </c>
    </row>
    <row r="3320" spans="1:5" x14ac:dyDescent="0.3">
      <c r="A3320">
        <v>29630.655038463381</v>
      </c>
      <c r="B3320">
        <v>480</v>
      </c>
      <c r="D3320">
        <v>26849.839170763</v>
      </c>
      <c r="E3320">
        <v>21380298</v>
      </c>
    </row>
    <row r="3321" spans="1:5" x14ac:dyDescent="0.3">
      <c r="A3321">
        <v>29639.440029326968</v>
      </c>
      <c r="B3321">
        <v>481</v>
      </c>
      <c r="D3321">
        <v>26858.627706353989</v>
      </c>
      <c r="E3321">
        <v>21388848</v>
      </c>
    </row>
    <row r="3322" spans="1:5" x14ac:dyDescent="0.3">
      <c r="A3322">
        <v>29639.440029326968</v>
      </c>
      <c r="B3322">
        <v>481</v>
      </c>
      <c r="D3322">
        <v>26867.414467723931</v>
      </c>
      <c r="E3322">
        <v>21397324</v>
      </c>
    </row>
    <row r="3323" spans="1:5" x14ac:dyDescent="0.3">
      <c r="A3323">
        <v>29678.516032326879</v>
      </c>
      <c r="B3323">
        <v>481</v>
      </c>
      <c r="D3323">
        <v>26867.414467723931</v>
      </c>
      <c r="E3323">
        <v>21397324</v>
      </c>
    </row>
    <row r="3324" spans="1:5" x14ac:dyDescent="0.3">
      <c r="A3324">
        <v>29678.516032326879</v>
      </c>
      <c r="B3324">
        <v>481</v>
      </c>
      <c r="D3324">
        <v>26876.197077288249</v>
      </c>
      <c r="E3324">
        <v>21405892</v>
      </c>
    </row>
    <row r="3325" spans="1:5" x14ac:dyDescent="0.3">
      <c r="A3325">
        <v>29687.304797053421</v>
      </c>
      <c r="B3325">
        <v>482</v>
      </c>
      <c r="D3325">
        <v>26876.197077288249</v>
      </c>
      <c r="E3325">
        <v>21405892</v>
      </c>
    </row>
    <row r="3326" spans="1:5" x14ac:dyDescent="0.3">
      <c r="A3326">
        <v>29687.304797053421</v>
      </c>
      <c r="B3326">
        <v>482</v>
      </c>
      <c r="D3326">
        <v>26884.9859041284</v>
      </c>
      <c r="E3326">
        <v>21414288</v>
      </c>
    </row>
    <row r="3327" spans="1:5" x14ac:dyDescent="0.3">
      <c r="A3327">
        <v>29696.0914983148</v>
      </c>
      <c r="B3327">
        <v>481</v>
      </c>
      <c r="D3327">
        <v>26893.766851299901</v>
      </c>
      <c r="E3327">
        <v>21422842</v>
      </c>
    </row>
    <row r="3328" spans="1:5" x14ac:dyDescent="0.3">
      <c r="A3328">
        <v>29696.0914983148</v>
      </c>
      <c r="B3328">
        <v>481</v>
      </c>
      <c r="D3328">
        <v>26902.553526569009</v>
      </c>
      <c r="E3328">
        <v>21431412</v>
      </c>
    </row>
    <row r="3329" spans="1:5" x14ac:dyDescent="0.3">
      <c r="A3329">
        <v>29707.999999919899</v>
      </c>
      <c r="B3329">
        <v>481</v>
      </c>
      <c r="D3329">
        <v>26911.342253608829</v>
      </c>
      <c r="E3329">
        <v>21439884</v>
      </c>
    </row>
    <row r="3330" spans="1:5" x14ac:dyDescent="0.3">
      <c r="A3330">
        <v>29716.788711288322</v>
      </c>
      <c r="B3330">
        <v>478</v>
      </c>
      <c r="D3330">
        <v>26920.12782968974</v>
      </c>
      <c r="E3330">
        <v>21448404</v>
      </c>
    </row>
    <row r="3331" spans="1:5" x14ac:dyDescent="0.3">
      <c r="A3331">
        <v>29716.788711288322</v>
      </c>
      <c r="B3331">
        <v>478</v>
      </c>
      <c r="D3331">
        <v>26928.914369833281</v>
      </c>
      <c r="E3331">
        <v>21456878</v>
      </c>
    </row>
    <row r="3332" spans="1:5" x14ac:dyDescent="0.3">
      <c r="A3332">
        <v>29727.99999992023</v>
      </c>
      <c r="B3332">
        <v>478</v>
      </c>
      <c r="D3332">
        <v>26937.69366314997</v>
      </c>
      <c r="E3332">
        <v>21465418</v>
      </c>
    </row>
    <row r="3333" spans="1:5" x14ac:dyDescent="0.3">
      <c r="A3333">
        <v>29736.7887112881</v>
      </c>
      <c r="B3333">
        <v>477</v>
      </c>
      <c r="D3333">
        <v>26946.481593410561</v>
      </c>
      <c r="E3333">
        <v>21473978</v>
      </c>
    </row>
    <row r="3334" spans="1:5" x14ac:dyDescent="0.3">
      <c r="A3334">
        <v>29736.7887112881</v>
      </c>
      <c r="B3334">
        <v>477</v>
      </c>
      <c r="D3334">
        <v>26955.268074328618</v>
      </c>
      <c r="E3334">
        <v>21482492</v>
      </c>
    </row>
    <row r="3335" spans="1:5" x14ac:dyDescent="0.3">
      <c r="A3335">
        <v>29745.576424630261</v>
      </c>
      <c r="B3335">
        <v>478</v>
      </c>
      <c r="D3335">
        <v>26964.0563728489</v>
      </c>
      <c r="E3335">
        <v>21490970</v>
      </c>
    </row>
    <row r="3336" spans="1:5" x14ac:dyDescent="0.3">
      <c r="A3336">
        <v>29745.576424630261</v>
      </c>
      <c r="B3336">
        <v>478</v>
      </c>
      <c r="D3336">
        <v>26972.839170759489</v>
      </c>
      <c r="E3336">
        <v>21499474</v>
      </c>
    </row>
    <row r="3337" spans="1:5" x14ac:dyDescent="0.3">
      <c r="A3337">
        <v>29773.999999920761</v>
      </c>
      <c r="B3337">
        <v>478</v>
      </c>
      <c r="D3337">
        <v>26981.627706350479</v>
      </c>
      <c r="E3337">
        <v>21508050</v>
      </c>
    </row>
    <row r="3338" spans="1:5" x14ac:dyDescent="0.3">
      <c r="A3338">
        <v>29782.788711287601</v>
      </c>
      <c r="B3338">
        <v>477</v>
      </c>
      <c r="D3338">
        <v>26990.41446772042</v>
      </c>
      <c r="E3338">
        <v>21516586</v>
      </c>
    </row>
    <row r="3339" spans="1:5" x14ac:dyDescent="0.3">
      <c r="A3339">
        <v>29782.788711287601</v>
      </c>
      <c r="B3339">
        <v>477</v>
      </c>
      <c r="D3339">
        <v>26999.197077284742</v>
      </c>
      <c r="E3339">
        <v>21525124</v>
      </c>
    </row>
    <row r="3340" spans="1:5" x14ac:dyDescent="0.3">
      <c r="A3340">
        <v>29791.576424629759</v>
      </c>
      <c r="B3340">
        <v>478</v>
      </c>
      <c r="D3340">
        <v>27007.985904124889</v>
      </c>
      <c r="E3340">
        <v>21533562</v>
      </c>
    </row>
    <row r="3341" spans="1:5" x14ac:dyDescent="0.3">
      <c r="A3341">
        <v>29791.576424629759</v>
      </c>
      <c r="B3341">
        <v>478</v>
      </c>
      <c r="D3341">
        <v>27016.765761999952</v>
      </c>
      <c r="E3341">
        <v>21542126</v>
      </c>
    </row>
    <row r="3342" spans="1:5" x14ac:dyDescent="0.3">
      <c r="A3342">
        <v>29800.365240518451</v>
      </c>
      <c r="B3342">
        <v>479</v>
      </c>
      <c r="D3342">
        <v>27025.55352656552</v>
      </c>
      <c r="E3342">
        <v>21550688</v>
      </c>
    </row>
    <row r="3343" spans="1:5" x14ac:dyDescent="0.3">
      <c r="A3343">
        <v>29800.365240518451</v>
      </c>
      <c r="B3343">
        <v>479</v>
      </c>
      <c r="D3343">
        <v>27034.342253605351</v>
      </c>
      <c r="E3343">
        <v>21559256</v>
      </c>
    </row>
    <row r="3344" spans="1:5" x14ac:dyDescent="0.3">
      <c r="A3344">
        <v>29810.58655386405</v>
      </c>
      <c r="B3344">
        <v>479</v>
      </c>
      <c r="D3344">
        <v>27043.127829686258</v>
      </c>
      <c r="E3344">
        <v>21567786</v>
      </c>
    </row>
    <row r="3345" spans="1:5" x14ac:dyDescent="0.3">
      <c r="A3345">
        <v>29810.58655386405</v>
      </c>
      <c r="B3345">
        <v>479</v>
      </c>
      <c r="D3345">
        <v>27051.914369829839</v>
      </c>
      <c r="E3345">
        <v>21576320</v>
      </c>
    </row>
    <row r="3346" spans="1:5" x14ac:dyDescent="0.3">
      <c r="A3346">
        <v>29819.374107258369</v>
      </c>
      <c r="B3346">
        <v>481</v>
      </c>
      <c r="D3346">
        <v>27060.693663146561</v>
      </c>
      <c r="E3346">
        <v>21584928</v>
      </c>
    </row>
    <row r="3347" spans="1:5" x14ac:dyDescent="0.3">
      <c r="A3347">
        <v>29819.374107258369</v>
      </c>
      <c r="B3347">
        <v>481</v>
      </c>
      <c r="D3347">
        <v>27069.481593407181</v>
      </c>
      <c r="E3347">
        <v>21593528</v>
      </c>
    </row>
    <row r="3348" spans="1:5" x14ac:dyDescent="0.3">
      <c r="A3348">
        <v>29854.99999992115</v>
      </c>
      <c r="B3348">
        <v>481</v>
      </c>
      <c r="D3348">
        <v>27069.481593407181</v>
      </c>
      <c r="E3348">
        <v>21593528</v>
      </c>
    </row>
    <row r="3349" spans="1:5" x14ac:dyDescent="0.3">
      <c r="A3349">
        <v>29883.706197331641</v>
      </c>
      <c r="B3349">
        <v>481</v>
      </c>
      <c r="D3349">
        <v>27078.268074325271</v>
      </c>
      <c r="E3349">
        <v>21602136</v>
      </c>
    </row>
    <row r="3350" spans="1:5" x14ac:dyDescent="0.3">
      <c r="A3350">
        <v>29883.706197331641</v>
      </c>
      <c r="B3350">
        <v>481</v>
      </c>
      <c r="D3350">
        <v>27078.268074325271</v>
      </c>
      <c r="E3350">
        <v>21602136</v>
      </c>
    </row>
    <row r="3351" spans="1:5" x14ac:dyDescent="0.3">
      <c r="A3351">
        <v>29892.4942985005</v>
      </c>
      <c r="B3351">
        <v>482</v>
      </c>
      <c r="D3351">
        <v>27087.056372845589</v>
      </c>
      <c r="E3351">
        <v>21610656</v>
      </c>
    </row>
    <row r="3352" spans="1:5" x14ac:dyDescent="0.3">
      <c r="A3352">
        <v>29892.4942985005</v>
      </c>
      <c r="B3352">
        <v>482</v>
      </c>
      <c r="D3352">
        <v>27095.83917075624</v>
      </c>
      <c r="E3352">
        <v>21619212</v>
      </c>
    </row>
    <row r="3353" spans="1:5" x14ac:dyDescent="0.3">
      <c r="A3353">
        <v>29912.999999921249</v>
      </c>
      <c r="B3353">
        <v>482</v>
      </c>
      <c r="D3353">
        <v>27104.627706347299</v>
      </c>
      <c r="E3353">
        <v>21627882</v>
      </c>
    </row>
    <row r="3354" spans="1:5" x14ac:dyDescent="0.3">
      <c r="A3354">
        <v>29921.788711286539</v>
      </c>
      <c r="B3354">
        <v>481</v>
      </c>
      <c r="D3354">
        <v>27113.414467717299</v>
      </c>
      <c r="E3354">
        <v>21636490</v>
      </c>
    </row>
    <row r="3355" spans="1:5" x14ac:dyDescent="0.3">
      <c r="A3355">
        <v>29921.788711286539</v>
      </c>
      <c r="B3355">
        <v>481</v>
      </c>
      <c r="D3355">
        <v>27122.197077281689</v>
      </c>
      <c r="E3355">
        <v>21645114</v>
      </c>
    </row>
    <row r="3356" spans="1:5" x14ac:dyDescent="0.3">
      <c r="A3356">
        <v>29930.576424628729</v>
      </c>
      <c r="B3356">
        <v>480</v>
      </c>
      <c r="D3356">
        <v>27130.98590412191</v>
      </c>
      <c r="E3356">
        <v>21653620</v>
      </c>
    </row>
    <row r="3357" spans="1:5" x14ac:dyDescent="0.3">
      <c r="A3357">
        <v>29930.576424628729</v>
      </c>
      <c r="B3357">
        <v>480</v>
      </c>
      <c r="D3357">
        <v>27130.98590412191</v>
      </c>
      <c r="E3357">
        <v>21653620</v>
      </c>
    </row>
    <row r="3358" spans="1:5" x14ac:dyDescent="0.3">
      <c r="A3358">
        <v>29944.762964538379</v>
      </c>
      <c r="B3358">
        <v>480</v>
      </c>
      <c r="D3358">
        <v>27139.76576199702</v>
      </c>
      <c r="E3358">
        <v>21662210</v>
      </c>
    </row>
    <row r="3359" spans="1:5" x14ac:dyDescent="0.3">
      <c r="A3359">
        <v>29944.762964538379</v>
      </c>
      <c r="B3359">
        <v>480</v>
      </c>
      <c r="D3359">
        <v>27148.55352656262</v>
      </c>
      <c r="E3359">
        <v>21670844</v>
      </c>
    </row>
    <row r="3360" spans="1:5" x14ac:dyDescent="0.3">
      <c r="A3360">
        <v>29953.544800583881</v>
      </c>
      <c r="B3360">
        <v>481</v>
      </c>
      <c r="D3360">
        <v>27157.342253602481</v>
      </c>
      <c r="E3360">
        <v>21679420</v>
      </c>
    </row>
    <row r="3361" spans="1:5" x14ac:dyDescent="0.3">
      <c r="A3361">
        <v>29953.544800583881</v>
      </c>
      <c r="B3361">
        <v>481</v>
      </c>
      <c r="D3361">
        <v>27166.127829683421</v>
      </c>
      <c r="E3361">
        <v>21687988</v>
      </c>
    </row>
    <row r="3362" spans="1:5" x14ac:dyDescent="0.3">
      <c r="A3362">
        <v>29986.87765217105</v>
      </c>
      <c r="B3362">
        <v>481</v>
      </c>
      <c r="D3362">
        <v>27174.91643702954</v>
      </c>
      <c r="E3362">
        <v>21696536</v>
      </c>
    </row>
    <row r="3363" spans="1:5" x14ac:dyDescent="0.3">
      <c r="A3363">
        <v>29986.87765217105</v>
      </c>
      <c r="B3363">
        <v>481</v>
      </c>
      <c r="D3363">
        <v>27183.70549822981</v>
      </c>
      <c r="E3363">
        <v>21705098</v>
      </c>
    </row>
    <row r="3364" spans="1:5" x14ac:dyDescent="0.3">
      <c r="A3364">
        <v>30005.999999921591</v>
      </c>
      <c r="B3364">
        <v>481</v>
      </c>
      <c r="D3364">
        <v>27192.494298521</v>
      </c>
      <c r="E3364">
        <v>21713736</v>
      </c>
    </row>
    <row r="3365" spans="1:5" x14ac:dyDescent="0.3">
      <c r="A3365">
        <v>30014.78871128587</v>
      </c>
      <c r="B3365">
        <v>480</v>
      </c>
      <c r="D3365">
        <v>27201.276943081411</v>
      </c>
      <c r="E3365">
        <v>21722308</v>
      </c>
    </row>
    <row r="3366" spans="1:5" x14ac:dyDescent="0.3">
      <c r="A3366">
        <v>30014.78871128587</v>
      </c>
      <c r="B3366">
        <v>480</v>
      </c>
      <c r="D3366">
        <v>27210.065458208679</v>
      </c>
      <c r="E3366">
        <v>21730816</v>
      </c>
    </row>
    <row r="3367" spans="1:5" x14ac:dyDescent="0.3">
      <c r="A3367">
        <v>30023.576424628049</v>
      </c>
      <c r="B3367">
        <v>479</v>
      </c>
      <c r="D3367">
        <v>27218.852465879401</v>
      </c>
      <c r="E3367">
        <v>21739398</v>
      </c>
    </row>
    <row r="3368" spans="1:5" x14ac:dyDescent="0.3">
      <c r="A3368">
        <v>30023.576424628049</v>
      </c>
      <c r="B3368">
        <v>479</v>
      </c>
      <c r="D3368">
        <v>27227.63830901423</v>
      </c>
      <c r="E3368">
        <v>21747974</v>
      </c>
    </row>
    <row r="3369" spans="1:5" x14ac:dyDescent="0.3">
      <c r="A3369">
        <v>30098.762964537251</v>
      </c>
      <c r="B3369">
        <v>479</v>
      </c>
      <c r="D3369">
        <v>27236.41954804898</v>
      </c>
      <c r="E3369">
        <v>21756584</v>
      </c>
    </row>
    <row r="3370" spans="1:5" x14ac:dyDescent="0.3">
      <c r="A3370">
        <v>30098.762964537251</v>
      </c>
      <c r="B3370">
        <v>479</v>
      </c>
      <c r="D3370">
        <v>27245.204978457521</v>
      </c>
      <c r="E3370">
        <v>21765162</v>
      </c>
    </row>
    <row r="3371" spans="1:5" x14ac:dyDescent="0.3">
      <c r="A3371">
        <v>30107.54480058276</v>
      </c>
      <c r="B3371">
        <v>478</v>
      </c>
      <c r="D3371">
        <v>27253.992618231081</v>
      </c>
      <c r="E3371">
        <v>21773672</v>
      </c>
    </row>
    <row r="3372" spans="1:5" x14ac:dyDescent="0.3">
      <c r="A3372">
        <v>30107.54480058276</v>
      </c>
      <c r="B3372">
        <v>478</v>
      </c>
      <c r="D3372">
        <v>27262.779967994778</v>
      </c>
      <c r="E3372">
        <v>21782288</v>
      </c>
    </row>
    <row r="3373" spans="1:5" x14ac:dyDescent="0.3">
      <c r="A3373">
        <v>30116.333575265489</v>
      </c>
      <c r="B3373">
        <v>479</v>
      </c>
      <c r="D3373">
        <v>27271.560375444431</v>
      </c>
      <c r="E3373">
        <v>21790866</v>
      </c>
    </row>
    <row r="3374" spans="1:5" x14ac:dyDescent="0.3">
      <c r="A3374">
        <v>30116.333575265489</v>
      </c>
      <c r="B3374">
        <v>479</v>
      </c>
      <c r="D3374">
        <v>27280.349036431609</v>
      </c>
      <c r="E3374">
        <v>21799458</v>
      </c>
    </row>
    <row r="3375" spans="1:5" x14ac:dyDescent="0.3">
      <c r="A3375">
        <v>30125.121202814342</v>
      </c>
      <c r="B3375">
        <v>477</v>
      </c>
      <c r="D3375">
        <v>27289.137624247629</v>
      </c>
      <c r="E3375">
        <v>21808044</v>
      </c>
    </row>
    <row r="3376" spans="1:5" x14ac:dyDescent="0.3">
      <c r="A3376">
        <v>30125.121202814342</v>
      </c>
      <c r="B3376">
        <v>477</v>
      </c>
      <c r="D3376">
        <v>27297.92303772267</v>
      </c>
      <c r="E3376">
        <v>21816566</v>
      </c>
    </row>
    <row r="3377" spans="1:5" x14ac:dyDescent="0.3">
      <c r="A3377">
        <v>30164.08902670116</v>
      </c>
      <c r="B3377">
        <v>477</v>
      </c>
      <c r="D3377">
        <v>27306.706734911531</v>
      </c>
      <c r="E3377">
        <v>21825196</v>
      </c>
    </row>
    <row r="3378" spans="1:5" x14ac:dyDescent="0.3">
      <c r="A3378">
        <v>30164.08902670116</v>
      </c>
      <c r="B3378">
        <v>477</v>
      </c>
      <c r="D3378">
        <v>27306.706734911531</v>
      </c>
      <c r="E3378">
        <v>21825196</v>
      </c>
    </row>
    <row r="3379" spans="1:5" x14ac:dyDescent="0.3">
      <c r="A3379">
        <v>30172.8776521703</v>
      </c>
      <c r="B3379">
        <v>479</v>
      </c>
      <c r="D3379">
        <v>27315.494784792521</v>
      </c>
      <c r="E3379">
        <v>21833774</v>
      </c>
    </row>
    <row r="3380" spans="1:5" x14ac:dyDescent="0.3">
      <c r="A3380">
        <v>30172.8776521703</v>
      </c>
      <c r="B3380">
        <v>479</v>
      </c>
      <c r="D3380">
        <v>27324.276943078719</v>
      </c>
      <c r="E3380">
        <v>21842386</v>
      </c>
    </row>
    <row r="3381" spans="1:5" x14ac:dyDescent="0.3">
      <c r="A3381">
        <v>30198.999999922751</v>
      </c>
      <c r="B3381">
        <v>479</v>
      </c>
      <c r="D3381">
        <v>27333.065458205991</v>
      </c>
      <c r="E3381">
        <v>21850904</v>
      </c>
    </row>
    <row r="3382" spans="1:5" x14ac:dyDescent="0.3">
      <c r="A3382">
        <v>30207.788711285499</v>
      </c>
      <c r="B3382">
        <v>478</v>
      </c>
      <c r="D3382">
        <v>27341.852465876709</v>
      </c>
      <c r="E3382">
        <v>21859512</v>
      </c>
    </row>
    <row r="3383" spans="1:5" x14ac:dyDescent="0.3">
      <c r="A3383">
        <v>30207.788711285499</v>
      </c>
      <c r="B3383">
        <v>478</v>
      </c>
      <c r="D3383">
        <v>27350.638309011549</v>
      </c>
      <c r="E3383">
        <v>21868182</v>
      </c>
    </row>
    <row r="3384" spans="1:5" x14ac:dyDescent="0.3">
      <c r="A3384">
        <v>30216.576424627809</v>
      </c>
      <c r="B3384">
        <v>477</v>
      </c>
      <c r="D3384">
        <v>27359.419548046291</v>
      </c>
      <c r="E3384">
        <v>21876772</v>
      </c>
    </row>
    <row r="3385" spans="1:5" x14ac:dyDescent="0.3">
      <c r="A3385">
        <v>30216.576424627809</v>
      </c>
      <c r="B3385">
        <v>477</v>
      </c>
      <c r="D3385">
        <v>27368.204978454829</v>
      </c>
      <c r="E3385">
        <v>21885410</v>
      </c>
    </row>
    <row r="3386" spans="1:5" x14ac:dyDescent="0.3">
      <c r="A3386">
        <v>30225.36524051665</v>
      </c>
      <c r="B3386">
        <v>476</v>
      </c>
      <c r="D3386">
        <v>27376.9926182284</v>
      </c>
      <c r="E3386">
        <v>21893916</v>
      </c>
    </row>
    <row r="3387" spans="1:5" x14ac:dyDescent="0.3">
      <c r="A3387">
        <v>30225.36524051665</v>
      </c>
      <c r="B3387">
        <v>476</v>
      </c>
      <c r="D3387">
        <v>27385.77996799209</v>
      </c>
      <c r="E3387">
        <v>21902526</v>
      </c>
    </row>
    <row r="3388" spans="1:5" x14ac:dyDescent="0.3">
      <c r="A3388">
        <v>30246.9091302454</v>
      </c>
      <c r="B3388">
        <v>476</v>
      </c>
      <c r="D3388">
        <v>27394.56037544175</v>
      </c>
      <c r="E3388">
        <v>21911098</v>
      </c>
    </row>
    <row r="3389" spans="1:5" x14ac:dyDescent="0.3">
      <c r="A3389">
        <v>30246.9091302454</v>
      </c>
      <c r="B3389">
        <v>476</v>
      </c>
      <c r="D3389">
        <v>27394.56037544175</v>
      </c>
      <c r="E3389">
        <v>21911098</v>
      </c>
    </row>
    <row r="3390" spans="1:5" x14ac:dyDescent="0.3">
      <c r="A3390">
        <v>30255.696920934981</v>
      </c>
      <c r="B3390">
        <v>477</v>
      </c>
      <c r="D3390">
        <v>27403.349036428921</v>
      </c>
      <c r="E3390">
        <v>21919612</v>
      </c>
    </row>
    <row r="3391" spans="1:5" x14ac:dyDescent="0.3">
      <c r="A3391">
        <v>30255.696920934981</v>
      </c>
      <c r="B3391">
        <v>477</v>
      </c>
      <c r="D3391">
        <v>27412.13762424497</v>
      </c>
      <c r="E3391">
        <v>21928112</v>
      </c>
    </row>
    <row r="3392" spans="1:5" x14ac:dyDescent="0.3">
      <c r="A3392">
        <v>30276.99999992298</v>
      </c>
      <c r="B3392">
        <v>477</v>
      </c>
      <c r="D3392">
        <v>27420.92303772004</v>
      </c>
      <c r="E3392">
        <v>21936554</v>
      </c>
    </row>
    <row r="3393" spans="1:5" x14ac:dyDescent="0.3">
      <c r="A3393">
        <v>30285.78871128607</v>
      </c>
      <c r="B3393">
        <v>476</v>
      </c>
      <c r="D3393">
        <v>27429.70673490893</v>
      </c>
      <c r="E3393">
        <v>21945088</v>
      </c>
    </row>
    <row r="3394" spans="1:5" x14ac:dyDescent="0.3">
      <c r="A3394">
        <v>30285.78871128607</v>
      </c>
      <c r="B3394">
        <v>476</v>
      </c>
      <c r="D3394">
        <v>27438.494784789949</v>
      </c>
      <c r="E3394">
        <v>21953648</v>
      </c>
    </row>
    <row r="3395" spans="1:5" x14ac:dyDescent="0.3">
      <c r="A3395">
        <v>30294.57642462838</v>
      </c>
      <c r="B3395">
        <v>477</v>
      </c>
      <c r="D3395">
        <v>27447.276943076191</v>
      </c>
      <c r="E3395">
        <v>21962146</v>
      </c>
    </row>
    <row r="3396" spans="1:5" x14ac:dyDescent="0.3">
      <c r="A3396">
        <v>30294.57642462838</v>
      </c>
      <c r="B3396">
        <v>477</v>
      </c>
      <c r="D3396">
        <v>27456.065458203491</v>
      </c>
      <c r="E3396">
        <v>21970566</v>
      </c>
    </row>
    <row r="3397" spans="1:5" x14ac:dyDescent="0.3">
      <c r="A3397">
        <v>30303.365240517189</v>
      </c>
      <c r="B3397">
        <v>478</v>
      </c>
      <c r="D3397">
        <v>27464.852465874239</v>
      </c>
      <c r="E3397">
        <v>21979020</v>
      </c>
    </row>
    <row r="3398" spans="1:5" x14ac:dyDescent="0.3">
      <c r="A3398">
        <v>30303.365240517189</v>
      </c>
      <c r="B3398">
        <v>478</v>
      </c>
      <c r="D3398">
        <v>27473.638309009111</v>
      </c>
      <c r="E3398">
        <v>21987536</v>
      </c>
    </row>
    <row r="3399" spans="1:5" x14ac:dyDescent="0.3">
      <c r="A3399">
        <v>30327.120145538061</v>
      </c>
      <c r="B3399">
        <v>478</v>
      </c>
      <c r="D3399">
        <v>27482.41954804389</v>
      </c>
      <c r="E3399">
        <v>21996052</v>
      </c>
    </row>
    <row r="3400" spans="1:5" x14ac:dyDescent="0.3">
      <c r="A3400">
        <v>30327.120145538061</v>
      </c>
      <c r="B3400">
        <v>478</v>
      </c>
      <c r="D3400">
        <v>27491.204978452461</v>
      </c>
      <c r="E3400">
        <v>22004516</v>
      </c>
    </row>
    <row r="3401" spans="1:5" x14ac:dyDescent="0.3">
      <c r="A3401">
        <v>30335.909130246018</v>
      </c>
      <c r="B3401">
        <v>480</v>
      </c>
      <c r="D3401">
        <v>27499.99261822605</v>
      </c>
      <c r="E3401">
        <v>22012904</v>
      </c>
    </row>
    <row r="3402" spans="1:5" x14ac:dyDescent="0.3">
      <c r="A3402">
        <v>30335.909130246018</v>
      </c>
      <c r="B3402">
        <v>480</v>
      </c>
      <c r="D3402">
        <v>27508.77996798978</v>
      </c>
      <c r="E3402">
        <v>22021362</v>
      </c>
    </row>
    <row r="3403" spans="1:5" x14ac:dyDescent="0.3">
      <c r="A3403">
        <v>30344.696920935599</v>
      </c>
      <c r="B3403">
        <v>482</v>
      </c>
      <c r="D3403">
        <v>27517.560375439469</v>
      </c>
      <c r="E3403">
        <v>22029830</v>
      </c>
    </row>
    <row r="3404" spans="1:5" x14ac:dyDescent="0.3">
      <c r="A3404">
        <v>30344.696920935599</v>
      </c>
      <c r="B3404">
        <v>482</v>
      </c>
      <c r="D3404">
        <v>27526.34903642668</v>
      </c>
      <c r="E3404">
        <v>22038316</v>
      </c>
    </row>
    <row r="3405" spans="1:5" x14ac:dyDescent="0.3">
      <c r="A3405">
        <v>30372.99999992317</v>
      </c>
      <c r="B3405">
        <v>482</v>
      </c>
      <c r="D3405">
        <v>27535.137624242729</v>
      </c>
      <c r="E3405">
        <v>22046714</v>
      </c>
    </row>
    <row r="3406" spans="1:5" x14ac:dyDescent="0.3">
      <c r="A3406">
        <v>30408.98791776667</v>
      </c>
      <c r="B3406">
        <v>482</v>
      </c>
      <c r="D3406">
        <v>27543.923037717799</v>
      </c>
      <c r="E3406">
        <v>22055102</v>
      </c>
    </row>
    <row r="3407" spans="1:5" x14ac:dyDescent="0.3">
      <c r="A3407">
        <v>30408.98791776667</v>
      </c>
      <c r="B3407">
        <v>482</v>
      </c>
      <c r="D3407">
        <v>27543.923037717799</v>
      </c>
      <c r="E3407">
        <v>22055102</v>
      </c>
    </row>
    <row r="3408" spans="1:5" x14ac:dyDescent="0.3">
      <c r="A3408">
        <v>30417.775991043931</v>
      </c>
      <c r="B3408">
        <v>484</v>
      </c>
      <c r="D3408">
        <v>27552.706734906689</v>
      </c>
      <c r="E3408">
        <v>22063550</v>
      </c>
    </row>
    <row r="3409" spans="1:5" x14ac:dyDescent="0.3">
      <c r="A3409">
        <v>30417.775991043931</v>
      </c>
      <c r="B3409">
        <v>484</v>
      </c>
      <c r="D3409">
        <v>27561.494784787719</v>
      </c>
      <c r="E3409">
        <v>22072012</v>
      </c>
    </row>
    <row r="3410" spans="1:5" x14ac:dyDescent="0.3">
      <c r="A3410">
        <v>30426.999999923231</v>
      </c>
      <c r="B3410">
        <v>484</v>
      </c>
      <c r="D3410">
        <v>27561.494784787719</v>
      </c>
      <c r="E3410">
        <v>22072012</v>
      </c>
    </row>
    <row r="3411" spans="1:5" x14ac:dyDescent="0.3">
      <c r="A3411">
        <v>30435.78871128703</v>
      </c>
      <c r="B3411">
        <v>482</v>
      </c>
      <c r="D3411">
        <v>27570.27694307399</v>
      </c>
      <c r="E3411">
        <v>22080514</v>
      </c>
    </row>
    <row r="3412" spans="1:5" x14ac:dyDescent="0.3">
      <c r="A3412">
        <v>30435.78871128703</v>
      </c>
      <c r="B3412">
        <v>482</v>
      </c>
      <c r="D3412">
        <v>27579.065458201319</v>
      </c>
      <c r="E3412">
        <v>22088882</v>
      </c>
    </row>
    <row r="3413" spans="1:5" x14ac:dyDescent="0.3">
      <c r="A3413">
        <v>30448.124429876068</v>
      </c>
      <c r="B3413">
        <v>482</v>
      </c>
      <c r="D3413">
        <v>27587.852465872111</v>
      </c>
      <c r="E3413">
        <v>22097358</v>
      </c>
    </row>
    <row r="3414" spans="1:5" x14ac:dyDescent="0.3">
      <c r="A3414">
        <v>30448.124429876068</v>
      </c>
      <c r="B3414">
        <v>482</v>
      </c>
      <c r="D3414">
        <v>27596.638309007009</v>
      </c>
      <c r="E3414">
        <v>22105844</v>
      </c>
    </row>
    <row r="3415" spans="1:5" x14ac:dyDescent="0.3">
      <c r="A3415">
        <v>30456.90913024672</v>
      </c>
      <c r="B3415">
        <v>483</v>
      </c>
      <c r="D3415">
        <v>27605.41954804182</v>
      </c>
      <c r="E3415">
        <v>22114300</v>
      </c>
    </row>
    <row r="3416" spans="1:5" x14ac:dyDescent="0.3">
      <c r="A3416">
        <v>30456.90913024672</v>
      </c>
      <c r="B3416">
        <v>483</v>
      </c>
      <c r="D3416">
        <v>27605.41954804182</v>
      </c>
      <c r="E3416">
        <v>22114300</v>
      </c>
    </row>
    <row r="3417" spans="1:5" x14ac:dyDescent="0.3">
      <c r="A3417">
        <v>30504.457721806029</v>
      </c>
      <c r="B3417">
        <v>483</v>
      </c>
      <c r="D3417">
        <v>27614.20497845042</v>
      </c>
      <c r="E3417">
        <v>22122812</v>
      </c>
    </row>
    <row r="3418" spans="1:5" x14ac:dyDescent="0.3">
      <c r="A3418">
        <v>30504.457721806029</v>
      </c>
      <c r="B3418">
        <v>483</v>
      </c>
      <c r="D3418">
        <v>27622.992618224049</v>
      </c>
      <c r="E3418">
        <v>22131170</v>
      </c>
    </row>
    <row r="3419" spans="1:5" x14ac:dyDescent="0.3">
      <c r="A3419">
        <v>30567.99254620598</v>
      </c>
      <c r="B3419">
        <v>483</v>
      </c>
      <c r="D3419">
        <v>27631.779967987812</v>
      </c>
      <c r="E3419">
        <v>22139622</v>
      </c>
    </row>
    <row r="3420" spans="1:5" x14ac:dyDescent="0.3">
      <c r="A3420">
        <v>30567.99254620598</v>
      </c>
      <c r="B3420">
        <v>483</v>
      </c>
      <c r="D3420">
        <v>27640.56037543753</v>
      </c>
      <c r="E3420">
        <v>22148092</v>
      </c>
    </row>
    <row r="3421" spans="1:5" x14ac:dyDescent="0.3">
      <c r="A3421">
        <v>30614.031248163308</v>
      </c>
      <c r="B3421">
        <v>483</v>
      </c>
      <c r="D3421">
        <v>27649.34903642477</v>
      </c>
      <c r="E3421">
        <v>22156546</v>
      </c>
    </row>
    <row r="3422" spans="1:5" x14ac:dyDescent="0.3">
      <c r="A3422">
        <v>30614.031248163308</v>
      </c>
      <c r="B3422">
        <v>483</v>
      </c>
      <c r="D3422">
        <v>27658.137624240851</v>
      </c>
      <c r="E3422">
        <v>22165040</v>
      </c>
    </row>
    <row r="3423" spans="1:5" x14ac:dyDescent="0.3">
      <c r="A3423">
        <v>30622.817777706441</v>
      </c>
      <c r="B3423">
        <v>484</v>
      </c>
      <c r="D3423">
        <v>27666.923037715951</v>
      </c>
      <c r="E3423">
        <v>22173426</v>
      </c>
    </row>
    <row r="3424" spans="1:5" x14ac:dyDescent="0.3">
      <c r="A3424">
        <v>30622.817777706441</v>
      </c>
      <c r="B3424">
        <v>484</v>
      </c>
      <c r="D3424">
        <v>27675.706734904881</v>
      </c>
      <c r="E3424">
        <v>22181880</v>
      </c>
    </row>
    <row r="3425" spans="1:5" x14ac:dyDescent="0.3">
      <c r="A3425">
        <v>30631.604478020981</v>
      </c>
      <c r="B3425">
        <v>482</v>
      </c>
      <c r="D3425">
        <v>27684.494784785929</v>
      </c>
      <c r="E3425">
        <v>22190372</v>
      </c>
    </row>
    <row r="3426" spans="1:5" x14ac:dyDescent="0.3">
      <c r="A3426">
        <v>30631.604478020981</v>
      </c>
      <c r="B3426">
        <v>482</v>
      </c>
      <c r="D3426">
        <v>27693.2769430722</v>
      </c>
      <c r="E3426">
        <v>22198826</v>
      </c>
    </row>
    <row r="3427" spans="1:5" x14ac:dyDescent="0.3">
      <c r="A3427">
        <v>30640.39241530855</v>
      </c>
      <c r="B3427">
        <v>481</v>
      </c>
      <c r="D3427">
        <v>27693.2769430722</v>
      </c>
      <c r="E3427">
        <v>22198826</v>
      </c>
    </row>
    <row r="3428" spans="1:5" x14ac:dyDescent="0.3">
      <c r="A3428">
        <v>30640.39241530855</v>
      </c>
      <c r="B3428">
        <v>481</v>
      </c>
      <c r="D3428">
        <v>27702.06545819953</v>
      </c>
      <c r="E3428">
        <v>22207256</v>
      </c>
    </row>
    <row r="3429" spans="1:5" x14ac:dyDescent="0.3">
      <c r="A3429">
        <v>30649.180778561789</v>
      </c>
      <c r="B3429">
        <v>480</v>
      </c>
      <c r="D3429">
        <v>27710.85246587031</v>
      </c>
      <c r="E3429">
        <v>22215696</v>
      </c>
    </row>
    <row r="3430" spans="1:5" x14ac:dyDescent="0.3">
      <c r="A3430">
        <v>30649.180778561789</v>
      </c>
      <c r="B3430">
        <v>480</v>
      </c>
      <c r="D3430">
        <v>27710.85246587031</v>
      </c>
      <c r="E3430">
        <v>22215696</v>
      </c>
    </row>
    <row r="3431" spans="1:5" x14ac:dyDescent="0.3">
      <c r="A3431">
        <v>30664.999999924232</v>
      </c>
      <c r="B3431">
        <v>480</v>
      </c>
      <c r="D3431">
        <v>27719.638309005211</v>
      </c>
      <c r="E3431">
        <v>22224160</v>
      </c>
    </row>
    <row r="3432" spans="1:5" x14ac:dyDescent="0.3">
      <c r="A3432">
        <v>30673.7887112877</v>
      </c>
      <c r="B3432">
        <v>479</v>
      </c>
      <c r="D3432">
        <v>27728.419548040019</v>
      </c>
      <c r="E3432">
        <v>22232598</v>
      </c>
    </row>
    <row r="3433" spans="1:5" x14ac:dyDescent="0.3">
      <c r="A3433">
        <v>30673.7887112877</v>
      </c>
      <c r="B3433">
        <v>479</v>
      </c>
      <c r="D3433">
        <v>27737.20497844863</v>
      </c>
      <c r="E3433">
        <v>22241030</v>
      </c>
    </row>
    <row r="3434" spans="1:5" x14ac:dyDescent="0.3">
      <c r="A3434">
        <v>30691.99999992441</v>
      </c>
      <c r="B3434">
        <v>479</v>
      </c>
      <c r="D3434">
        <v>27745.992618222252</v>
      </c>
      <c r="E3434">
        <v>22249382</v>
      </c>
    </row>
    <row r="3435" spans="1:5" x14ac:dyDescent="0.3">
      <c r="A3435">
        <v>30711.999999924581</v>
      </c>
      <c r="B3435">
        <v>479</v>
      </c>
      <c r="D3435">
        <v>27754.779967986011</v>
      </c>
      <c r="E3435">
        <v>22257798</v>
      </c>
    </row>
    <row r="3436" spans="1:5" x14ac:dyDescent="0.3">
      <c r="A3436">
        <v>30720.7887112877</v>
      </c>
      <c r="B3436">
        <v>478</v>
      </c>
      <c r="D3436">
        <v>27763.560375435729</v>
      </c>
      <c r="E3436">
        <v>22266198</v>
      </c>
    </row>
    <row r="3437" spans="1:5" x14ac:dyDescent="0.3">
      <c r="A3437">
        <v>30720.7887112877</v>
      </c>
      <c r="B3437">
        <v>478</v>
      </c>
      <c r="D3437">
        <v>27772.349036422969</v>
      </c>
      <c r="E3437">
        <v>22274610</v>
      </c>
    </row>
    <row r="3438" spans="1:5" x14ac:dyDescent="0.3">
      <c r="A3438">
        <v>30729.57642462993</v>
      </c>
      <c r="B3438">
        <v>477</v>
      </c>
      <c r="D3438">
        <v>27781.137624239062</v>
      </c>
      <c r="E3438">
        <v>22283004</v>
      </c>
    </row>
    <row r="3439" spans="1:5" x14ac:dyDescent="0.3">
      <c r="A3439">
        <v>30729.57642462993</v>
      </c>
      <c r="B3439">
        <v>477</v>
      </c>
      <c r="D3439">
        <v>27789.923037714161</v>
      </c>
      <c r="E3439">
        <v>22291394</v>
      </c>
    </row>
    <row r="3440" spans="1:5" x14ac:dyDescent="0.3">
      <c r="A3440">
        <v>30749.624446029211</v>
      </c>
      <c r="B3440">
        <v>477</v>
      </c>
      <c r="D3440">
        <v>27798.70673490308</v>
      </c>
      <c r="E3440">
        <v>22299834</v>
      </c>
    </row>
    <row r="3441" spans="1:5" x14ac:dyDescent="0.3">
      <c r="A3441">
        <v>30749.624446029211</v>
      </c>
      <c r="B3441">
        <v>477</v>
      </c>
      <c r="D3441">
        <v>27807.494784784139</v>
      </c>
      <c r="E3441">
        <v>22308266</v>
      </c>
    </row>
    <row r="3442" spans="1:5" x14ac:dyDescent="0.3">
      <c r="A3442">
        <v>30768.999999925371</v>
      </c>
      <c r="B3442">
        <v>477</v>
      </c>
      <c r="D3442">
        <v>27816.27694307041</v>
      </c>
      <c r="E3442">
        <v>22316712</v>
      </c>
    </row>
    <row r="3443" spans="1:5" x14ac:dyDescent="0.3">
      <c r="A3443">
        <v>30777.78871128743</v>
      </c>
      <c r="B3443">
        <v>475</v>
      </c>
      <c r="D3443">
        <v>27825.06545819774</v>
      </c>
      <c r="E3443">
        <v>22325078</v>
      </c>
    </row>
    <row r="3444" spans="1:5" x14ac:dyDescent="0.3">
      <c r="A3444">
        <v>30777.78871128743</v>
      </c>
      <c r="B3444">
        <v>475</v>
      </c>
      <c r="D3444">
        <v>27833.85246586852</v>
      </c>
      <c r="E3444">
        <v>22333532</v>
      </c>
    </row>
    <row r="3445" spans="1:5" x14ac:dyDescent="0.3">
      <c r="A3445">
        <v>30786.576424629638</v>
      </c>
      <c r="B3445">
        <v>474</v>
      </c>
      <c r="D3445">
        <v>27842.638309003429</v>
      </c>
      <c r="E3445">
        <v>22341992</v>
      </c>
    </row>
    <row r="3446" spans="1:5" x14ac:dyDescent="0.3">
      <c r="A3446">
        <v>30786.576424629638</v>
      </c>
      <c r="B3446">
        <v>474</v>
      </c>
      <c r="D3446">
        <v>27842.638309003429</v>
      </c>
      <c r="E3446">
        <v>22341992</v>
      </c>
    </row>
    <row r="3447" spans="1:5" x14ac:dyDescent="0.3">
      <c r="A3447">
        <v>30821.17208780086</v>
      </c>
      <c r="B3447">
        <v>474</v>
      </c>
      <c r="D3447">
        <v>27851.41954803827</v>
      </c>
      <c r="E3447">
        <v>22350382</v>
      </c>
    </row>
    <row r="3448" spans="1:5" x14ac:dyDescent="0.3">
      <c r="A3448">
        <v>30821.17208780086</v>
      </c>
      <c r="B3448">
        <v>474</v>
      </c>
      <c r="D3448">
        <v>27860.204978446909</v>
      </c>
      <c r="E3448">
        <v>22358836</v>
      </c>
    </row>
    <row r="3449" spans="1:5" x14ac:dyDescent="0.3">
      <c r="A3449">
        <v>30829.9607925323</v>
      </c>
      <c r="B3449">
        <v>477</v>
      </c>
      <c r="D3449">
        <v>27860.204978446909</v>
      </c>
      <c r="E3449">
        <v>22358836</v>
      </c>
    </row>
    <row r="3450" spans="1:5" x14ac:dyDescent="0.3">
      <c r="A3450">
        <v>30829.9607925323</v>
      </c>
      <c r="B3450">
        <v>477</v>
      </c>
      <c r="D3450">
        <v>27868.9926182206</v>
      </c>
      <c r="E3450">
        <v>22367166</v>
      </c>
    </row>
    <row r="3451" spans="1:5" x14ac:dyDescent="0.3">
      <c r="A3451">
        <v>30838.747747652778</v>
      </c>
      <c r="B3451">
        <v>476</v>
      </c>
      <c r="D3451">
        <v>27868.9926182206</v>
      </c>
      <c r="E3451">
        <v>22367166</v>
      </c>
    </row>
    <row r="3452" spans="1:5" x14ac:dyDescent="0.3">
      <c r="A3452">
        <v>30838.747747652778</v>
      </c>
      <c r="B3452">
        <v>476</v>
      </c>
      <c r="D3452">
        <v>27877.779967984421</v>
      </c>
      <c r="E3452">
        <v>22375666</v>
      </c>
    </row>
    <row r="3453" spans="1:5" x14ac:dyDescent="0.3">
      <c r="A3453">
        <v>30858.576424629478</v>
      </c>
      <c r="B3453">
        <v>476</v>
      </c>
      <c r="D3453">
        <v>27886.560375434201</v>
      </c>
      <c r="E3453">
        <v>22384150</v>
      </c>
    </row>
    <row r="3454" spans="1:5" x14ac:dyDescent="0.3">
      <c r="A3454">
        <v>30858.576424629478</v>
      </c>
      <c r="B3454">
        <v>476</v>
      </c>
      <c r="D3454">
        <v>27895.34903642151</v>
      </c>
      <c r="E3454">
        <v>22392542</v>
      </c>
    </row>
    <row r="3455" spans="1:5" x14ac:dyDescent="0.3">
      <c r="A3455">
        <v>30867.36524051828</v>
      </c>
      <c r="B3455">
        <v>477</v>
      </c>
      <c r="D3455">
        <v>27904.13762423765</v>
      </c>
      <c r="E3455">
        <v>22400990</v>
      </c>
    </row>
    <row r="3456" spans="1:5" x14ac:dyDescent="0.3">
      <c r="A3456">
        <v>30867.36524051828</v>
      </c>
      <c r="B3456">
        <v>477</v>
      </c>
      <c r="D3456">
        <v>27912.923037712819</v>
      </c>
      <c r="E3456">
        <v>22409354</v>
      </c>
    </row>
    <row r="3457" spans="1:5" x14ac:dyDescent="0.3">
      <c r="A3457">
        <v>30890.999999927011</v>
      </c>
      <c r="B3457">
        <v>477</v>
      </c>
      <c r="D3457">
        <v>27921.706734901811</v>
      </c>
      <c r="E3457">
        <v>22417854</v>
      </c>
    </row>
    <row r="3458" spans="1:5" x14ac:dyDescent="0.3">
      <c r="A3458">
        <v>30899.78871128738</v>
      </c>
      <c r="B3458">
        <v>475</v>
      </c>
      <c r="D3458">
        <v>27930.494784782921</v>
      </c>
      <c r="E3458">
        <v>22426346</v>
      </c>
    </row>
    <row r="3459" spans="1:5" x14ac:dyDescent="0.3">
      <c r="A3459">
        <v>30899.78871128738</v>
      </c>
      <c r="B3459">
        <v>475</v>
      </c>
      <c r="D3459">
        <v>27939.278084060901</v>
      </c>
      <c r="E3459">
        <v>22434746</v>
      </c>
    </row>
    <row r="3460" spans="1:5" x14ac:dyDescent="0.3">
      <c r="A3460">
        <v>30908.57642462966</v>
      </c>
      <c r="B3460">
        <v>476</v>
      </c>
      <c r="D3460">
        <v>27948.06654510416</v>
      </c>
      <c r="E3460">
        <v>22443162</v>
      </c>
    </row>
    <row r="3461" spans="1:5" x14ac:dyDescent="0.3">
      <c r="A3461">
        <v>30908.57642462966</v>
      </c>
      <c r="B3461">
        <v>476</v>
      </c>
      <c r="D3461">
        <v>27956.852465867509</v>
      </c>
      <c r="E3461">
        <v>22451574</v>
      </c>
    </row>
    <row r="3462" spans="1:5" x14ac:dyDescent="0.3">
      <c r="A3462">
        <v>30923.07126720095</v>
      </c>
      <c r="B3462">
        <v>476</v>
      </c>
      <c r="D3462">
        <v>27965.638309002468</v>
      </c>
      <c r="E3462">
        <v>22460118</v>
      </c>
    </row>
    <row r="3463" spans="1:5" x14ac:dyDescent="0.3">
      <c r="A3463">
        <v>30923.07126720095</v>
      </c>
      <c r="B3463">
        <v>476</v>
      </c>
      <c r="D3463">
        <v>27974.419548037338</v>
      </c>
      <c r="E3463">
        <v>22468586</v>
      </c>
    </row>
    <row r="3464" spans="1:5" x14ac:dyDescent="0.3">
      <c r="A3464">
        <v>30931.85978818209</v>
      </c>
      <c r="B3464">
        <v>477</v>
      </c>
      <c r="D3464">
        <v>27983.204978446011</v>
      </c>
      <c r="E3464">
        <v>22477030</v>
      </c>
    </row>
    <row r="3465" spans="1:5" x14ac:dyDescent="0.3">
      <c r="A3465">
        <v>30931.85978818209</v>
      </c>
      <c r="B3465">
        <v>477</v>
      </c>
      <c r="D3465">
        <v>27991.99261821969</v>
      </c>
      <c r="E3465">
        <v>22485404</v>
      </c>
    </row>
    <row r="3466" spans="1:5" x14ac:dyDescent="0.3">
      <c r="A3466">
        <v>30988.642228629269</v>
      </c>
      <c r="B3466">
        <v>477</v>
      </c>
      <c r="D3466">
        <v>28000.779967983519</v>
      </c>
      <c r="E3466">
        <v>22493834</v>
      </c>
    </row>
    <row r="3467" spans="1:5" x14ac:dyDescent="0.3">
      <c r="A3467">
        <v>30988.642228629269</v>
      </c>
      <c r="B3467">
        <v>477</v>
      </c>
      <c r="D3467">
        <v>28009.560375433299</v>
      </c>
      <c r="E3467">
        <v>22502362</v>
      </c>
    </row>
    <row r="3468" spans="1:5" x14ac:dyDescent="0.3">
      <c r="A3468">
        <v>30997.429248927649</v>
      </c>
      <c r="B3468">
        <v>478</v>
      </c>
      <c r="D3468">
        <v>28018.349036420579</v>
      </c>
      <c r="E3468">
        <v>22510824</v>
      </c>
    </row>
    <row r="3469" spans="1:5" x14ac:dyDescent="0.3">
      <c r="A3469">
        <v>30997.429248927649</v>
      </c>
      <c r="B3469">
        <v>478</v>
      </c>
      <c r="D3469">
        <v>28027.137624236711</v>
      </c>
      <c r="E3469">
        <v>22519262</v>
      </c>
    </row>
    <row r="3470" spans="1:5" x14ac:dyDescent="0.3">
      <c r="A3470">
        <v>31006.21316319942</v>
      </c>
      <c r="B3470">
        <v>477</v>
      </c>
      <c r="D3470">
        <v>28035.92303771188</v>
      </c>
      <c r="E3470">
        <v>22527676</v>
      </c>
    </row>
    <row r="3471" spans="1:5" x14ac:dyDescent="0.3">
      <c r="A3471">
        <v>31006.21316319942</v>
      </c>
      <c r="B3471">
        <v>477</v>
      </c>
      <c r="D3471">
        <v>28044.71190167798</v>
      </c>
      <c r="E3471">
        <v>22536152</v>
      </c>
    </row>
    <row r="3472" spans="1:5" x14ac:dyDescent="0.3">
      <c r="A3472">
        <v>31065.45746596915</v>
      </c>
      <c r="B3472">
        <v>477</v>
      </c>
      <c r="D3472">
        <v>28053.498041866809</v>
      </c>
      <c r="E3472">
        <v>22544706</v>
      </c>
    </row>
    <row r="3473" spans="1:5" x14ac:dyDescent="0.3">
      <c r="A3473">
        <v>31065.45746596915</v>
      </c>
      <c r="B3473">
        <v>477</v>
      </c>
      <c r="D3473">
        <v>28062.284912587071</v>
      </c>
      <c r="E3473">
        <v>22553200</v>
      </c>
    </row>
    <row r="3474" spans="1:5" x14ac:dyDescent="0.3">
      <c r="A3474">
        <v>31074.238682081381</v>
      </c>
      <c r="B3474">
        <v>478</v>
      </c>
      <c r="D3474">
        <v>28071.073723925649</v>
      </c>
      <c r="E3474">
        <v>22561626</v>
      </c>
    </row>
    <row r="3475" spans="1:5" x14ac:dyDescent="0.3">
      <c r="A3475">
        <v>31074.238682081381</v>
      </c>
      <c r="B3475">
        <v>478</v>
      </c>
      <c r="D3475">
        <v>28079.859788188569</v>
      </c>
      <c r="E3475">
        <v>22570098</v>
      </c>
    </row>
    <row r="3476" spans="1:5" x14ac:dyDescent="0.3">
      <c r="A3476">
        <v>31112.999999928099</v>
      </c>
      <c r="B3476">
        <v>478</v>
      </c>
      <c r="D3476">
        <v>28088.645423128579</v>
      </c>
      <c r="E3476">
        <v>22578610</v>
      </c>
    </row>
    <row r="3477" spans="1:5" x14ac:dyDescent="0.3">
      <c r="A3477">
        <v>31121.78871128802</v>
      </c>
      <c r="B3477">
        <v>477</v>
      </c>
      <c r="D3477">
        <v>28097.43165605289</v>
      </c>
      <c r="E3477">
        <v>22587138</v>
      </c>
    </row>
    <row r="3478" spans="1:5" x14ac:dyDescent="0.3">
      <c r="A3478">
        <v>31121.78871128802</v>
      </c>
      <c r="B3478">
        <v>477</v>
      </c>
      <c r="D3478">
        <v>28106.220332977431</v>
      </c>
      <c r="E3478">
        <v>22595638</v>
      </c>
    </row>
    <row r="3479" spans="1:5" x14ac:dyDescent="0.3">
      <c r="A3479">
        <v>31138.999999928299</v>
      </c>
      <c r="B3479">
        <v>477</v>
      </c>
      <c r="D3479">
        <v>28115.008064162441</v>
      </c>
      <c r="E3479">
        <v>22604064</v>
      </c>
    </row>
    <row r="3480" spans="1:5" x14ac:dyDescent="0.3">
      <c r="A3480">
        <v>31147.788711288271</v>
      </c>
      <c r="B3480">
        <v>476</v>
      </c>
      <c r="D3480">
        <v>28123.795290563081</v>
      </c>
      <c r="E3480">
        <v>22612570</v>
      </c>
    </row>
    <row r="3481" spans="1:5" x14ac:dyDescent="0.3">
      <c r="A3481">
        <v>31147.788711288271</v>
      </c>
      <c r="B3481">
        <v>476</v>
      </c>
      <c r="D3481">
        <v>28123.795290563081</v>
      </c>
      <c r="E3481">
        <v>22612570</v>
      </c>
    </row>
    <row r="3482" spans="1:5" x14ac:dyDescent="0.3">
      <c r="A3482">
        <v>31157.99999992851</v>
      </c>
      <c r="B3482">
        <v>476</v>
      </c>
      <c r="D3482">
        <v>28132.584164864082</v>
      </c>
      <c r="E3482">
        <v>22621136</v>
      </c>
    </row>
    <row r="3483" spans="1:5" x14ac:dyDescent="0.3">
      <c r="A3483">
        <v>31166.788711288478</v>
      </c>
      <c r="B3483">
        <v>475</v>
      </c>
      <c r="D3483">
        <v>28141.373127614781</v>
      </c>
      <c r="E3483">
        <v>22629708</v>
      </c>
    </row>
    <row r="3484" spans="1:5" x14ac:dyDescent="0.3">
      <c r="A3484">
        <v>31166.788711288478</v>
      </c>
      <c r="B3484">
        <v>475</v>
      </c>
      <c r="D3484">
        <v>28150.157661374749</v>
      </c>
      <c r="E3484">
        <v>22638246</v>
      </c>
    </row>
    <row r="3485" spans="1:5" x14ac:dyDescent="0.3">
      <c r="A3485">
        <v>31175.576424630821</v>
      </c>
      <c r="B3485">
        <v>476</v>
      </c>
      <c r="D3485">
        <v>28158.943015619079</v>
      </c>
      <c r="E3485">
        <v>22646680</v>
      </c>
    </row>
    <row r="3486" spans="1:5" x14ac:dyDescent="0.3">
      <c r="A3486">
        <v>31175.576424630821</v>
      </c>
      <c r="B3486">
        <v>476</v>
      </c>
      <c r="D3486">
        <v>28167.730200362948</v>
      </c>
      <c r="E3486">
        <v>22655226</v>
      </c>
    </row>
    <row r="3487" spans="1:5" x14ac:dyDescent="0.3">
      <c r="A3487">
        <v>31209.45746597011</v>
      </c>
      <c r="B3487">
        <v>476</v>
      </c>
      <c r="D3487">
        <v>28176.517330820901</v>
      </c>
      <c r="E3487">
        <v>22663786</v>
      </c>
    </row>
    <row r="3488" spans="1:5" x14ac:dyDescent="0.3">
      <c r="A3488">
        <v>31209.45746597011</v>
      </c>
      <c r="B3488">
        <v>476</v>
      </c>
      <c r="D3488">
        <v>28176.517330820901</v>
      </c>
      <c r="E3488">
        <v>22663786</v>
      </c>
    </row>
    <row r="3489" spans="1:5" x14ac:dyDescent="0.3">
      <c r="A3489">
        <v>31218.238682082439</v>
      </c>
      <c r="B3489">
        <v>477</v>
      </c>
      <c r="D3489">
        <v>28185.30345640027</v>
      </c>
      <c r="E3489">
        <v>22672330</v>
      </c>
    </row>
    <row r="3490" spans="1:5" x14ac:dyDescent="0.3">
      <c r="A3490">
        <v>31218.238682082439</v>
      </c>
      <c r="B3490">
        <v>477</v>
      </c>
      <c r="D3490">
        <v>28194.091498319911</v>
      </c>
      <c r="E3490">
        <v>22680820</v>
      </c>
    </row>
    <row r="3491" spans="1:5" x14ac:dyDescent="0.3">
      <c r="A3491">
        <v>31272.951812543281</v>
      </c>
      <c r="B3491">
        <v>477</v>
      </c>
      <c r="D3491">
        <v>28202.87765217862</v>
      </c>
      <c r="E3491">
        <v>22689310</v>
      </c>
    </row>
    <row r="3492" spans="1:5" x14ac:dyDescent="0.3">
      <c r="A3492">
        <v>31272.951812543281</v>
      </c>
      <c r="B3492">
        <v>477</v>
      </c>
      <c r="D3492">
        <v>28211.66247481943</v>
      </c>
      <c r="E3492">
        <v>22697836</v>
      </c>
    </row>
    <row r="3493" spans="1:5" x14ac:dyDescent="0.3">
      <c r="A3493">
        <v>31281.74022643406</v>
      </c>
      <c r="B3493">
        <v>478</v>
      </c>
      <c r="D3493">
        <v>28220.44781366206</v>
      </c>
      <c r="E3493">
        <v>22706366</v>
      </c>
    </row>
    <row r="3494" spans="1:5" x14ac:dyDescent="0.3">
      <c r="A3494">
        <v>31281.74022643406</v>
      </c>
      <c r="B3494">
        <v>478</v>
      </c>
      <c r="D3494">
        <v>28229.233195085089</v>
      </c>
      <c r="E3494">
        <v>22714950</v>
      </c>
    </row>
    <row r="3495" spans="1:5" x14ac:dyDescent="0.3">
      <c r="A3495">
        <v>31290.529065212289</v>
      </c>
      <c r="B3495">
        <v>479</v>
      </c>
      <c r="D3495">
        <v>28238.02095476738</v>
      </c>
      <c r="E3495">
        <v>22723394</v>
      </c>
    </row>
    <row r="3496" spans="1:5" x14ac:dyDescent="0.3">
      <c r="A3496">
        <v>31290.529065212289</v>
      </c>
      <c r="B3496">
        <v>479</v>
      </c>
      <c r="D3496">
        <v>28246.807999488199</v>
      </c>
      <c r="E3496">
        <v>22731910</v>
      </c>
    </row>
    <row r="3497" spans="1:5" x14ac:dyDescent="0.3">
      <c r="A3497">
        <v>31320.89977746447</v>
      </c>
      <c r="B3497">
        <v>479</v>
      </c>
      <c r="D3497">
        <v>28255.58655387014</v>
      </c>
      <c r="E3497">
        <v>22740442</v>
      </c>
    </row>
    <row r="3498" spans="1:5" x14ac:dyDescent="0.3">
      <c r="A3498">
        <v>31320.89977746447</v>
      </c>
      <c r="B3498">
        <v>479</v>
      </c>
      <c r="D3498">
        <v>28264.374107264499</v>
      </c>
      <c r="E3498">
        <v>22748946</v>
      </c>
    </row>
    <row r="3499" spans="1:5" x14ac:dyDescent="0.3">
      <c r="A3499">
        <v>31329.685368740531</v>
      </c>
      <c r="B3499">
        <v>480</v>
      </c>
      <c r="D3499">
        <v>28273.157661374298</v>
      </c>
      <c r="E3499">
        <v>22757484</v>
      </c>
    </row>
    <row r="3500" spans="1:5" x14ac:dyDescent="0.3">
      <c r="A3500">
        <v>31329.685368740531</v>
      </c>
      <c r="B3500">
        <v>480</v>
      </c>
      <c r="D3500">
        <v>28281.943015618632</v>
      </c>
      <c r="E3500">
        <v>22765880</v>
      </c>
    </row>
    <row r="3501" spans="1:5" x14ac:dyDescent="0.3">
      <c r="A3501">
        <v>31370.17208780385</v>
      </c>
      <c r="B3501">
        <v>480</v>
      </c>
      <c r="D3501">
        <v>28290.730200362501</v>
      </c>
      <c r="E3501">
        <v>22774394</v>
      </c>
    </row>
    <row r="3502" spans="1:5" x14ac:dyDescent="0.3">
      <c r="A3502">
        <v>31370.17208780385</v>
      </c>
      <c r="B3502">
        <v>480</v>
      </c>
      <c r="D3502">
        <v>28299.51733082045</v>
      </c>
      <c r="E3502">
        <v>22782928</v>
      </c>
    </row>
    <row r="3503" spans="1:5" x14ac:dyDescent="0.3">
      <c r="A3503">
        <v>31378.960792535348</v>
      </c>
      <c r="B3503">
        <v>484</v>
      </c>
      <c r="D3503">
        <v>28308.303456399819</v>
      </c>
      <c r="E3503">
        <v>22791400</v>
      </c>
    </row>
    <row r="3504" spans="1:5" x14ac:dyDescent="0.3">
      <c r="A3504">
        <v>31378.960792535348</v>
      </c>
      <c r="B3504">
        <v>484</v>
      </c>
      <c r="D3504">
        <v>28317.091498319471</v>
      </c>
      <c r="E3504">
        <v>22799870</v>
      </c>
    </row>
    <row r="3505" spans="1:5" x14ac:dyDescent="0.3">
      <c r="A3505">
        <v>31387.74774765586</v>
      </c>
      <c r="B3505">
        <v>483</v>
      </c>
      <c r="D3505">
        <v>28325.877652178158</v>
      </c>
      <c r="E3505">
        <v>22808314</v>
      </c>
    </row>
    <row r="3506" spans="1:5" x14ac:dyDescent="0.3">
      <c r="A3506">
        <v>31387.74774765586</v>
      </c>
      <c r="B3506">
        <v>483</v>
      </c>
      <c r="D3506">
        <v>28334.662474818979</v>
      </c>
      <c r="E3506">
        <v>22816848</v>
      </c>
    </row>
    <row r="3507" spans="1:5" x14ac:dyDescent="0.3">
      <c r="A3507">
        <v>31396.534021601339</v>
      </c>
      <c r="B3507">
        <v>484</v>
      </c>
      <c r="D3507">
        <v>28343.447813661602</v>
      </c>
      <c r="E3507">
        <v>22825326</v>
      </c>
    </row>
    <row r="3508" spans="1:5" x14ac:dyDescent="0.3">
      <c r="A3508">
        <v>31396.534021601339</v>
      </c>
      <c r="B3508">
        <v>484</v>
      </c>
      <c r="D3508">
        <v>28352.233195084631</v>
      </c>
      <c r="E3508">
        <v>22833864</v>
      </c>
    </row>
    <row r="3509" spans="1:5" x14ac:dyDescent="0.3">
      <c r="A3509">
        <v>31409.440029328041</v>
      </c>
      <c r="B3509">
        <v>484</v>
      </c>
      <c r="D3509">
        <v>28361.020954766929</v>
      </c>
      <c r="E3509">
        <v>22842272</v>
      </c>
    </row>
    <row r="3510" spans="1:5" x14ac:dyDescent="0.3">
      <c r="A3510">
        <v>31409.440029328041</v>
      </c>
      <c r="B3510">
        <v>484</v>
      </c>
      <c r="D3510">
        <v>28369.807999487741</v>
      </c>
      <c r="E3510">
        <v>22850776</v>
      </c>
    </row>
    <row r="3511" spans="1:5" x14ac:dyDescent="0.3">
      <c r="A3511">
        <v>31418.22834631861</v>
      </c>
      <c r="B3511">
        <v>486</v>
      </c>
      <c r="D3511">
        <v>28378.586553869682</v>
      </c>
      <c r="E3511">
        <v>22859326</v>
      </c>
    </row>
    <row r="3512" spans="1:5" x14ac:dyDescent="0.3">
      <c r="A3512">
        <v>31418.22834631861</v>
      </c>
      <c r="B3512">
        <v>486</v>
      </c>
      <c r="D3512">
        <v>28387.374107264041</v>
      </c>
      <c r="E3512">
        <v>22867836</v>
      </c>
    </row>
    <row r="3513" spans="1:5" x14ac:dyDescent="0.3">
      <c r="A3513">
        <v>31427.017214276919</v>
      </c>
      <c r="B3513">
        <v>485</v>
      </c>
      <c r="D3513">
        <v>28396.157661373851</v>
      </c>
      <c r="E3513">
        <v>22876388</v>
      </c>
    </row>
    <row r="3514" spans="1:5" x14ac:dyDescent="0.3">
      <c r="A3514">
        <v>31427.017214276919</v>
      </c>
      <c r="B3514">
        <v>485</v>
      </c>
      <c r="D3514">
        <v>28396.157661373851</v>
      </c>
      <c r="E3514">
        <v>22876388</v>
      </c>
    </row>
    <row r="3515" spans="1:5" x14ac:dyDescent="0.3">
      <c r="A3515">
        <v>31440.820579286948</v>
      </c>
      <c r="B3515">
        <v>485</v>
      </c>
      <c r="D3515">
        <v>28404.943015618181</v>
      </c>
      <c r="E3515">
        <v>22884834</v>
      </c>
    </row>
    <row r="3516" spans="1:5" x14ac:dyDescent="0.3">
      <c r="A3516">
        <v>31440.820579286948</v>
      </c>
      <c r="B3516">
        <v>485</v>
      </c>
      <c r="D3516">
        <v>28413.725218580501</v>
      </c>
      <c r="E3516">
        <v>22893374</v>
      </c>
    </row>
    <row r="3517" spans="1:5" x14ac:dyDescent="0.3">
      <c r="A3517">
        <v>31458.999999930849</v>
      </c>
      <c r="B3517">
        <v>485</v>
      </c>
      <c r="D3517">
        <v>28422.513012343468</v>
      </c>
      <c r="E3517">
        <v>22901950</v>
      </c>
    </row>
    <row r="3518" spans="1:5" x14ac:dyDescent="0.3">
      <c r="A3518">
        <v>31503.999999931631</v>
      </c>
      <c r="B3518">
        <v>485</v>
      </c>
      <c r="D3518">
        <v>28431.298909183191</v>
      </c>
      <c r="E3518">
        <v>22910432</v>
      </c>
    </row>
    <row r="3519" spans="1:5" x14ac:dyDescent="0.3">
      <c r="A3519">
        <v>31512.78871128969</v>
      </c>
      <c r="B3519">
        <v>484</v>
      </c>
      <c r="D3519">
        <v>28440.087641037819</v>
      </c>
      <c r="E3519">
        <v>22918946</v>
      </c>
    </row>
    <row r="3520" spans="1:5" x14ac:dyDescent="0.3">
      <c r="A3520">
        <v>31512.78871128969</v>
      </c>
      <c r="B3520">
        <v>484</v>
      </c>
      <c r="D3520">
        <v>28448.873808016189</v>
      </c>
      <c r="E3520">
        <v>22927418</v>
      </c>
    </row>
    <row r="3521" spans="1:5" x14ac:dyDescent="0.3">
      <c r="A3521">
        <v>31542.085487990618</v>
      </c>
      <c r="B3521">
        <v>484</v>
      </c>
      <c r="D3521">
        <v>28457.662474818531</v>
      </c>
      <c r="E3521">
        <v>22935956</v>
      </c>
    </row>
    <row r="3522" spans="1:5" x14ac:dyDescent="0.3">
      <c r="A3522">
        <v>31542.085487990618</v>
      </c>
      <c r="B3522">
        <v>484</v>
      </c>
      <c r="D3522">
        <v>28466.447813661151</v>
      </c>
      <c r="E3522">
        <v>22944456</v>
      </c>
    </row>
    <row r="3523" spans="1:5" x14ac:dyDescent="0.3">
      <c r="A3523">
        <v>31550.87380801301</v>
      </c>
      <c r="B3523">
        <v>485</v>
      </c>
      <c r="D3523">
        <v>28475.23319508418</v>
      </c>
      <c r="E3523">
        <v>22952954</v>
      </c>
    </row>
    <row r="3524" spans="1:5" x14ac:dyDescent="0.3">
      <c r="A3524">
        <v>31550.87380801301</v>
      </c>
      <c r="B3524">
        <v>485</v>
      </c>
      <c r="D3524">
        <v>28484.020954766482</v>
      </c>
      <c r="E3524">
        <v>22961412</v>
      </c>
    </row>
    <row r="3525" spans="1:5" x14ac:dyDescent="0.3">
      <c r="A3525">
        <v>31559.66092723616</v>
      </c>
      <c r="B3525">
        <v>484</v>
      </c>
      <c r="D3525">
        <v>28484.020954766482</v>
      </c>
      <c r="E3525">
        <v>22961412</v>
      </c>
    </row>
    <row r="3526" spans="1:5" x14ac:dyDescent="0.3">
      <c r="A3526">
        <v>31559.66092723616</v>
      </c>
      <c r="B3526">
        <v>484</v>
      </c>
      <c r="D3526">
        <v>28492.80799948729</v>
      </c>
      <c r="E3526">
        <v>22969888</v>
      </c>
    </row>
    <row r="3527" spans="1:5" x14ac:dyDescent="0.3">
      <c r="A3527">
        <v>31573.999999932828</v>
      </c>
      <c r="B3527">
        <v>484</v>
      </c>
      <c r="D3527">
        <v>28501.586553869231</v>
      </c>
      <c r="E3527">
        <v>22978432</v>
      </c>
    </row>
    <row r="3528" spans="1:5" x14ac:dyDescent="0.3">
      <c r="A3528">
        <v>31582.78871128934</v>
      </c>
      <c r="B3528">
        <v>485</v>
      </c>
      <c r="D3528">
        <v>28510.374107263589</v>
      </c>
      <c r="E3528">
        <v>22986944</v>
      </c>
    </row>
    <row r="3529" spans="1:5" x14ac:dyDescent="0.3">
      <c r="A3529">
        <v>31582.78871128934</v>
      </c>
      <c r="B3529">
        <v>485</v>
      </c>
      <c r="D3529">
        <v>28519.1576613734</v>
      </c>
      <c r="E3529">
        <v>22995446</v>
      </c>
    </row>
    <row r="3530" spans="1:5" x14ac:dyDescent="0.3">
      <c r="A3530">
        <v>31605.999999933349</v>
      </c>
      <c r="B3530">
        <v>485</v>
      </c>
      <c r="D3530">
        <v>28527.94301561773</v>
      </c>
      <c r="E3530">
        <v>23003912</v>
      </c>
    </row>
    <row r="3531" spans="1:5" x14ac:dyDescent="0.3">
      <c r="A3531">
        <v>31614.788711289009</v>
      </c>
      <c r="B3531">
        <v>484</v>
      </c>
      <c r="D3531">
        <v>28536.725218580061</v>
      </c>
      <c r="E3531">
        <v>23012412</v>
      </c>
    </row>
    <row r="3532" spans="1:5" x14ac:dyDescent="0.3">
      <c r="A3532">
        <v>31614.788711289009</v>
      </c>
      <c r="B3532">
        <v>484</v>
      </c>
      <c r="D3532">
        <v>28545.513012343021</v>
      </c>
      <c r="E3532">
        <v>23020966</v>
      </c>
    </row>
    <row r="3533" spans="1:5" x14ac:dyDescent="0.3">
      <c r="A3533">
        <v>31635.9999999338</v>
      </c>
      <c r="B3533">
        <v>484</v>
      </c>
      <c r="D3533">
        <v>28554.29890918274</v>
      </c>
      <c r="E3533">
        <v>23029458</v>
      </c>
    </row>
    <row r="3534" spans="1:5" x14ac:dyDescent="0.3">
      <c r="A3534">
        <v>31644.788711288649</v>
      </c>
      <c r="B3534">
        <v>483</v>
      </c>
      <c r="D3534">
        <v>28563.087641037371</v>
      </c>
      <c r="E3534">
        <v>23037924</v>
      </c>
    </row>
    <row r="3535" spans="1:5" x14ac:dyDescent="0.3">
      <c r="A3535">
        <v>31644.788711288649</v>
      </c>
      <c r="B3535">
        <v>483</v>
      </c>
      <c r="D3535">
        <v>28571.873808015742</v>
      </c>
      <c r="E3535">
        <v>23046462</v>
      </c>
    </row>
    <row r="3536" spans="1:5" x14ac:dyDescent="0.3">
      <c r="A3536">
        <v>31689.62547403901</v>
      </c>
      <c r="B3536">
        <v>483</v>
      </c>
      <c r="D3536">
        <v>28580.66247481808</v>
      </c>
      <c r="E3536">
        <v>23054990</v>
      </c>
    </row>
    <row r="3537" spans="1:5" x14ac:dyDescent="0.3">
      <c r="A3537">
        <v>31689.62547403901</v>
      </c>
      <c r="B3537">
        <v>483</v>
      </c>
      <c r="D3537">
        <v>28589.44781366071</v>
      </c>
      <c r="E3537">
        <v>23063536</v>
      </c>
    </row>
    <row r="3538" spans="1:5" x14ac:dyDescent="0.3">
      <c r="A3538">
        <v>31698.414467696181</v>
      </c>
      <c r="B3538">
        <v>484</v>
      </c>
      <c r="D3538">
        <v>28598.23319508374</v>
      </c>
      <c r="E3538">
        <v>23072076</v>
      </c>
    </row>
    <row r="3539" spans="1:5" x14ac:dyDescent="0.3">
      <c r="A3539">
        <v>31698.414467696181</v>
      </c>
      <c r="B3539">
        <v>484</v>
      </c>
      <c r="D3539">
        <v>28607.020954766031</v>
      </c>
      <c r="E3539">
        <v>23080516</v>
      </c>
    </row>
    <row r="3540" spans="1:5" x14ac:dyDescent="0.3">
      <c r="A3540">
        <v>31724.999999935331</v>
      </c>
      <c r="B3540">
        <v>484</v>
      </c>
      <c r="D3540">
        <v>28615.807999486849</v>
      </c>
      <c r="E3540">
        <v>23089084</v>
      </c>
    </row>
    <row r="3541" spans="1:5" x14ac:dyDescent="0.3">
      <c r="A3541">
        <v>31743.999999935852</v>
      </c>
      <c r="B3541">
        <v>484</v>
      </c>
      <c r="D3541">
        <v>28624.58655386879</v>
      </c>
      <c r="E3541">
        <v>23097584</v>
      </c>
    </row>
    <row r="3542" spans="1:5" x14ac:dyDescent="0.3">
      <c r="A3542">
        <v>31752.78871128711</v>
      </c>
      <c r="B3542">
        <v>483</v>
      </c>
      <c r="D3542">
        <v>28633.374107263149</v>
      </c>
      <c r="E3542">
        <v>23106128</v>
      </c>
    </row>
    <row r="3543" spans="1:5" x14ac:dyDescent="0.3">
      <c r="A3543">
        <v>31752.78871128711</v>
      </c>
      <c r="B3543">
        <v>483</v>
      </c>
      <c r="D3543">
        <v>28642.157661372948</v>
      </c>
      <c r="E3543">
        <v>23114648</v>
      </c>
    </row>
    <row r="3544" spans="1:5" x14ac:dyDescent="0.3">
      <c r="A3544">
        <v>31761.576424629249</v>
      </c>
      <c r="B3544">
        <v>482</v>
      </c>
      <c r="D3544">
        <v>28650.943015617278</v>
      </c>
      <c r="E3544">
        <v>23123082</v>
      </c>
    </row>
    <row r="3545" spans="1:5" x14ac:dyDescent="0.3">
      <c r="A3545">
        <v>31761.576424629249</v>
      </c>
      <c r="B3545">
        <v>482</v>
      </c>
      <c r="D3545">
        <v>28659.72521857961</v>
      </c>
      <c r="E3545">
        <v>23131688</v>
      </c>
    </row>
    <row r="3546" spans="1:5" x14ac:dyDescent="0.3">
      <c r="A3546">
        <v>31770.365240517938</v>
      </c>
      <c r="B3546">
        <v>483</v>
      </c>
      <c r="D3546">
        <v>28668.513012342581</v>
      </c>
      <c r="E3546">
        <v>23140232</v>
      </c>
    </row>
    <row r="3547" spans="1:5" x14ac:dyDescent="0.3">
      <c r="A3547">
        <v>31770.365240517938</v>
      </c>
      <c r="B3547">
        <v>483</v>
      </c>
      <c r="D3547">
        <v>28677.2989091823</v>
      </c>
      <c r="E3547">
        <v>23148758</v>
      </c>
    </row>
    <row r="3548" spans="1:5" x14ac:dyDescent="0.3">
      <c r="A3548">
        <v>31781.096971631341</v>
      </c>
      <c r="B3548">
        <v>483</v>
      </c>
      <c r="D3548">
        <v>28677.2989091823</v>
      </c>
      <c r="E3548">
        <v>23148758</v>
      </c>
    </row>
    <row r="3549" spans="1:5" x14ac:dyDescent="0.3">
      <c r="A3549">
        <v>31781.096971631341</v>
      </c>
      <c r="B3549">
        <v>483</v>
      </c>
      <c r="D3549">
        <v>28686.08764103692</v>
      </c>
      <c r="E3549">
        <v>23157248</v>
      </c>
    </row>
    <row r="3550" spans="1:5" x14ac:dyDescent="0.3">
      <c r="A3550">
        <v>31835.999999938929</v>
      </c>
      <c r="B3550">
        <v>483</v>
      </c>
      <c r="D3550">
        <v>28686.08764103692</v>
      </c>
      <c r="E3550">
        <v>23157248</v>
      </c>
    </row>
    <row r="3551" spans="1:5" x14ac:dyDescent="0.3">
      <c r="A3551">
        <v>31844.788711286099</v>
      </c>
      <c r="B3551">
        <v>481</v>
      </c>
      <c r="D3551">
        <v>28694.873808015291</v>
      </c>
      <c r="E3551">
        <v>23165732</v>
      </c>
    </row>
    <row r="3552" spans="1:5" x14ac:dyDescent="0.3">
      <c r="A3552">
        <v>31844.788711286099</v>
      </c>
      <c r="B3552">
        <v>481</v>
      </c>
      <c r="D3552">
        <v>28694.873808015291</v>
      </c>
      <c r="E3552">
        <v>23165732</v>
      </c>
    </row>
    <row r="3553" spans="1:5" x14ac:dyDescent="0.3">
      <c r="A3553">
        <v>31853.576424628249</v>
      </c>
      <c r="B3553">
        <v>482</v>
      </c>
      <c r="D3553">
        <v>28703.660620947539</v>
      </c>
      <c r="E3553">
        <v>23174366</v>
      </c>
    </row>
    <row r="3554" spans="1:5" x14ac:dyDescent="0.3">
      <c r="A3554">
        <v>31853.576424628249</v>
      </c>
      <c r="B3554">
        <v>482</v>
      </c>
      <c r="D3554">
        <v>28712.447813660321</v>
      </c>
      <c r="E3554">
        <v>23182880</v>
      </c>
    </row>
    <row r="3555" spans="1:5" x14ac:dyDescent="0.3">
      <c r="A3555">
        <v>31874.99999994037</v>
      </c>
      <c r="B3555">
        <v>482</v>
      </c>
      <c r="D3555">
        <v>28721.23319508338</v>
      </c>
      <c r="E3555">
        <v>23191458</v>
      </c>
    </row>
    <row r="3556" spans="1:5" x14ac:dyDescent="0.3">
      <c r="A3556">
        <v>31883.788711285681</v>
      </c>
      <c r="B3556">
        <v>481</v>
      </c>
      <c r="D3556">
        <v>28730.02095476571</v>
      </c>
      <c r="E3556">
        <v>23199890</v>
      </c>
    </row>
    <row r="3557" spans="1:5" x14ac:dyDescent="0.3">
      <c r="A3557">
        <v>31883.788711285681</v>
      </c>
      <c r="B3557">
        <v>481</v>
      </c>
      <c r="D3557">
        <v>28738.807999486558</v>
      </c>
      <c r="E3557">
        <v>23208416</v>
      </c>
    </row>
    <row r="3558" spans="1:5" x14ac:dyDescent="0.3">
      <c r="A3558">
        <v>31901.999999941308</v>
      </c>
      <c r="B3558">
        <v>481</v>
      </c>
      <c r="D3558">
        <v>28738.807999486558</v>
      </c>
      <c r="E3558">
        <v>23208416</v>
      </c>
    </row>
    <row r="3559" spans="1:5" x14ac:dyDescent="0.3">
      <c r="A3559">
        <v>31910.78871128535</v>
      </c>
      <c r="B3559">
        <v>479</v>
      </c>
      <c r="D3559">
        <v>28747.586553868528</v>
      </c>
      <c r="E3559">
        <v>23217022</v>
      </c>
    </row>
    <row r="3560" spans="1:5" x14ac:dyDescent="0.3">
      <c r="A3560">
        <v>31910.78871128535</v>
      </c>
      <c r="B3560">
        <v>479</v>
      </c>
      <c r="D3560">
        <v>28756.37410726292</v>
      </c>
      <c r="E3560">
        <v>23225508</v>
      </c>
    </row>
    <row r="3561" spans="1:5" x14ac:dyDescent="0.3">
      <c r="A3561">
        <v>31933.999999942371</v>
      </c>
      <c r="B3561">
        <v>479</v>
      </c>
      <c r="D3561">
        <v>28765.157661372741</v>
      </c>
      <c r="E3561">
        <v>23234008</v>
      </c>
    </row>
    <row r="3562" spans="1:5" x14ac:dyDescent="0.3">
      <c r="A3562">
        <v>31942.78871128488</v>
      </c>
      <c r="B3562">
        <v>478</v>
      </c>
      <c r="D3562">
        <v>28773.943015617071</v>
      </c>
      <c r="E3562">
        <v>23242460</v>
      </c>
    </row>
    <row r="3563" spans="1:5" x14ac:dyDescent="0.3">
      <c r="A3563">
        <v>31942.78871128488</v>
      </c>
      <c r="B3563">
        <v>478</v>
      </c>
      <c r="D3563">
        <v>28782.725218579399</v>
      </c>
      <c r="E3563">
        <v>23251004</v>
      </c>
    </row>
    <row r="3564" spans="1:5" x14ac:dyDescent="0.3">
      <c r="A3564">
        <v>31951.576424627001</v>
      </c>
      <c r="B3564">
        <v>479</v>
      </c>
      <c r="D3564">
        <v>28791.51301234237</v>
      </c>
      <c r="E3564">
        <v>23259622</v>
      </c>
    </row>
    <row r="3565" spans="1:5" x14ac:dyDescent="0.3">
      <c r="A3565">
        <v>31951.576424627001</v>
      </c>
      <c r="B3565">
        <v>479</v>
      </c>
      <c r="D3565">
        <v>28800.298909182078</v>
      </c>
      <c r="E3565">
        <v>23268098</v>
      </c>
    </row>
    <row r="3566" spans="1:5" x14ac:dyDescent="0.3">
      <c r="A3566">
        <v>31960.36524051565</v>
      </c>
      <c r="B3566">
        <v>478</v>
      </c>
      <c r="D3566">
        <v>28809.087641036709</v>
      </c>
      <c r="E3566">
        <v>23276536</v>
      </c>
    </row>
    <row r="3567" spans="1:5" x14ac:dyDescent="0.3">
      <c r="A3567">
        <v>31960.36524051565</v>
      </c>
      <c r="B3567">
        <v>478</v>
      </c>
      <c r="D3567">
        <v>28809.087641036709</v>
      </c>
      <c r="E3567">
        <v>23276536</v>
      </c>
    </row>
    <row r="3568" spans="1:5" x14ac:dyDescent="0.3">
      <c r="A3568">
        <v>31969.153689102099</v>
      </c>
      <c r="B3568">
        <v>479</v>
      </c>
      <c r="D3568">
        <v>28817.87380801508</v>
      </c>
      <c r="E3568">
        <v>23285002</v>
      </c>
    </row>
    <row r="3569" spans="1:5" x14ac:dyDescent="0.3">
      <c r="A3569">
        <v>31969.153689102099</v>
      </c>
      <c r="B3569">
        <v>479</v>
      </c>
      <c r="D3569">
        <v>28826.660620947288</v>
      </c>
      <c r="E3569">
        <v>23293530</v>
      </c>
    </row>
    <row r="3570" spans="1:5" x14ac:dyDescent="0.3">
      <c r="A3570">
        <v>31981.99999994387</v>
      </c>
      <c r="B3570">
        <v>479</v>
      </c>
      <c r="D3570">
        <v>28835.44781366007</v>
      </c>
      <c r="E3570">
        <v>23302098</v>
      </c>
    </row>
    <row r="3571" spans="1:5" x14ac:dyDescent="0.3">
      <c r="A3571">
        <v>31990.788711284109</v>
      </c>
      <c r="B3571">
        <v>478</v>
      </c>
      <c r="D3571">
        <v>28844.233195083139</v>
      </c>
      <c r="E3571">
        <v>23310596</v>
      </c>
    </row>
    <row r="3572" spans="1:5" x14ac:dyDescent="0.3">
      <c r="A3572">
        <v>31990.788711284109</v>
      </c>
      <c r="B3572">
        <v>478</v>
      </c>
      <c r="D3572">
        <v>28853.02095476547</v>
      </c>
      <c r="E3572">
        <v>23319010</v>
      </c>
    </row>
    <row r="3573" spans="1:5" x14ac:dyDescent="0.3">
      <c r="A3573">
        <v>32030.99999994523</v>
      </c>
      <c r="B3573">
        <v>478</v>
      </c>
      <c r="D3573">
        <v>28861.807999486311</v>
      </c>
      <c r="E3573">
        <v>23327522</v>
      </c>
    </row>
    <row r="3574" spans="1:5" x14ac:dyDescent="0.3">
      <c r="A3574">
        <v>32039.7887112834</v>
      </c>
      <c r="B3574">
        <v>477</v>
      </c>
      <c r="D3574">
        <v>28870.586553868281</v>
      </c>
      <c r="E3574">
        <v>23336070</v>
      </c>
    </row>
    <row r="3575" spans="1:5" x14ac:dyDescent="0.3">
      <c r="A3575">
        <v>32039.7887112834</v>
      </c>
      <c r="B3575">
        <v>477</v>
      </c>
      <c r="D3575">
        <v>28879.374107262669</v>
      </c>
      <c r="E3575">
        <v>23344634</v>
      </c>
    </row>
    <row r="3576" spans="1:5" x14ac:dyDescent="0.3">
      <c r="A3576">
        <v>32051.999999945849</v>
      </c>
      <c r="B3576">
        <v>477</v>
      </c>
      <c r="D3576">
        <v>28888.157661372519</v>
      </c>
      <c r="E3576">
        <v>23353094</v>
      </c>
    </row>
    <row r="3577" spans="1:5" x14ac:dyDescent="0.3">
      <c r="A3577">
        <v>32060.788711283101</v>
      </c>
      <c r="B3577">
        <v>476</v>
      </c>
      <c r="D3577">
        <v>28896.943015616889</v>
      </c>
      <c r="E3577">
        <v>23361542</v>
      </c>
    </row>
    <row r="3578" spans="1:5" x14ac:dyDescent="0.3">
      <c r="A3578">
        <v>32060.788711283101</v>
      </c>
      <c r="B3578">
        <v>476</v>
      </c>
      <c r="D3578">
        <v>28905.725218579279</v>
      </c>
      <c r="E3578">
        <v>23370062</v>
      </c>
    </row>
    <row r="3579" spans="1:5" x14ac:dyDescent="0.3">
      <c r="A3579">
        <v>32080.999999946591</v>
      </c>
      <c r="B3579">
        <v>476</v>
      </c>
      <c r="D3579">
        <v>28905.725218579279</v>
      </c>
      <c r="E3579">
        <v>23370062</v>
      </c>
    </row>
    <row r="3580" spans="1:5" x14ac:dyDescent="0.3">
      <c r="A3580">
        <v>32089.788711282679</v>
      </c>
      <c r="B3580">
        <v>475</v>
      </c>
      <c r="D3580">
        <v>28914.513012342311</v>
      </c>
      <c r="E3580">
        <v>23378622</v>
      </c>
    </row>
    <row r="3581" spans="1:5" x14ac:dyDescent="0.3">
      <c r="A3581">
        <v>32089.788711282679</v>
      </c>
      <c r="B3581">
        <v>475</v>
      </c>
      <c r="D3581">
        <v>28923.298909182089</v>
      </c>
      <c r="E3581">
        <v>23387186</v>
      </c>
    </row>
    <row r="3582" spans="1:5" x14ac:dyDescent="0.3">
      <c r="A3582">
        <v>32098.576424624789</v>
      </c>
      <c r="B3582">
        <v>476</v>
      </c>
      <c r="D3582">
        <v>28932.087641036789</v>
      </c>
      <c r="E3582">
        <v>23395612</v>
      </c>
    </row>
    <row r="3583" spans="1:5" x14ac:dyDescent="0.3">
      <c r="A3583">
        <v>32098.576424624789</v>
      </c>
      <c r="B3583">
        <v>476</v>
      </c>
      <c r="D3583">
        <v>28940.873808015222</v>
      </c>
      <c r="E3583">
        <v>23404152</v>
      </c>
    </row>
    <row r="3584" spans="1:5" x14ac:dyDescent="0.3">
      <c r="A3584">
        <v>32107.365240513449</v>
      </c>
      <c r="B3584">
        <v>477</v>
      </c>
      <c r="D3584">
        <v>28949.660620947499</v>
      </c>
      <c r="E3584">
        <v>23412722</v>
      </c>
    </row>
    <row r="3585" spans="1:5" x14ac:dyDescent="0.3">
      <c r="A3585">
        <v>32107.365240513449</v>
      </c>
      <c r="B3585">
        <v>477</v>
      </c>
      <c r="D3585">
        <v>28958.44781366031</v>
      </c>
      <c r="E3585">
        <v>23421284</v>
      </c>
    </row>
    <row r="3586" spans="1:5" x14ac:dyDescent="0.3">
      <c r="A3586">
        <v>32116.153689099949</v>
      </c>
      <c r="B3586">
        <v>478</v>
      </c>
      <c r="D3586">
        <v>28967.233195083369</v>
      </c>
      <c r="E3586">
        <v>23429902</v>
      </c>
    </row>
    <row r="3587" spans="1:5" x14ac:dyDescent="0.3">
      <c r="A3587">
        <v>32116.153689099949</v>
      </c>
      <c r="B3587">
        <v>478</v>
      </c>
      <c r="D3587">
        <v>28976.02095476571</v>
      </c>
      <c r="E3587">
        <v>23438310</v>
      </c>
    </row>
    <row r="3588" spans="1:5" x14ac:dyDescent="0.3">
      <c r="A3588">
        <v>32133.914145769209</v>
      </c>
      <c r="B3588">
        <v>478</v>
      </c>
      <c r="D3588">
        <v>28984.807999486551</v>
      </c>
      <c r="E3588">
        <v>23446874</v>
      </c>
    </row>
    <row r="3589" spans="1:5" x14ac:dyDescent="0.3">
      <c r="A3589">
        <v>32133.914145769209</v>
      </c>
      <c r="B3589">
        <v>478</v>
      </c>
      <c r="D3589">
        <v>28993.586553868521</v>
      </c>
      <c r="E3589">
        <v>23455456</v>
      </c>
    </row>
    <row r="3590" spans="1:5" x14ac:dyDescent="0.3">
      <c r="A3590">
        <v>32142.698587708692</v>
      </c>
      <c r="B3590">
        <v>479</v>
      </c>
      <c r="D3590">
        <v>29002.374107262909</v>
      </c>
      <c r="E3590">
        <v>23464020</v>
      </c>
    </row>
    <row r="3591" spans="1:5" x14ac:dyDescent="0.3">
      <c r="A3591">
        <v>32142.698587708692</v>
      </c>
      <c r="B3591">
        <v>479</v>
      </c>
      <c r="D3591">
        <v>29011.157661372748</v>
      </c>
      <c r="E3591">
        <v>23472604</v>
      </c>
    </row>
    <row r="3592" spans="1:5" x14ac:dyDescent="0.3">
      <c r="A3592">
        <v>32200.71190166513</v>
      </c>
      <c r="B3592">
        <v>479</v>
      </c>
      <c r="D3592">
        <v>29019.943015617118</v>
      </c>
      <c r="E3592">
        <v>23481038</v>
      </c>
    </row>
    <row r="3593" spans="1:5" x14ac:dyDescent="0.3">
      <c r="A3593">
        <v>32200.71190166513</v>
      </c>
      <c r="B3593">
        <v>479</v>
      </c>
      <c r="D3593">
        <v>29028.725218579479</v>
      </c>
      <c r="E3593">
        <v>23489616</v>
      </c>
    </row>
    <row r="3594" spans="1:5" x14ac:dyDescent="0.3">
      <c r="A3594">
        <v>32210.185698811769</v>
      </c>
      <c r="B3594">
        <v>479</v>
      </c>
      <c r="D3594">
        <v>29037.513012342471</v>
      </c>
      <c r="E3594">
        <v>23498186</v>
      </c>
    </row>
    <row r="3595" spans="1:5" x14ac:dyDescent="0.3">
      <c r="A3595">
        <v>32210.185698811769</v>
      </c>
      <c r="B3595">
        <v>479</v>
      </c>
      <c r="D3595">
        <v>29046.29890918222</v>
      </c>
      <c r="E3595">
        <v>23506684</v>
      </c>
    </row>
    <row r="3596" spans="1:5" x14ac:dyDescent="0.3">
      <c r="A3596">
        <v>32236.017214267598</v>
      </c>
      <c r="B3596">
        <v>479</v>
      </c>
      <c r="D3596">
        <v>29055.08764103688</v>
      </c>
      <c r="E3596">
        <v>23515188</v>
      </c>
    </row>
    <row r="3597" spans="1:5" x14ac:dyDescent="0.3">
      <c r="A3597">
        <v>32236.017214267598</v>
      </c>
      <c r="B3597">
        <v>479</v>
      </c>
      <c r="D3597">
        <v>29063.873808015291</v>
      </c>
      <c r="E3597">
        <v>23523630</v>
      </c>
    </row>
    <row r="3598" spans="1:5" x14ac:dyDescent="0.3">
      <c r="A3598">
        <v>32244.80626609319</v>
      </c>
      <c r="B3598">
        <v>481</v>
      </c>
      <c r="D3598">
        <v>29072.660620947529</v>
      </c>
      <c r="E3598">
        <v>23532168</v>
      </c>
    </row>
    <row r="3599" spans="1:5" x14ac:dyDescent="0.3">
      <c r="A3599">
        <v>32244.80626609319</v>
      </c>
      <c r="B3599">
        <v>481</v>
      </c>
      <c r="D3599">
        <v>29081.44781366031</v>
      </c>
      <c r="E3599">
        <v>23540670</v>
      </c>
    </row>
    <row r="3600" spans="1:5" x14ac:dyDescent="0.3">
      <c r="A3600">
        <v>32270.153689098071</v>
      </c>
      <c r="B3600">
        <v>481</v>
      </c>
      <c r="D3600">
        <v>29090.233195083369</v>
      </c>
      <c r="E3600">
        <v>23549184</v>
      </c>
    </row>
    <row r="3601" spans="1:5" x14ac:dyDescent="0.3">
      <c r="A3601">
        <v>32270.153689098071</v>
      </c>
      <c r="B3601">
        <v>481</v>
      </c>
      <c r="D3601">
        <v>29099.02095476571</v>
      </c>
      <c r="E3601">
        <v>23557634</v>
      </c>
    </row>
    <row r="3602" spans="1:5" x14ac:dyDescent="0.3">
      <c r="A3602">
        <v>32278.941883172509</v>
      </c>
      <c r="B3602">
        <v>483</v>
      </c>
      <c r="D3602">
        <v>29107.807999486551</v>
      </c>
      <c r="E3602">
        <v>23566100</v>
      </c>
    </row>
    <row r="3603" spans="1:5" x14ac:dyDescent="0.3">
      <c r="A3603">
        <v>32278.941883172509</v>
      </c>
      <c r="B3603">
        <v>483</v>
      </c>
      <c r="D3603">
        <v>29116.586553868521</v>
      </c>
      <c r="E3603">
        <v>23574630</v>
      </c>
    </row>
    <row r="3604" spans="1:5" x14ac:dyDescent="0.3">
      <c r="A3604">
        <v>32309.999999951739</v>
      </c>
      <c r="B3604">
        <v>483</v>
      </c>
      <c r="D3604">
        <v>29125.374107262909</v>
      </c>
      <c r="E3604">
        <v>23583112</v>
      </c>
    </row>
    <row r="3605" spans="1:5" x14ac:dyDescent="0.3">
      <c r="A3605">
        <v>32318.788711279769</v>
      </c>
      <c r="B3605">
        <v>482</v>
      </c>
      <c r="D3605">
        <v>29134.157661372748</v>
      </c>
      <c r="E3605">
        <v>23591566</v>
      </c>
    </row>
    <row r="3606" spans="1:5" x14ac:dyDescent="0.3">
      <c r="A3606">
        <v>32318.788711279769</v>
      </c>
      <c r="B3606">
        <v>482</v>
      </c>
      <c r="D3606">
        <v>29142.943015617118</v>
      </c>
      <c r="E3606">
        <v>23600008</v>
      </c>
    </row>
    <row r="3607" spans="1:5" x14ac:dyDescent="0.3">
      <c r="A3607">
        <v>32359.85186250753</v>
      </c>
      <c r="B3607">
        <v>482</v>
      </c>
      <c r="D3607">
        <v>29142.943015617118</v>
      </c>
      <c r="E3607">
        <v>23600008</v>
      </c>
    </row>
    <row r="3608" spans="1:5" x14ac:dyDescent="0.3">
      <c r="A3608">
        <v>32359.85186250753</v>
      </c>
      <c r="B3608">
        <v>482</v>
      </c>
      <c r="D3608">
        <v>29151.725218579479</v>
      </c>
      <c r="E3608">
        <v>23608486</v>
      </c>
    </row>
    <row r="3609" spans="1:5" x14ac:dyDescent="0.3">
      <c r="A3609">
        <v>32381.951812532501</v>
      </c>
      <c r="B3609">
        <v>482</v>
      </c>
      <c r="D3609">
        <v>29160.513012342471</v>
      </c>
      <c r="E3609">
        <v>23617002</v>
      </c>
    </row>
    <row r="3610" spans="1:5" x14ac:dyDescent="0.3">
      <c r="A3610">
        <v>32381.951812532501</v>
      </c>
      <c r="B3610">
        <v>482</v>
      </c>
      <c r="D3610">
        <v>29169.29890918222</v>
      </c>
      <c r="E3610">
        <v>23625454</v>
      </c>
    </row>
    <row r="3611" spans="1:5" x14ac:dyDescent="0.3">
      <c r="A3611">
        <v>32390.740226423059</v>
      </c>
      <c r="B3611">
        <v>483</v>
      </c>
      <c r="D3611">
        <v>29178.08764103688</v>
      </c>
      <c r="E3611">
        <v>23633844</v>
      </c>
    </row>
    <row r="3612" spans="1:5" x14ac:dyDescent="0.3">
      <c r="A3612">
        <v>32390.740226423059</v>
      </c>
      <c r="B3612">
        <v>483</v>
      </c>
      <c r="D3612">
        <v>29186.873808015291</v>
      </c>
      <c r="E3612">
        <v>23642298</v>
      </c>
    </row>
    <row r="3613" spans="1:5" x14ac:dyDescent="0.3">
      <c r="A3613">
        <v>32399.529065201099</v>
      </c>
      <c r="B3613">
        <v>484</v>
      </c>
      <c r="D3613">
        <v>29195.660620947529</v>
      </c>
      <c r="E3613">
        <v>23650752</v>
      </c>
    </row>
    <row r="3614" spans="1:5" x14ac:dyDescent="0.3">
      <c r="A3614">
        <v>32399.529065201099</v>
      </c>
      <c r="B3614">
        <v>484</v>
      </c>
      <c r="D3614">
        <v>29195.660620947529</v>
      </c>
      <c r="E3614">
        <v>23650752</v>
      </c>
    </row>
    <row r="3615" spans="1:5" x14ac:dyDescent="0.3">
      <c r="A3615">
        <v>32418.999999953579</v>
      </c>
      <c r="B3615">
        <v>484</v>
      </c>
      <c r="D3615">
        <v>29204.44781366031</v>
      </c>
      <c r="E3615">
        <v>23659184</v>
      </c>
    </row>
    <row r="3616" spans="1:5" x14ac:dyDescent="0.3">
      <c r="A3616">
        <v>32444.999999953961</v>
      </c>
      <c r="B3616">
        <v>484</v>
      </c>
      <c r="D3616">
        <v>29213.233195083369</v>
      </c>
      <c r="E3616">
        <v>23667640</v>
      </c>
    </row>
    <row r="3617" spans="1:5" x14ac:dyDescent="0.3">
      <c r="A3617">
        <v>32453.788711277601</v>
      </c>
      <c r="B3617">
        <v>482</v>
      </c>
      <c r="D3617">
        <v>29222.02095476571</v>
      </c>
      <c r="E3617">
        <v>23675938</v>
      </c>
    </row>
    <row r="3618" spans="1:5" x14ac:dyDescent="0.3">
      <c r="A3618">
        <v>32453.788711277601</v>
      </c>
      <c r="B3618">
        <v>482</v>
      </c>
      <c r="D3618">
        <v>29230.807999486551</v>
      </c>
      <c r="E3618">
        <v>23684390</v>
      </c>
    </row>
    <row r="3619" spans="1:5" x14ac:dyDescent="0.3">
      <c r="A3619">
        <v>32462.57642461962</v>
      </c>
      <c r="B3619">
        <v>483</v>
      </c>
      <c r="D3619">
        <v>29239.586553868521</v>
      </c>
      <c r="E3619">
        <v>23692816</v>
      </c>
    </row>
    <row r="3620" spans="1:5" x14ac:dyDescent="0.3">
      <c r="A3620">
        <v>32462.57642461962</v>
      </c>
      <c r="B3620">
        <v>483</v>
      </c>
      <c r="D3620">
        <v>29248.374107262909</v>
      </c>
      <c r="E3620">
        <v>23701216</v>
      </c>
    </row>
    <row r="3621" spans="1:5" x14ac:dyDescent="0.3">
      <c r="A3621">
        <v>32494.999999954929</v>
      </c>
      <c r="B3621">
        <v>483</v>
      </c>
      <c r="D3621">
        <v>29248.374107262909</v>
      </c>
      <c r="E3621">
        <v>23701216</v>
      </c>
    </row>
    <row r="3622" spans="1:5" x14ac:dyDescent="0.3">
      <c r="A3622">
        <v>32503.788711276298</v>
      </c>
      <c r="B3622">
        <v>482</v>
      </c>
      <c r="D3622">
        <v>29257.157661372748</v>
      </c>
      <c r="E3622">
        <v>23709622</v>
      </c>
    </row>
    <row r="3623" spans="1:5" x14ac:dyDescent="0.3">
      <c r="A3623">
        <v>32503.788711276298</v>
      </c>
      <c r="B3623">
        <v>482</v>
      </c>
      <c r="D3623">
        <v>29265.943015617118</v>
      </c>
      <c r="E3623">
        <v>23717918</v>
      </c>
    </row>
    <row r="3624" spans="1:5" x14ac:dyDescent="0.3">
      <c r="A3624">
        <v>32512.576424618281</v>
      </c>
      <c r="B3624">
        <v>484</v>
      </c>
      <c r="D3624">
        <v>29274.725218579479</v>
      </c>
      <c r="E3624">
        <v>23726408</v>
      </c>
    </row>
    <row r="3625" spans="1:5" x14ac:dyDescent="0.3">
      <c r="A3625">
        <v>32512.576424618281</v>
      </c>
      <c r="B3625">
        <v>484</v>
      </c>
      <c r="D3625">
        <v>29283.513012342471</v>
      </c>
      <c r="E3625">
        <v>23734864</v>
      </c>
    </row>
    <row r="3626" spans="1:5" x14ac:dyDescent="0.3">
      <c r="A3626">
        <v>32543.44002931294</v>
      </c>
      <c r="B3626">
        <v>484</v>
      </c>
      <c r="D3626">
        <v>29292.298909182198</v>
      </c>
      <c r="E3626">
        <v>23743290</v>
      </c>
    </row>
    <row r="3627" spans="1:5" x14ac:dyDescent="0.3">
      <c r="A3627">
        <v>32543.44002931294</v>
      </c>
      <c r="B3627">
        <v>484</v>
      </c>
      <c r="D3627">
        <v>29301.087641036829</v>
      </c>
      <c r="E3627">
        <v>23751690</v>
      </c>
    </row>
    <row r="3628" spans="1:5" x14ac:dyDescent="0.3">
      <c r="A3628">
        <v>32552.228346303309</v>
      </c>
      <c r="B3628">
        <v>485</v>
      </c>
      <c r="D3628">
        <v>29301.087641036829</v>
      </c>
      <c r="E3628">
        <v>23751690</v>
      </c>
    </row>
    <row r="3629" spans="1:5" x14ac:dyDescent="0.3">
      <c r="A3629">
        <v>32552.228346303309</v>
      </c>
      <c r="B3629">
        <v>485</v>
      </c>
      <c r="D3629">
        <v>29309.8738080152</v>
      </c>
      <c r="E3629">
        <v>23760062</v>
      </c>
    </row>
    <row r="3630" spans="1:5" x14ac:dyDescent="0.3">
      <c r="A3630">
        <v>32573.99999995645</v>
      </c>
      <c r="B3630">
        <v>485</v>
      </c>
      <c r="D3630">
        <v>29318.660620947419</v>
      </c>
      <c r="E3630">
        <v>23768556</v>
      </c>
    </row>
    <row r="3631" spans="1:5" x14ac:dyDescent="0.3">
      <c r="A3631">
        <v>32582.78871127401</v>
      </c>
      <c r="B3631">
        <v>484</v>
      </c>
      <c r="D3631">
        <v>29327.447813660161</v>
      </c>
      <c r="E3631">
        <v>23776970</v>
      </c>
    </row>
    <row r="3632" spans="1:5" x14ac:dyDescent="0.3">
      <c r="A3632">
        <v>32582.78871127401</v>
      </c>
      <c r="B3632">
        <v>484</v>
      </c>
      <c r="D3632">
        <v>29336.23319508319</v>
      </c>
      <c r="E3632">
        <v>23785412</v>
      </c>
    </row>
    <row r="3633" spans="1:5" x14ac:dyDescent="0.3">
      <c r="A3633">
        <v>32596.999999956821</v>
      </c>
      <c r="B3633">
        <v>484</v>
      </c>
      <c r="D3633">
        <v>29336.23319508319</v>
      </c>
      <c r="E3633">
        <v>23785412</v>
      </c>
    </row>
    <row r="3634" spans="1:5" x14ac:dyDescent="0.3">
      <c r="A3634">
        <v>32605.78871127337</v>
      </c>
      <c r="B3634">
        <v>482</v>
      </c>
      <c r="D3634">
        <v>29345.020954765499</v>
      </c>
      <c r="E3634">
        <v>23793736</v>
      </c>
    </row>
    <row r="3635" spans="1:5" x14ac:dyDescent="0.3">
      <c r="A3635">
        <v>32605.78871127337</v>
      </c>
      <c r="B3635">
        <v>482</v>
      </c>
      <c r="D3635">
        <v>29353.807999486311</v>
      </c>
      <c r="E3635">
        <v>23802116</v>
      </c>
    </row>
    <row r="3636" spans="1:5" x14ac:dyDescent="0.3">
      <c r="A3636">
        <v>32619.74022641734</v>
      </c>
      <c r="B3636">
        <v>482</v>
      </c>
      <c r="D3636">
        <v>29362.586553868248</v>
      </c>
      <c r="E3636">
        <v>23810584</v>
      </c>
    </row>
    <row r="3637" spans="1:5" x14ac:dyDescent="0.3">
      <c r="A3637">
        <v>32619.74022641734</v>
      </c>
      <c r="B3637">
        <v>482</v>
      </c>
      <c r="D3637">
        <v>29371.3741072626</v>
      </c>
      <c r="E3637">
        <v>23818988</v>
      </c>
    </row>
    <row r="3638" spans="1:5" x14ac:dyDescent="0.3">
      <c r="A3638">
        <v>32628.529065195278</v>
      </c>
      <c r="B3638">
        <v>483</v>
      </c>
      <c r="D3638">
        <v>29380.15766137241</v>
      </c>
      <c r="E3638">
        <v>23827406</v>
      </c>
    </row>
    <row r="3639" spans="1:5" x14ac:dyDescent="0.3">
      <c r="A3639">
        <v>32628.529065195278</v>
      </c>
      <c r="B3639">
        <v>483</v>
      </c>
      <c r="D3639">
        <v>29388.943015616729</v>
      </c>
      <c r="E3639">
        <v>23835710</v>
      </c>
    </row>
    <row r="3640" spans="1:5" x14ac:dyDescent="0.3">
      <c r="A3640">
        <v>32637.313233223711</v>
      </c>
      <c r="B3640">
        <v>484</v>
      </c>
      <c r="D3640">
        <v>29397.725218578991</v>
      </c>
      <c r="E3640">
        <v>23844098</v>
      </c>
    </row>
    <row r="3641" spans="1:5" x14ac:dyDescent="0.3">
      <c r="A3641">
        <v>32637.313233223711</v>
      </c>
      <c r="B3641">
        <v>484</v>
      </c>
      <c r="D3641">
        <v>29406.513012341911</v>
      </c>
      <c r="E3641">
        <v>23852570</v>
      </c>
    </row>
    <row r="3642" spans="1:5" x14ac:dyDescent="0.3">
      <c r="A3642">
        <v>32646.10191621058</v>
      </c>
      <c r="B3642">
        <v>483</v>
      </c>
      <c r="D3642">
        <v>29406.513012341911</v>
      </c>
      <c r="E3642">
        <v>23852570</v>
      </c>
    </row>
    <row r="3643" spans="1:5" x14ac:dyDescent="0.3">
      <c r="A3643">
        <v>32646.10191621058</v>
      </c>
      <c r="B3643">
        <v>483</v>
      </c>
      <c r="D3643">
        <v>29415.298909181602</v>
      </c>
      <c r="E3643">
        <v>23860962</v>
      </c>
    </row>
    <row r="3644" spans="1:5" x14ac:dyDescent="0.3">
      <c r="A3644">
        <v>32658.298909162469</v>
      </c>
      <c r="B3644">
        <v>483</v>
      </c>
      <c r="D3644">
        <v>29424.0876410362</v>
      </c>
      <c r="E3644">
        <v>23869338</v>
      </c>
    </row>
    <row r="3645" spans="1:5" x14ac:dyDescent="0.3">
      <c r="A3645">
        <v>32658.298909162469</v>
      </c>
      <c r="B3645">
        <v>483</v>
      </c>
      <c r="D3645">
        <v>29432.87380801453</v>
      </c>
      <c r="E3645">
        <v>23877702</v>
      </c>
    </row>
    <row r="3646" spans="1:5" x14ac:dyDescent="0.3">
      <c r="A3646">
        <v>32667.08764101694</v>
      </c>
      <c r="B3646">
        <v>484</v>
      </c>
      <c r="D3646">
        <v>29441.66062094667</v>
      </c>
      <c r="E3646">
        <v>23886138</v>
      </c>
    </row>
    <row r="3647" spans="1:5" x14ac:dyDescent="0.3">
      <c r="A3647">
        <v>32667.08764101694</v>
      </c>
      <c r="B3647">
        <v>484</v>
      </c>
      <c r="D3647">
        <v>29450.447813659361</v>
      </c>
      <c r="E3647">
        <v>23894600</v>
      </c>
    </row>
    <row r="3648" spans="1:5" x14ac:dyDescent="0.3">
      <c r="A3648">
        <v>32675.873807995151</v>
      </c>
      <c r="B3648">
        <v>485</v>
      </c>
      <c r="D3648">
        <v>29450.447813659361</v>
      </c>
      <c r="E3648">
        <v>23894600</v>
      </c>
    </row>
    <row r="3649" spans="1:5" x14ac:dyDescent="0.3">
      <c r="A3649">
        <v>32675.873807995151</v>
      </c>
      <c r="B3649">
        <v>485</v>
      </c>
      <c r="D3649">
        <v>29459.233195082321</v>
      </c>
      <c r="E3649">
        <v>23903064</v>
      </c>
    </row>
    <row r="3650" spans="1:5" x14ac:dyDescent="0.3">
      <c r="A3650">
        <v>32684.66112089518</v>
      </c>
      <c r="B3650">
        <v>484</v>
      </c>
      <c r="D3650">
        <v>29468.020954764561</v>
      </c>
      <c r="E3650">
        <v>23911462</v>
      </c>
    </row>
    <row r="3651" spans="1:5" x14ac:dyDescent="0.3">
      <c r="A3651">
        <v>32684.66112089518</v>
      </c>
      <c r="B3651">
        <v>484</v>
      </c>
      <c r="D3651">
        <v>29476.807999485311</v>
      </c>
      <c r="E3651">
        <v>23919898</v>
      </c>
    </row>
    <row r="3652" spans="1:5" x14ac:dyDescent="0.3">
      <c r="A3652">
        <v>32712.007211203501</v>
      </c>
      <c r="B3652">
        <v>484</v>
      </c>
      <c r="D3652">
        <v>29476.807999485311</v>
      </c>
      <c r="E3652">
        <v>23919898</v>
      </c>
    </row>
    <row r="3653" spans="1:5" x14ac:dyDescent="0.3">
      <c r="A3653">
        <v>32712.007211203501</v>
      </c>
      <c r="B3653">
        <v>484</v>
      </c>
      <c r="D3653">
        <v>29485.58655386719</v>
      </c>
      <c r="E3653">
        <v>23928392</v>
      </c>
    </row>
    <row r="3654" spans="1:5" x14ac:dyDescent="0.3">
      <c r="A3654">
        <v>32724.50391856609</v>
      </c>
      <c r="B3654">
        <v>484</v>
      </c>
      <c r="D3654">
        <v>29494.374107261479</v>
      </c>
      <c r="E3654">
        <v>23936886</v>
      </c>
    </row>
    <row r="3655" spans="1:5" x14ac:dyDescent="0.3">
      <c r="A3655">
        <v>32724.50391856609</v>
      </c>
      <c r="B3655">
        <v>484</v>
      </c>
      <c r="D3655">
        <v>29503.15766137122</v>
      </c>
      <c r="E3655">
        <v>23945390</v>
      </c>
    </row>
    <row r="3656" spans="1:5" x14ac:dyDescent="0.3">
      <c r="A3656">
        <v>32744.999999958971</v>
      </c>
      <c r="B3656">
        <v>484</v>
      </c>
      <c r="D3656">
        <v>29511.943015615499</v>
      </c>
      <c r="E3656">
        <v>23953810</v>
      </c>
    </row>
    <row r="3657" spans="1:5" x14ac:dyDescent="0.3">
      <c r="A3657">
        <v>32753.788711270099</v>
      </c>
      <c r="B3657">
        <v>483</v>
      </c>
      <c r="D3657">
        <v>29520.725218577751</v>
      </c>
      <c r="E3657">
        <v>23962312</v>
      </c>
    </row>
    <row r="3658" spans="1:5" x14ac:dyDescent="0.3">
      <c r="A3658">
        <v>32753.788711270099</v>
      </c>
      <c r="B3658">
        <v>483</v>
      </c>
      <c r="D3658">
        <v>29529.51301234066</v>
      </c>
      <c r="E3658">
        <v>23970820</v>
      </c>
    </row>
    <row r="3659" spans="1:5" x14ac:dyDescent="0.3">
      <c r="A3659">
        <v>32762.57642461218</v>
      </c>
      <c r="B3659">
        <v>482</v>
      </c>
      <c r="D3659">
        <v>29538.298909180328</v>
      </c>
      <c r="E3659">
        <v>23979314</v>
      </c>
    </row>
    <row r="3660" spans="1:5" x14ac:dyDescent="0.3">
      <c r="A3660">
        <v>32762.57642461218</v>
      </c>
      <c r="B3660">
        <v>482</v>
      </c>
      <c r="D3660">
        <v>29547.08764103493</v>
      </c>
      <c r="E3660">
        <v>23987774</v>
      </c>
    </row>
    <row r="3661" spans="1:5" x14ac:dyDescent="0.3">
      <c r="A3661">
        <v>32816.756798326976</v>
      </c>
      <c r="B3661">
        <v>482</v>
      </c>
      <c r="D3661">
        <v>29555.873808013272</v>
      </c>
      <c r="E3661">
        <v>23996244</v>
      </c>
    </row>
    <row r="3662" spans="1:5" x14ac:dyDescent="0.3">
      <c r="A3662">
        <v>32816.756798326976</v>
      </c>
      <c r="B3662">
        <v>482</v>
      </c>
      <c r="D3662">
        <v>29564.66062094544</v>
      </c>
      <c r="E3662">
        <v>24004756</v>
      </c>
    </row>
    <row r="3663" spans="1:5" x14ac:dyDescent="0.3">
      <c r="A3663">
        <v>32825.544800572847</v>
      </c>
      <c r="B3663">
        <v>484</v>
      </c>
      <c r="D3663">
        <v>29573.447813658171</v>
      </c>
      <c r="E3663">
        <v>24013236</v>
      </c>
    </row>
    <row r="3664" spans="1:5" x14ac:dyDescent="0.3">
      <c r="A3664">
        <v>32825.544800572847</v>
      </c>
      <c r="B3664">
        <v>484</v>
      </c>
      <c r="D3664">
        <v>29582.23319508116</v>
      </c>
      <c r="E3664">
        <v>24021780</v>
      </c>
    </row>
    <row r="3665" spans="1:5" x14ac:dyDescent="0.3">
      <c r="A3665">
        <v>32834.333575256453</v>
      </c>
      <c r="B3665">
        <v>485</v>
      </c>
      <c r="D3665">
        <v>29591.020954763429</v>
      </c>
      <c r="E3665">
        <v>24030218</v>
      </c>
    </row>
    <row r="3666" spans="1:5" x14ac:dyDescent="0.3">
      <c r="A3666">
        <v>32834.333575256453</v>
      </c>
      <c r="B3666">
        <v>485</v>
      </c>
      <c r="D3666">
        <v>29599.807999484208</v>
      </c>
      <c r="E3666">
        <v>24038724</v>
      </c>
    </row>
    <row r="3667" spans="1:5" x14ac:dyDescent="0.3">
      <c r="A3667">
        <v>32859.999999971798</v>
      </c>
      <c r="B3667">
        <v>485</v>
      </c>
      <c r="D3667">
        <v>29608.58655386612</v>
      </c>
      <c r="E3667">
        <v>24047204</v>
      </c>
    </row>
    <row r="3668" spans="1:5" x14ac:dyDescent="0.3">
      <c r="A3668">
        <v>32868.788711279223</v>
      </c>
      <c r="B3668">
        <v>484</v>
      </c>
      <c r="D3668">
        <v>29617.37410726045</v>
      </c>
      <c r="E3668">
        <v>24055640</v>
      </c>
    </row>
    <row r="3669" spans="1:5" x14ac:dyDescent="0.3">
      <c r="A3669">
        <v>32868.788711279223</v>
      </c>
      <c r="B3669">
        <v>484</v>
      </c>
      <c r="D3669">
        <v>29626.15766137022</v>
      </c>
      <c r="E3669">
        <v>24064130</v>
      </c>
    </row>
    <row r="3670" spans="1:5" x14ac:dyDescent="0.3">
      <c r="A3670">
        <v>32917.999999979351</v>
      </c>
      <c r="B3670">
        <v>484</v>
      </c>
      <c r="D3670">
        <v>29634.94301561451</v>
      </c>
      <c r="E3670">
        <v>24072498</v>
      </c>
    </row>
    <row r="3671" spans="1:5" x14ac:dyDescent="0.3">
      <c r="A3671">
        <v>32926.788711284207</v>
      </c>
      <c r="B3671">
        <v>483</v>
      </c>
      <c r="D3671">
        <v>29643.725218576768</v>
      </c>
      <c r="E3671">
        <v>24080986</v>
      </c>
    </row>
    <row r="3672" spans="1:5" x14ac:dyDescent="0.3">
      <c r="A3672">
        <v>32926.788711284207</v>
      </c>
      <c r="B3672">
        <v>483</v>
      </c>
      <c r="D3672">
        <v>29652.51301233967</v>
      </c>
      <c r="E3672">
        <v>24089492</v>
      </c>
    </row>
    <row r="3673" spans="1:5" x14ac:dyDescent="0.3">
      <c r="A3673">
        <v>32944.999999982538</v>
      </c>
      <c r="B3673">
        <v>483</v>
      </c>
      <c r="D3673">
        <v>29661.298909179332</v>
      </c>
      <c r="E3673">
        <v>24097950</v>
      </c>
    </row>
    <row r="3674" spans="1:5" x14ac:dyDescent="0.3">
      <c r="A3674">
        <v>32953.788711286383</v>
      </c>
      <c r="B3674">
        <v>482</v>
      </c>
      <c r="D3674">
        <v>29670.08764103389</v>
      </c>
      <c r="E3674">
        <v>24106406</v>
      </c>
    </row>
    <row r="3675" spans="1:5" x14ac:dyDescent="0.3">
      <c r="A3675">
        <v>32953.788711286383</v>
      </c>
      <c r="B3675">
        <v>482</v>
      </c>
      <c r="D3675">
        <v>29678.873808012198</v>
      </c>
      <c r="E3675">
        <v>24114826</v>
      </c>
    </row>
    <row r="3676" spans="1:5" x14ac:dyDescent="0.3">
      <c r="A3676">
        <v>32972.999999985863</v>
      </c>
      <c r="B3676">
        <v>482</v>
      </c>
      <c r="D3676">
        <v>29687.660620944342</v>
      </c>
      <c r="E3676">
        <v>24123354</v>
      </c>
    </row>
    <row r="3677" spans="1:5" x14ac:dyDescent="0.3">
      <c r="A3677">
        <v>32982.999999986947</v>
      </c>
      <c r="B3677">
        <v>482</v>
      </c>
      <c r="D3677">
        <v>29696.447813657029</v>
      </c>
      <c r="E3677">
        <v>24131820</v>
      </c>
    </row>
    <row r="3678" spans="1:5" x14ac:dyDescent="0.3">
      <c r="A3678">
        <v>32991.788711289308</v>
      </c>
      <c r="B3678">
        <v>481</v>
      </c>
      <c r="D3678">
        <v>29705.233195079989</v>
      </c>
      <c r="E3678">
        <v>24140302</v>
      </c>
    </row>
    <row r="3679" spans="1:5" x14ac:dyDescent="0.3">
      <c r="A3679">
        <v>32991.788711289308</v>
      </c>
      <c r="B3679">
        <v>481</v>
      </c>
      <c r="D3679">
        <v>29714.020954762229</v>
      </c>
      <c r="E3679">
        <v>24148680</v>
      </c>
    </row>
    <row r="3680" spans="1:5" x14ac:dyDescent="0.3">
      <c r="A3680">
        <v>33000.576424632192</v>
      </c>
      <c r="B3680">
        <v>480</v>
      </c>
      <c r="D3680">
        <v>29722.807999482979</v>
      </c>
      <c r="E3680">
        <v>24157086</v>
      </c>
    </row>
    <row r="3681" spans="1:5" x14ac:dyDescent="0.3">
      <c r="A3681">
        <v>33000.576424632192</v>
      </c>
      <c r="B3681">
        <v>480</v>
      </c>
      <c r="D3681">
        <v>29731.58655386485</v>
      </c>
      <c r="E3681">
        <v>24165540</v>
      </c>
    </row>
    <row r="3682" spans="1:5" x14ac:dyDescent="0.3">
      <c r="A3682">
        <v>33009.365240521627</v>
      </c>
      <c r="B3682">
        <v>481</v>
      </c>
      <c r="D3682">
        <v>29740.37410725914</v>
      </c>
      <c r="E3682">
        <v>24173942</v>
      </c>
    </row>
    <row r="3683" spans="1:5" x14ac:dyDescent="0.3">
      <c r="A3683">
        <v>33009.365240521627</v>
      </c>
      <c r="B3683">
        <v>481</v>
      </c>
      <c r="D3683">
        <v>29749.157661368889</v>
      </c>
      <c r="E3683">
        <v>24182360</v>
      </c>
    </row>
    <row r="3684" spans="1:5" x14ac:dyDescent="0.3">
      <c r="A3684">
        <v>33055.642228635887</v>
      </c>
      <c r="B3684">
        <v>481</v>
      </c>
      <c r="D3684">
        <v>29749.157661368889</v>
      </c>
      <c r="E3684">
        <v>24182360</v>
      </c>
    </row>
    <row r="3685" spans="1:5" x14ac:dyDescent="0.3">
      <c r="A3685">
        <v>33055.642228635887</v>
      </c>
      <c r="B3685">
        <v>481</v>
      </c>
      <c r="D3685">
        <v>29757.94301561316</v>
      </c>
      <c r="E3685">
        <v>24190676</v>
      </c>
    </row>
    <row r="3686" spans="1:5" x14ac:dyDescent="0.3">
      <c r="A3686">
        <v>33064.429248934917</v>
      </c>
      <c r="B3686">
        <v>482</v>
      </c>
      <c r="D3686">
        <v>29766.725218575419</v>
      </c>
      <c r="E3686">
        <v>24199100</v>
      </c>
    </row>
    <row r="3687" spans="1:5" x14ac:dyDescent="0.3">
      <c r="A3687">
        <v>33064.429248934917</v>
      </c>
      <c r="B3687">
        <v>482</v>
      </c>
      <c r="D3687">
        <v>29775.513012338321</v>
      </c>
      <c r="E3687">
        <v>24207582</v>
      </c>
    </row>
    <row r="3688" spans="1:5" x14ac:dyDescent="0.3">
      <c r="A3688">
        <v>33073.216243065137</v>
      </c>
      <c r="B3688">
        <v>483</v>
      </c>
      <c r="D3688">
        <v>29784.298909177978</v>
      </c>
      <c r="E3688">
        <v>24215956</v>
      </c>
    </row>
    <row r="3689" spans="1:5" x14ac:dyDescent="0.3">
      <c r="A3689">
        <v>33073.216243065137</v>
      </c>
      <c r="B3689">
        <v>483</v>
      </c>
      <c r="D3689">
        <v>29793.08764103254</v>
      </c>
      <c r="E3689">
        <v>24224356</v>
      </c>
    </row>
    <row r="3690" spans="1:5" x14ac:dyDescent="0.3">
      <c r="A3690">
        <v>33120.52204992911</v>
      </c>
      <c r="B3690">
        <v>483</v>
      </c>
      <c r="D3690">
        <v>29801.873808010871</v>
      </c>
      <c r="E3690">
        <v>24232720</v>
      </c>
    </row>
    <row r="3691" spans="1:5" x14ac:dyDescent="0.3">
      <c r="A3691">
        <v>33120.52204992911</v>
      </c>
      <c r="B3691">
        <v>483</v>
      </c>
      <c r="D3691">
        <v>29810.66062094305</v>
      </c>
      <c r="E3691">
        <v>24241172</v>
      </c>
    </row>
    <row r="3692" spans="1:5" x14ac:dyDescent="0.3">
      <c r="A3692">
        <v>33145.000000003747</v>
      </c>
      <c r="B3692">
        <v>483</v>
      </c>
      <c r="D3692">
        <v>29819.44781365577</v>
      </c>
      <c r="E3692">
        <v>24249624</v>
      </c>
    </row>
    <row r="3693" spans="1:5" x14ac:dyDescent="0.3">
      <c r="A3693">
        <v>33153.788711302193</v>
      </c>
      <c r="B3693">
        <v>482</v>
      </c>
      <c r="D3693">
        <v>29828.23319507877</v>
      </c>
      <c r="E3693">
        <v>24258084</v>
      </c>
    </row>
    <row r="3694" spans="1:5" x14ac:dyDescent="0.3">
      <c r="A3694">
        <v>33153.788711302193</v>
      </c>
      <c r="B3694">
        <v>482</v>
      </c>
      <c r="D3694">
        <v>29837.020954761039</v>
      </c>
      <c r="E3694">
        <v>24266498</v>
      </c>
    </row>
    <row r="3695" spans="1:5" x14ac:dyDescent="0.3">
      <c r="A3695">
        <v>33224.204978459187</v>
      </c>
      <c r="B3695">
        <v>482</v>
      </c>
      <c r="D3695">
        <v>29837.020954761039</v>
      </c>
      <c r="E3695">
        <v>24266498</v>
      </c>
    </row>
    <row r="3696" spans="1:5" x14ac:dyDescent="0.3">
      <c r="A3696">
        <v>33224.204978459187</v>
      </c>
      <c r="B3696">
        <v>482</v>
      </c>
      <c r="D3696">
        <v>29845.807999481822</v>
      </c>
      <c r="E3696">
        <v>24274922</v>
      </c>
    </row>
    <row r="3697" spans="1:5" x14ac:dyDescent="0.3">
      <c r="A3697">
        <v>33232.992893821887</v>
      </c>
      <c r="B3697">
        <v>484</v>
      </c>
      <c r="D3697">
        <v>29854.58655386373</v>
      </c>
      <c r="E3697">
        <v>24283428</v>
      </c>
    </row>
    <row r="3698" spans="1:5" x14ac:dyDescent="0.3">
      <c r="A3698">
        <v>33232.992893821887</v>
      </c>
      <c r="B3698">
        <v>484</v>
      </c>
      <c r="D3698">
        <v>29854.58655386373</v>
      </c>
      <c r="E3698">
        <v>24283428</v>
      </c>
    </row>
    <row r="3699" spans="1:5" x14ac:dyDescent="0.3">
      <c r="A3699">
        <v>33259.48077172981</v>
      </c>
      <c r="B3699">
        <v>484</v>
      </c>
      <c r="D3699">
        <v>29863.374107258049</v>
      </c>
      <c r="E3699">
        <v>24291900</v>
      </c>
    </row>
    <row r="3700" spans="1:5" x14ac:dyDescent="0.3">
      <c r="A3700">
        <v>33259.48077172981</v>
      </c>
      <c r="B3700">
        <v>484</v>
      </c>
      <c r="D3700">
        <v>29872.15766136783</v>
      </c>
      <c r="E3700">
        <v>24300358</v>
      </c>
    </row>
    <row r="3701" spans="1:5" x14ac:dyDescent="0.3">
      <c r="A3701">
        <v>33268.268074326887</v>
      </c>
      <c r="B3701">
        <v>486</v>
      </c>
      <c r="D3701">
        <v>29880.943015612131</v>
      </c>
      <c r="E3701">
        <v>24308754</v>
      </c>
    </row>
    <row r="3702" spans="1:5" x14ac:dyDescent="0.3">
      <c r="A3702">
        <v>33268.268074326887</v>
      </c>
      <c r="B3702">
        <v>486</v>
      </c>
      <c r="D3702">
        <v>29889.725218574429</v>
      </c>
      <c r="E3702">
        <v>24317226</v>
      </c>
    </row>
    <row r="3703" spans="1:5" x14ac:dyDescent="0.3">
      <c r="A3703">
        <v>33284.180778586837</v>
      </c>
      <c r="B3703">
        <v>486</v>
      </c>
      <c r="D3703">
        <v>29898.51301233736</v>
      </c>
      <c r="E3703">
        <v>24325760</v>
      </c>
    </row>
    <row r="3704" spans="1:5" x14ac:dyDescent="0.3">
      <c r="A3704">
        <v>33284.180778586837</v>
      </c>
      <c r="B3704">
        <v>486</v>
      </c>
      <c r="D3704">
        <v>29907.29890917704</v>
      </c>
      <c r="E3704">
        <v>24334236</v>
      </c>
    </row>
    <row r="3705" spans="1:5" x14ac:dyDescent="0.3">
      <c r="A3705">
        <v>33294.146902994107</v>
      </c>
      <c r="B3705">
        <v>486</v>
      </c>
      <c r="D3705">
        <v>29916.08764103163</v>
      </c>
      <c r="E3705">
        <v>24342692</v>
      </c>
    </row>
    <row r="3706" spans="1:5" x14ac:dyDescent="0.3">
      <c r="A3706">
        <v>33294.146902994107</v>
      </c>
      <c r="B3706">
        <v>486</v>
      </c>
      <c r="D3706">
        <v>29924.873808009979</v>
      </c>
      <c r="E3706">
        <v>24351158</v>
      </c>
    </row>
    <row r="3707" spans="1:5" x14ac:dyDescent="0.3">
      <c r="A3707">
        <v>33302.933329271757</v>
      </c>
      <c r="B3707">
        <v>487</v>
      </c>
      <c r="D3707">
        <v>29933.6568959338</v>
      </c>
      <c r="E3707">
        <v>24359618</v>
      </c>
    </row>
    <row r="3708" spans="1:5" x14ac:dyDescent="0.3">
      <c r="A3708">
        <v>33302.933329271757</v>
      </c>
      <c r="B3708">
        <v>487</v>
      </c>
      <c r="D3708">
        <v>29942.440029324189</v>
      </c>
      <c r="E3708">
        <v>24368098</v>
      </c>
    </row>
    <row r="3709" spans="1:5" x14ac:dyDescent="0.3">
      <c r="A3709">
        <v>33311.718668901369</v>
      </c>
      <c r="B3709">
        <v>486</v>
      </c>
      <c r="D3709">
        <v>29951.22834631474</v>
      </c>
      <c r="E3709">
        <v>24376562</v>
      </c>
    </row>
    <row r="3710" spans="1:5" x14ac:dyDescent="0.3">
      <c r="A3710">
        <v>33311.718668901369</v>
      </c>
      <c r="B3710">
        <v>486</v>
      </c>
      <c r="D3710">
        <v>29960.017214273052</v>
      </c>
      <c r="E3710">
        <v>24384962</v>
      </c>
    </row>
    <row r="3711" spans="1:5" x14ac:dyDescent="0.3">
      <c r="A3711">
        <v>33324.957951370059</v>
      </c>
      <c r="B3711">
        <v>486</v>
      </c>
      <c r="D3711">
        <v>29968.806266098669</v>
      </c>
      <c r="E3711">
        <v>24393450</v>
      </c>
    </row>
    <row r="3712" spans="1:5" x14ac:dyDescent="0.3">
      <c r="A3712">
        <v>33324.957951370059</v>
      </c>
      <c r="B3712">
        <v>486</v>
      </c>
      <c r="D3712">
        <v>29977.586553862831</v>
      </c>
      <c r="E3712">
        <v>24401922</v>
      </c>
    </row>
    <row r="3713" spans="1:5" x14ac:dyDescent="0.3">
      <c r="A3713">
        <v>33333.744993601977</v>
      </c>
      <c r="B3713">
        <v>487</v>
      </c>
      <c r="D3713">
        <v>29986.37410725715</v>
      </c>
      <c r="E3713">
        <v>24410408</v>
      </c>
    </row>
    <row r="3714" spans="1:5" x14ac:dyDescent="0.3">
      <c r="A3714">
        <v>33333.744993601977</v>
      </c>
      <c r="B3714">
        <v>487</v>
      </c>
      <c r="D3714">
        <v>29995.157661366931</v>
      </c>
      <c r="E3714">
        <v>24418884</v>
      </c>
    </row>
    <row r="3715" spans="1:5" x14ac:dyDescent="0.3">
      <c r="A3715">
        <v>33345.000000024957</v>
      </c>
      <c r="B3715">
        <v>487</v>
      </c>
      <c r="D3715">
        <v>30003.943015611228</v>
      </c>
      <c r="E3715">
        <v>24427254</v>
      </c>
    </row>
    <row r="3716" spans="1:5" x14ac:dyDescent="0.3">
      <c r="A3716">
        <v>33372.457466001841</v>
      </c>
      <c r="B3716">
        <v>487</v>
      </c>
      <c r="D3716">
        <v>30012.725218573531</v>
      </c>
      <c r="E3716">
        <v>24435772</v>
      </c>
    </row>
    <row r="3717" spans="1:5" x14ac:dyDescent="0.3">
      <c r="A3717">
        <v>33372.457466001841</v>
      </c>
      <c r="B3717">
        <v>487</v>
      </c>
      <c r="D3717">
        <v>30021.513012336451</v>
      </c>
      <c r="E3717">
        <v>24444244</v>
      </c>
    </row>
    <row r="3718" spans="1:5" x14ac:dyDescent="0.3">
      <c r="A3718">
        <v>33382.000000029308</v>
      </c>
      <c r="B3718">
        <v>487</v>
      </c>
      <c r="D3718">
        <v>30030.298909176141</v>
      </c>
      <c r="E3718">
        <v>24452674</v>
      </c>
    </row>
    <row r="3719" spans="1:5" x14ac:dyDescent="0.3">
      <c r="A3719">
        <v>33390.788711322348</v>
      </c>
      <c r="B3719">
        <v>486</v>
      </c>
      <c r="D3719">
        <v>30030.298909176141</v>
      </c>
      <c r="E3719">
        <v>24452674</v>
      </c>
    </row>
    <row r="3720" spans="1:5" x14ac:dyDescent="0.3">
      <c r="A3720">
        <v>33390.788711322348</v>
      </c>
      <c r="B3720">
        <v>486</v>
      </c>
      <c r="D3720">
        <v>30039.087641030739</v>
      </c>
      <c r="E3720">
        <v>24461086</v>
      </c>
    </row>
    <row r="3721" spans="1:5" x14ac:dyDescent="0.3">
      <c r="A3721">
        <v>33399.576424665349</v>
      </c>
      <c r="B3721">
        <v>485</v>
      </c>
      <c r="D3721">
        <v>30047.873808009081</v>
      </c>
      <c r="E3721">
        <v>24469478</v>
      </c>
    </row>
    <row r="3722" spans="1:5" x14ac:dyDescent="0.3">
      <c r="A3722">
        <v>33399.576424665349</v>
      </c>
      <c r="B3722">
        <v>485</v>
      </c>
      <c r="D3722">
        <v>30047.873808009081</v>
      </c>
      <c r="E3722">
        <v>24469478</v>
      </c>
    </row>
    <row r="3723" spans="1:5" x14ac:dyDescent="0.3">
      <c r="A3723">
        <v>33408.365240554893</v>
      </c>
      <c r="B3723">
        <v>484</v>
      </c>
      <c r="D3723">
        <v>30056.66092723222</v>
      </c>
      <c r="E3723">
        <v>24477982</v>
      </c>
    </row>
    <row r="3724" spans="1:5" x14ac:dyDescent="0.3">
      <c r="A3724">
        <v>33408.365240554893</v>
      </c>
      <c r="B3724">
        <v>484</v>
      </c>
      <c r="D3724">
        <v>30056.66092723222</v>
      </c>
      <c r="E3724">
        <v>24477982</v>
      </c>
    </row>
    <row r="3725" spans="1:5" x14ac:dyDescent="0.3">
      <c r="A3725">
        <v>33424.000000033899</v>
      </c>
      <c r="B3725">
        <v>484</v>
      </c>
      <c r="D3725">
        <v>30065.44781365398</v>
      </c>
      <c r="E3725">
        <v>24486404</v>
      </c>
    </row>
    <row r="3726" spans="1:5" x14ac:dyDescent="0.3">
      <c r="A3726">
        <v>33432.788711326008</v>
      </c>
      <c r="B3726">
        <v>482</v>
      </c>
      <c r="D3726">
        <v>30074.233195076969</v>
      </c>
      <c r="E3726">
        <v>24494876</v>
      </c>
    </row>
    <row r="3727" spans="1:5" x14ac:dyDescent="0.3">
      <c r="A3727">
        <v>33432.788711326008</v>
      </c>
      <c r="B3727">
        <v>482</v>
      </c>
      <c r="D3727">
        <v>30083.020954759239</v>
      </c>
      <c r="E3727">
        <v>24503254</v>
      </c>
    </row>
    <row r="3728" spans="1:5" x14ac:dyDescent="0.3">
      <c r="A3728">
        <v>33469.000000038854</v>
      </c>
      <c r="B3728">
        <v>482</v>
      </c>
      <c r="D3728">
        <v>30091.807999480021</v>
      </c>
      <c r="E3728">
        <v>24511664</v>
      </c>
    </row>
    <row r="3729" spans="1:5" x14ac:dyDescent="0.3">
      <c r="A3729">
        <v>33477.788711329937</v>
      </c>
      <c r="B3729">
        <v>481</v>
      </c>
      <c r="D3729">
        <v>30100.586553861929</v>
      </c>
      <c r="E3729">
        <v>24520162</v>
      </c>
    </row>
    <row r="3730" spans="1:5" x14ac:dyDescent="0.3">
      <c r="A3730">
        <v>33477.788711329937</v>
      </c>
      <c r="B3730">
        <v>481</v>
      </c>
      <c r="D3730">
        <v>30109.374107256252</v>
      </c>
      <c r="E3730">
        <v>24528558</v>
      </c>
    </row>
    <row r="3731" spans="1:5" x14ac:dyDescent="0.3">
      <c r="A3731">
        <v>33486.576424672938</v>
      </c>
      <c r="B3731">
        <v>480</v>
      </c>
      <c r="D3731">
        <v>30118.157661366062</v>
      </c>
      <c r="E3731">
        <v>24536976</v>
      </c>
    </row>
    <row r="3732" spans="1:5" x14ac:dyDescent="0.3">
      <c r="A3732">
        <v>33486.576424672938</v>
      </c>
      <c r="B3732">
        <v>480</v>
      </c>
      <c r="D3732">
        <v>30126.943015610439</v>
      </c>
      <c r="E3732">
        <v>24545314</v>
      </c>
    </row>
    <row r="3733" spans="1:5" x14ac:dyDescent="0.3">
      <c r="A3733">
        <v>33522.000000044602</v>
      </c>
      <c r="B3733">
        <v>480</v>
      </c>
      <c r="D3733">
        <v>30135.725218572828</v>
      </c>
      <c r="E3733">
        <v>24553706</v>
      </c>
    </row>
    <row r="3734" spans="1:5" x14ac:dyDescent="0.3">
      <c r="A3734">
        <v>33530.788711334571</v>
      </c>
      <c r="B3734">
        <v>479</v>
      </c>
      <c r="D3734">
        <v>30144.51301233585</v>
      </c>
      <c r="E3734">
        <v>24562186</v>
      </c>
    </row>
    <row r="3735" spans="1:5" x14ac:dyDescent="0.3">
      <c r="A3735">
        <v>33530.788711334571</v>
      </c>
      <c r="B3735">
        <v>479</v>
      </c>
      <c r="D3735">
        <v>30153.298909175639</v>
      </c>
      <c r="E3735">
        <v>24570564</v>
      </c>
    </row>
    <row r="3736" spans="1:5" x14ac:dyDescent="0.3">
      <c r="A3736">
        <v>33565.311475635877</v>
      </c>
      <c r="B3736">
        <v>479</v>
      </c>
      <c r="D3736">
        <v>30162.087641030332</v>
      </c>
      <c r="E3736">
        <v>24578930</v>
      </c>
    </row>
    <row r="3737" spans="1:5" x14ac:dyDescent="0.3">
      <c r="A3737">
        <v>33565.311475635877</v>
      </c>
      <c r="B3737">
        <v>479</v>
      </c>
      <c r="D3737">
        <v>30162.087641030332</v>
      </c>
      <c r="E3737">
        <v>24578930</v>
      </c>
    </row>
    <row r="3738" spans="1:5" x14ac:dyDescent="0.3">
      <c r="A3738">
        <v>33574.09897817218</v>
      </c>
      <c r="B3738">
        <v>481</v>
      </c>
      <c r="D3738">
        <v>30170.873808008761</v>
      </c>
      <c r="E3738">
        <v>24587322</v>
      </c>
    </row>
    <row r="3739" spans="1:5" x14ac:dyDescent="0.3">
      <c r="A3739">
        <v>33574.09897817218</v>
      </c>
      <c r="B3739">
        <v>481</v>
      </c>
      <c r="D3739">
        <v>30179.660927231998</v>
      </c>
      <c r="E3739">
        <v>24595738</v>
      </c>
    </row>
    <row r="3740" spans="1:5" x14ac:dyDescent="0.3">
      <c r="A3740">
        <v>33582.887220684242</v>
      </c>
      <c r="B3740">
        <v>480</v>
      </c>
      <c r="D3740">
        <v>30188.44781365386</v>
      </c>
      <c r="E3740">
        <v>24604206</v>
      </c>
    </row>
    <row r="3741" spans="1:5" x14ac:dyDescent="0.3">
      <c r="A3741">
        <v>33582.887220684242</v>
      </c>
      <c r="B3741">
        <v>480</v>
      </c>
      <c r="D3741">
        <v>30197.233195076969</v>
      </c>
      <c r="E3741">
        <v>24612634</v>
      </c>
    </row>
    <row r="3742" spans="1:5" x14ac:dyDescent="0.3">
      <c r="A3742">
        <v>33611.705545522171</v>
      </c>
      <c r="B3742">
        <v>480</v>
      </c>
      <c r="D3742">
        <v>30206.020954759369</v>
      </c>
      <c r="E3742">
        <v>24621002</v>
      </c>
    </row>
    <row r="3743" spans="1:5" x14ac:dyDescent="0.3">
      <c r="A3743">
        <v>33611.705545522171</v>
      </c>
      <c r="B3743">
        <v>480</v>
      </c>
      <c r="D3743">
        <v>30214.807999480279</v>
      </c>
      <c r="E3743">
        <v>24629400</v>
      </c>
    </row>
    <row r="3744" spans="1:5" x14ac:dyDescent="0.3">
      <c r="A3744">
        <v>33620.493418233018</v>
      </c>
      <c r="B3744">
        <v>481</v>
      </c>
      <c r="D3744">
        <v>30223.5865538623</v>
      </c>
      <c r="E3744">
        <v>24637806</v>
      </c>
    </row>
    <row r="3745" spans="1:5" x14ac:dyDescent="0.3">
      <c r="A3745">
        <v>33620.493418233018</v>
      </c>
      <c r="B3745">
        <v>481</v>
      </c>
      <c r="D3745">
        <v>30232.374107256761</v>
      </c>
      <c r="E3745">
        <v>24646236</v>
      </c>
    </row>
    <row r="3746" spans="1:5" x14ac:dyDescent="0.3">
      <c r="A3746">
        <v>33639.000000055792</v>
      </c>
      <c r="B3746">
        <v>481</v>
      </c>
      <c r="D3746">
        <v>30241.153689103361</v>
      </c>
      <c r="E3746">
        <v>24654588</v>
      </c>
    </row>
    <row r="3747" spans="1:5" x14ac:dyDescent="0.3">
      <c r="A3747">
        <v>33647.788711344023</v>
      </c>
      <c r="B3747">
        <v>480</v>
      </c>
      <c r="D3747">
        <v>30249.941883177969</v>
      </c>
      <c r="E3747">
        <v>24662922</v>
      </c>
    </row>
    <row r="3748" spans="1:5" x14ac:dyDescent="0.3">
      <c r="A3748">
        <v>33647.788711344023</v>
      </c>
      <c r="B3748">
        <v>480</v>
      </c>
      <c r="D3748">
        <v>30258.72521857352</v>
      </c>
      <c r="E3748">
        <v>24671308</v>
      </c>
    </row>
    <row r="3749" spans="1:5" x14ac:dyDescent="0.3">
      <c r="A3749">
        <v>33659.000000057473</v>
      </c>
      <c r="B3749">
        <v>480</v>
      </c>
      <c r="D3749">
        <v>30258.72521857352</v>
      </c>
      <c r="E3749">
        <v>24671308</v>
      </c>
    </row>
    <row r="3750" spans="1:5" x14ac:dyDescent="0.3">
      <c r="A3750">
        <v>33667.788711345493</v>
      </c>
      <c r="B3750">
        <v>479</v>
      </c>
      <c r="D3750">
        <v>30267.513012336571</v>
      </c>
      <c r="E3750">
        <v>24679758</v>
      </c>
    </row>
    <row r="3751" spans="1:5" x14ac:dyDescent="0.3">
      <c r="A3751">
        <v>33667.788711345493</v>
      </c>
      <c r="B3751">
        <v>479</v>
      </c>
      <c r="D3751">
        <v>30276.298909176388</v>
      </c>
      <c r="E3751">
        <v>24688184</v>
      </c>
    </row>
    <row r="3752" spans="1:5" x14ac:dyDescent="0.3">
      <c r="A3752">
        <v>33676.576424688363</v>
      </c>
      <c r="B3752">
        <v>478</v>
      </c>
      <c r="D3752">
        <v>30285.08764103111</v>
      </c>
      <c r="E3752">
        <v>24696498</v>
      </c>
    </row>
    <row r="3753" spans="1:5" x14ac:dyDescent="0.3">
      <c r="A3753">
        <v>33676.576424688363</v>
      </c>
      <c r="B3753">
        <v>478</v>
      </c>
      <c r="D3753">
        <v>30293.873808009579</v>
      </c>
      <c r="E3753">
        <v>24704892</v>
      </c>
    </row>
    <row r="3754" spans="1:5" x14ac:dyDescent="0.3">
      <c r="A3754">
        <v>33703.000000061147</v>
      </c>
      <c r="B3754">
        <v>478</v>
      </c>
      <c r="D3754">
        <v>30302.660927232831</v>
      </c>
      <c r="E3754">
        <v>24713278</v>
      </c>
    </row>
    <row r="3755" spans="1:5" x14ac:dyDescent="0.3">
      <c r="A3755">
        <v>33711.788711348752</v>
      </c>
      <c r="B3755">
        <v>477</v>
      </c>
      <c r="D3755">
        <v>30311.447813654711</v>
      </c>
      <c r="E3755">
        <v>24721690</v>
      </c>
    </row>
    <row r="3756" spans="1:5" x14ac:dyDescent="0.3">
      <c r="A3756">
        <v>33711.788711348752</v>
      </c>
      <c r="B3756">
        <v>477</v>
      </c>
      <c r="D3756">
        <v>30320.233195077832</v>
      </c>
      <c r="E3756">
        <v>24730144</v>
      </c>
    </row>
    <row r="3757" spans="1:5" x14ac:dyDescent="0.3">
      <c r="A3757">
        <v>33720.576424691702</v>
      </c>
      <c r="B3757">
        <v>478</v>
      </c>
      <c r="D3757">
        <v>30329.020954760232</v>
      </c>
      <c r="E3757">
        <v>24738476</v>
      </c>
    </row>
    <row r="3758" spans="1:5" x14ac:dyDescent="0.3">
      <c r="A3758">
        <v>33720.576424691702</v>
      </c>
      <c r="B3758">
        <v>478</v>
      </c>
      <c r="D3758">
        <v>30337.807999481141</v>
      </c>
      <c r="E3758">
        <v>24746912</v>
      </c>
    </row>
    <row r="3759" spans="1:5" x14ac:dyDescent="0.3">
      <c r="A3759">
        <v>33729.365240581174</v>
      </c>
      <c r="B3759">
        <v>477</v>
      </c>
      <c r="D3759">
        <v>30346.58655386317</v>
      </c>
      <c r="E3759">
        <v>24755336</v>
      </c>
    </row>
    <row r="3760" spans="1:5" x14ac:dyDescent="0.3">
      <c r="A3760">
        <v>33729.365240581174</v>
      </c>
      <c r="B3760">
        <v>477</v>
      </c>
      <c r="D3760">
        <v>30355.374107257619</v>
      </c>
      <c r="E3760">
        <v>24763786</v>
      </c>
    </row>
    <row r="3761" spans="1:5" x14ac:dyDescent="0.3">
      <c r="A3761">
        <v>33738.153689168437</v>
      </c>
      <c r="B3761">
        <v>476</v>
      </c>
      <c r="D3761">
        <v>30364.153689104231</v>
      </c>
      <c r="E3761">
        <v>24772252</v>
      </c>
    </row>
    <row r="3762" spans="1:5" x14ac:dyDescent="0.3">
      <c r="A3762">
        <v>33738.153689168437</v>
      </c>
      <c r="B3762">
        <v>476</v>
      </c>
      <c r="D3762">
        <v>30372.941883178799</v>
      </c>
      <c r="E3762">
        <v>24780622</v>
      </c>
    </row>
    <row r="3763" spans="1:5" x14ac:dyDescent="0.3">
      <c r="A3763">
        <v>33746.941883243737</v>
      </c>
      <c r="B3763">
        <v>475</v>
      </c>
      <c r="D3763">
        <v>30381.725218574331</v>
      </c>
      <c r="E3763">
        <v>24789094</v>
      </c>
    </row>
    <row r="3764" spans="1:5" x14ac:dyDescent="0.3">
      <c r="A3764">
        <v>33746.941883243737</v>
      </c>
      <c r="B3764">
        <v>475</v>
      </c>
      <c r="D3764">
        <v>30390.513012337389</v>
      </c>
      <c r="E3764">
        <v>24797574</v>
      </c>
    </row>
    <row r="3765" spans="1:5" x14ac:dyDescent="0.3">
      <c r="A3765">
        <v>33761.516201260143</v>
      </c>
      <c r="B3765">
        <v>475</v>
      </c>
      <c r="D3765">
        <v>30399.298909177181</v>
      </c>
      <c r="E3765">
        <v>24806040</v>
      </c>
    </row>
    <row r="3766" spans="1:5" x14ac:dyDescent="0.3">
      <c r="A3766">
        <v>33761.516201260143</v>
      </c>
      <c r="B3766">
        <v>475</v>
      </c>
      <c r="D3766">
        <v>30408.087641031889</v>
      </c>
      <c r="E3766">
        <v>24814510</v>
      </c>
    </row>
    <row r="3767" spans="1:5" x14ac:dyDescent="0.3">
      <c r="A3767">
        <v>33770.304838807322</v>
      </c>
      <c r="B3767">
        <v>476</v>
      </c>
      <c r="D3767">
        <v>30416.873808010361</v>
      </c>
      <c r="E3767">
        <v>24822970</v>
      </c>
    </row>
    <row r="3768" spans="1:5" x14ac:dyDescent="0.3">
      <c r="A3768">
        <v>33770.304838807322</v>
      </c>
      <c r="B3768">
        <v>476</v>
      </c>
      <c r="D3768">
        <v>30425.660927233621</v>
      </c>
      <c r="E3768">
        <v>24831506</v>
      </c>
    </row>
    <row r="3769" spans="1:5" x14ac:dyDescent="0.3">
      <c r="A3769">
        <v>33800.000000069609</v>
      </c>
      <c r="B3769">
        <v>476</v>
      </c>
      <c r="D3769">
        <v>30434.447813655501</v>
      </c>
      <c r="E3769">
        <v>24839994</v>
      </c>
    </row>
    <row r="3770" spans="1:5" x14ac:dyDescent="0.3">
      <c r="A3770">
        <v>33811.000000070548</v>
      </c>
      <c r="B3770">
        <v>476</v>
      </c>
      <c r="D3770">
        <v>30443.233195078599</v>
      </c>
      <c r="E3770">
        <v>24848512</v>
      </c>
    </row>
    <row r="3771" spans="1:5" x14ac:dyDescent="0.3">
      <c r="A3771">
        <v>33819.78871135693</v>
      </c>
      <c r="B3771">
        <v>475</v>
      </c>
      <c r="D3771">
        <v>30452.020954760959</v>
      </c>
      <c r="E3771">
        <v>24856964</v>
      </c>
    </row>
    <row r="3772" spans="1:5" x14ac:dyDescent="0.3">
      <c r="A3772">
        <v>33819.78871135693</v>
      </c>
      <c r="B3772">
        <v>475</v>
      </c>
      <c r="D3772">
        <v>30460.80799948184</v>
      </c>
      <c r="E3772">
        <v>24865442</v>
      </c>
    </row>
    <row r="3773" spans="1:5" x14ac:dyDescent="0.3">
      <c r="A3773">
        <v>33867.000000076368</v>
      </c>
      <c r="B3773">
        <v>475</v>
      </c>
      <c r="D3773">
        <v>30469.586553863832</v>
      </c>
      <c r="E3773">
        <v>24873966</v>
      </c>
    </row>
    <row r="3774" spans="1:5" x14ac:dyDescent="0.3">
      <c r="A3774">
        <v>33875.788711361791</v>
      </c>
      <c r="B3774">
        <v>474</v>
      </c>
      <c r="D3774">
        <v>30478.37410725826</v>
      </c>
      <c r="E3774">
        <v>24882456</v>
      </c>
    </row>
    <row r="3775" spans="1:5" x14ac:dyDescent="0.3">
      <c r="A3775">
        <v>33875.788711361791</v>
      </c>
      <c r="B3775">
        <v>474</v>
      </c>
      <c r="D3775">
        <v>30487.153689104831</v>
      </c>
      <c r="E3775">
        <v>24890974</v>
      </c>
    </row>
    <row r="3776" spans="1:5" x14ac:dyDescent="0.3">
      <c r="A3776">
        <v>33917.504933858159</v>
      </c>
      <c r="B3776">
        <v>474</v>
      </c>
      <c r="D3776">
        <v>30495.94188317941</v>
      </c>
      <c r="E3776">
        <v>24899428</v>
      </c>
    </row>
    <row r="3777" spans="1:5" x14ac:dyDescent="0.3">
      <c r="A3777">
        <v>33917.504933858159</v>
      </c>
      <c r="B3777">
        <v>474</v>
      </c>
      <c r="D3777">
        <v>30504.725218574909</v>
      </c>
      <c r="E3777">
        <v>24907954</v>
      </c>
    </row>
    <row r="3778" spans="1:5" x14ac:dyDescent="0.3">
      <c r="A3778">
        <v>33926.293447639458</v>
      </c>
      <c r="B3778">
        <v>475</v>
      </c>
      <c r="D3778">
        <v>30513.513012337939</v>
      </c>
      <c r="E3778">
        <v>24916514</v>
      </c>
    </row>
    <row r="3779" spans="1:5" x14ac:dyDescent="0.3">
      <c r="A3779">
        <v>33926.293447639458</v>
      </c>
      <c r="B3779">
        <v>475</v>
      </c>
      <c r="D3779">
        <v>30522.298909177731</v>
      </c>
      <c r="E3779">
        <v>24924974</v>
      </c>
    </row>
    <row r="3780" spans="1:5" x14ac:dyDescent="0.3">
      <c r="A3780">
        <v>33969.006095092533</v>
      </c>
      <c r="B3780">
        <v>475</v>
      </c>
      <c r="D3780">
        <v>30531.08764103242</v>
      </c>
      <c r="E3780">
        <v>24933448</v>
      </c>
    </row>
    <row r="3781" spans="1:5" x14ac:dyDescent="0.3">
      <c r="A3781">
        <v>33969.006095092533</v>
      </c>
      <c r="B3781">
        <v>475</v>
      </c>
      <c r="D3781">
        <v>30539.87380801086</v>
      </c>
      <c r="E3781">
        <v>24941948</v>
      </c>
    </row>
    <row r="3782" spans="1:5" x14ac:dyDescent="0.3">
      <c r="A3782">
        <v>33977.793831543553</v>
      </c>
      <c r="B3782">
        <v>476</v>
      </c>
      <c r="D3782">
        <v>30548.660927234079</v>
      </c>
      <c r="E3782">
        <v>24950484</v>
      </c>
    </row>
    <row r="3783" spans="1:5" x14ac:dyDescent="0.3">
      <c r="A3783">
        <v>33977.793831543553</v>
      </c>
      <c r="B3783">
        <v>476</v>
      </c>
      <c r="D3783">
        <v>30557.447813655941</v>
      </c>
      <c r="E3783">
        <v>24959006</v>
      </c>
    </row>
    <row r="3784" spans="1:5" x14ac:dyDescent="0.3">
      <c r="A3784">
        <v>33986.581501655914</v>
      </c>
      <c r="B3784">
        <v>477</v>
      </c>
      <c r="D3784">
        <v>30566.233195079039</v>
      </c>
      <c r="E3784">
        <v>24967512</v>
      </c>
    </row>
    <row r="3785" spans="1:5" x14ac:dyDescent="0.3">
      <c r="A3785">
        <v>33986.581501655914</v>
      </c>
      <c r="B3785">
        <v>477</v>
      </c>
      <c r="D3785">
        <v>30575.020954761399</v>
      </c>
      <c r="E3785">
        <v>24975950</v>
      </c>
    </row>
    <row r="3786" spans="1:5" x14ac:dyDescent="0.3">
      <c r="A3786">
        <v>33995.36991868812</v>
      </c>
      <c r="B3786">
        <v>475</v>
      </c>
      <c r="D3786">
        <v>30583.80799948228</v>
      </c>
      <c r="E3786">
        <v>24984468</v>
      </c>
    </row>
    <row r="3787" spans="1:5" x14ac:dyDescent="0.3">
      <c r="A3787">
        <v>33995.36991868812</v>
      </c>
      <c r="B3787">
        <v>475</v>
      </c>
      <c r="D3787">
        <v>30592.586553864279</v>
      </c>
      <c r="E3787">
        <v>24993006</v>
      </c>
    </row>
    <row r="3788" spans="1:5" x14ac:dyDescent="0.3">
      <c r="A3788">
        <v>34004.158825657883</v>
      </c>
      <c r="B3788">
        <v>476</v>
      </c>
      <c r="D3788">
        <v>30601.3741072587</v>
      </c>
      <c r="E3788">
        <v>25001510</v>
      </c>
    </row>
    <row r="3789" spans="1:5" x14ac:dyDescent="0.3">
      <c r="A3789">
        <v>34004.158825657883</v>
      </c>
      <c r="B3789">
        <v>476</v>
      </c>
      <c r="D3789">
        <v>30601.3741072587</v>
      </c>
      <c r="E3789">
        <v>25001510</v>
      </c>
    </row>
    <row r="3790" spans="1:5" x14ac:dyDescent="0.3">
      <c r="A3790">
        <v>34019.000000091743</v>
      </c>
      <c r="B3790">
        <v>476</v>
      </c>
      <c r="D3790">
        <v>30610.153689105278</v>
      </c>
      <c r="E3790">
        <v>25009994</v>
      </c>
    </row>
    <row r="3791" spans="1:5" x14ac:dyDescent="0.3">
      <c r="A3791">
        <v>34027.788711375099</v>
      </c>
      <c r="B3791">
        <v>475</v>
      </c>
      <c r="D3791">
        <v>30618.94188317985</v>
      </c>
      <c r="E3791">
        <v>25018436</v>
      </c>
    </row>
    <row r="3792" spans="1:5" x14ac:dyDescent="0.3">
      <c r="A3792">
        <v>34027.788711375099</v>
      </c>
      <c r="B3792">
        <v>475</v>
      </c>
      <c r="D3792">
        <v>30618.94188317985</v>
      </c>
      <c r="E3792">
        <v>25018436</v>
      </c>
    </row>
    <row r="3793" spans="1:5" x14ac:dyDescent="0.3">
      <c r="A3793">
        <v>34042.000000094093</v>
      </c>
      <c r="B3793">
        <v>475</v>
      </c>
      <c r="D3793">
        <v>30627.725218575339</v>
      </c>
      <c r="E3793">
        <v>25026964</v>
      </c>
    </row>
    <row r="3794" spans="1:5" x14ac:dyDescent="0.3">
      <c r="A3794">
        <v>34062.715713062702</v>
      </c>
      <c r="B3794">
        <v>475</v>
      </c>
      <c r="D3794">
        <v>30636.513012338331</v>
      </c>
      <c r="E3794">
        <v>25035502</v>
      </c>
    </row>
    <row r="3795" spans="1:5" x14ac:dyDescent="0.3">
      <c r="A3795">
        <v>34062.715713062702</v>
      </c>
      <c r="B3795">
        <v>475</v>
      </c>
      <c r="D3795">
        <v>30645.298909178091</v>
      </c>
      <c r="E3795">
        <v>25043970</v>
      </c>
    </row>
    <row r="3796" spans="1:5" x14ac:dyDescent="0.3">
      <c r="A3796">
        <v>34071.503918674367</v>
      </c>
      <c r="B3796">
        <v>476</v>
      </c>
      <c r="D3796">
        <v>30654.087641032751</v>
      </c>
      <c r="E3796">
        <v>25052366</v>
      </c>
    </row>
    <row r="3797" spans="1:5" x14ac:dyDescent="0.3">
      <c r="A3797">
        <v>34071.503918674367</v>
      </c>
      <c r="B3797">
        <v>476</v>
      </c>
      <c r="D3797">
        <v>30662.873808011151</v>
      </c>
      <c r="E3797">
        <v>25060794</v>
      </c>
    </row>
    <row r="3798" spans="1:5" x14ac:dyDescent="0.3">
      <c r="A3798">
        <v>34085.017214366853</v>
      </c>
      <c r="B3798">
        <v>476</v>
      </c>
      <c r="D3798">
        <v>30671.660927234348</v>
      </c>
      <c r="E3798">
        <v>25069286</v>
      </c>
    </row>
    <row r="3799" spans="1:5" x14ac:dyDescent="0.3">
      <c r="A3799">
        <v>34085.017214366853</v>
      </c>
      <c r="B3799">
        <v>476</v>
      </c>
      <c r="D3799">
        <v>30680.44781365617</v>
      </c>
      <c r="E3799">
        <v>25077744</v>
      </c>
    </row>
    <row r="3800" spans="1:5" x14ac:dyDescent="0.3">
      <c r="A3800">
        <v>34093.806266193329</v>
      </c>
      <c r="B3800">
        <v>477</v>
      </c>
      <c r="D3800">
        <v>30689.23319507924</v>
      </c>
      <c r="E3800">
        <v>25086198</v>
      </c>
    </row>
    <row r="3801" spans="1:5" x14ac:dyDescent="0.3">
      <c r="A3801">
        <v>34093.806266193329</v>
      </c>
      <c r="B3801">
        <v>477</v>
      </c>
      <c r="D3801">
        <v>30689.23319507924</v>
      </c>
      <c r="E3801">
        <v>25086198</v>
      </c>
    </row>
    <row r="3802" spans="1:5" x14ac:dyDescent="0.3">
      <c r="A3802">
        <v>34102.584164951797</v>
      </c>
      <c r="B3802">
        <v>478</v>
      </c>
      <c r="D3802">
        <v>30698.02095476157</v>
      </c>
      <c r="E3802">
        <v>25094532</v>
      </c>
    </row>
    <row r="3803" spans="1:5" x14ac:dyDescent="0.3">
      <c r="A3803">
        <v>34102.584164951797</v>
      </c>
      <c r="B3803">
        <v>478</v>
      </c>
      <c r="D3803">
        <v>30706.807999482418</v>
      </c>
      <c r="E3803">
        <v>25102962</v>
      </c>
    </row>
    <row r="3804" spans="1:5" x14ac:dyDescent="0.3">
      <c r="A3804">
        <v>34132.00000010262</v>
      </c>
      <c r="B3804">
        <v>478</v>
      </c>
      <c r="D3804">
        <v>30715.586553864381</v>
      </c>
      <c r="E3804">
        <v>25111430</v>
      </c>
    </row>
    <row r="3805" spans="1:5" x14ac:dyDescent="0.3">
      <c r="A3805">
        <v>34148.064883010113</v>
      </c>
      <c r="B3805">
        <v>478</v>
      </c>
      <c r="D3805">
        <v>30724.374107258769</v>
      </c>
      <c r="E3805">
        <v>25119856</v>
      </c>
    </row>
    <row r="3806" spans="1:5" x14ac:dyDescent="0.3">
      <c r="A3806">
        <v>34148.064883010113</v>
      </c>
      <c r="B3806">
        <v>478</v>
      </c>
      <c r="D3806">
        <v>30733.1536891053</v>
      </c>
      <c r="E3806">
        <v>25128254</v>
      </c>
    </row>
    <row r="3807" spans="1:5" x14ac:dyDescent="0.3">
      <c r="A3807">
        <v>34156.852465958931</v>
      </c>
      <c r="B3807">
        <v>479</v>
      </c>
      <c r="D3807">
        <v>30741.94188317981</v>
      </c>
      <c r="E3807">
        <v>25136522</v>
      </c>
    </row>
    <row r="3808" spans="1:5" x14ac:dyDescent="0.3">
      <c r="A3808">
        <v>34156.852465958931</v>
      </c>
      <c r="B3808">
        <v>479</v>
      </c>
      <c r="D3808">
        <v>30750.72521857523</v>
      </c>
      <c r="E3808">
        <v>25144962</v>
      </c>
    </row>
    <row r="3809" spans="1:5" x14ac:dyDescent="0.3">
      <c r="A3809">
        <v>34165.63436374499</v>
      </c>
      <c r="B3809">
        <v>478</v>
      </c>
      <c r="D3809">
        <v>30759.51301233816</v>
      </c>
      <c r="E3809">
        <v>25153414</v>
      </c>
    </row>
    <row r="3810" spans="1:5" x14ac:dyDescent="0.3">
      <c r="A3810">
        <v>34165.63436374499</v>
      </c>
      <c r="B3810">
        <v>478</v>
      </c>
      <c r="D3810">
        <v>30759.51301233816</v>
      </c>
      <c r="E3810">
        <v>25153414</v>
      </c>
    </row>
    <row r="3811" spans="1:5" x14ac:dyDescent="0.3">
      <c r="A3811">
        <v>34174.420636451207</v>
      </c>
      <c r="B3811">
        <v>477</v>
      </c>
      <c r="D3811">
        <v>30768.298909177851</v>
      </c>
      <c r="E3811">
        <v>25161784</v>
      </c>
    </row>
    <row r="3812" spans="1:5" x14ac:dyDescent="0.3">
      <c r="A3812">
        <v>34174.420636451207</v>
      </c>
      <c r="B3812">
        <v>477</v>
      </c>
      <c r="D3812">
        <v>30777.087641032482</v>
      </c>
      <c r="E3812">
        <v>25170138</v>
      </c>
    </row>
    <row r="3813" spans="1:5" x14ac:dyDescent="0.3">
      <c r="A3813">
        <v>34183.209569380648</v>
      </c>
      <c r="B3813">
        <v>478</v>
      </c>
      <c r="D3813">
        <v>30785.87380801086</v>
      </c>
      <c r="E3813">
        <v>25178424</v>
      </c>
    </row>
    <row r="3814" spans="1:5" x14ac:dyDescent="0.3">
      <c r="A3814">
        <v>34183.209569380648</v>
      </c>
      <c r="B3814">
        <v>478</v>
      </c>
      <c r="D3814">
        <v>30794.660927234021</v>
      </c>
      <c r="E3814">
        <v>25186834</v>
      </c>
    </row>
    <row r="3815" spans="1:5" x14ac:dyDescent="0.3">
      <c r="A3815">
        <v>34193.467391188278</v>
      </c>
      <c r="B3815">
        <v>478</v>
      </c>
      <c r="D3815">
        <v>30803.44781365581</v>
      </c>
      <c r="E3815">
        <v>25195210</v>
      </c>
    </row>
    <row r="3816" spans="1:5" x14ac:dyDescent="0.3">
      <c r="A3816">
        <v>34193.467391188278</v>
      </c>
      <c r="B3816">
        <v>478</v>
      </c>
      <c r="D3816">
        <v>30803.44781365581</v>
      </c>
      <c r="E3816">
        <v>25195210</v>
      </c>
    </row>
    <row r="3817" spans="1:5" x14ac:dyDescent="0.3">
      <c r="A3817">
        <v>34202.255822266306</v>
      </c>
      <c r="B3817">
        <v>479</v>
      </c>
      <c r="D3817">
        <v>30812.23319507885</v>
      </c>
      <c r="E3817">
        <v>25203574</v>
      </c>
    </row>
    <row r="3818" spans="1:5" x14ac:dyDescent="0.3">
      <c r="A3818">
        <v>34202.255822266306</v>
      </c>
      <c r="B3818">
        <v>479</v>
      </c>
      <c r="D3818">
        <v>30821.020954761148</v>
      </c>
      <c r="E3818">
        <v>25211878</v>
      </c>
    </row>
    <row r="3819" spans="1:5" x14ac:dyDescent="0.3">
      <c r="A3819">
        <v>34233.11255791365</v>
      </c>
      <c r="B3819">
        <v>479</v>
      </c>
      <c r="D3819">
        <v>30829.807999481971</v>
      </c>
      <c r="E3819">
        <v>25220172</v>
      </c>
    </row>
    <row r="3820" spans="1:5" x14ac:dyDescent="0.3">
      <c r="A3820">
        <v>34233.11255791365</v>
      </c>
      <c r="B3820">
        <v>479</v>
      </c>
      <c r="D3820">
        <v>30829.807999481971</v>
      </c>
      <c r="E3820">
        <v>25220172</v>
      </c>
    </row>
    <row r="3821" spans="1:5" x14ac:dyDescent="0.3">
      <c r="A3821">
        <v>34241.89977756748</v>
      </c>
      <c r="B3821">
        <v>480</v>
      </c>
      <c r="D3821">
        <v>30838.586553863919</v>
      </c>
      <c r="E3821">
        <v>25228574</v>
      </c>
    </row>
    <row r="3822" spans="1:5" x14ac:dyDescent="0.3">
      <c r="A3822">
        <v>34241.89977756748</v>
      </c>
      <c r="B3822">
        <v>480</v>
      </c>
      <c r="D3822">
        <v>30847.374107258311</v>
      </c>
      <c r="E3822">
        <v>25236942</v>
      </c>
    </row>
    <row r="3823" spans="1:5" x14ac:dyDescent="0.3">
      <c r="A3823">
        <v>34260.000000114429</v>
      </c>
      <c r="B3823">
        <v>480</v>
      </c>
      <c r="D3823">
        <v>30856.160292208991</v>
      </c>
      <c r="E3823">
        <v>25245324</v>
      </c>
    </row>
    <row r="3824" spans="1:5" x14ac:dyDescent="0.3">
      <c r="A3824">
        <v>34268.78871139518</v>
      </c>
      <c r="B3824">
        <v>479</v>
      </c>
      <c r="D3824">
        <v>30864.949352797361</v>
      </c>
      <c r="E3824">
        <v>25253642</v>
      </c>
    </row>
    <row r="3825" spans="1:5" x14ac:dyDescent="0.3">
      <c r="A3825">
        <v>34268.78871139518</v>
      </c>
      <c r="B3825">
        <v>479</v>
      </c>
      <c r="D3825">
        <v>30873.72521857492</v>
      </c>
      <c r="E3825">
        <v>25261996</v>
      </c>
    </row>
    <row r="3826" spans="1:5" x14ac:dyDescent="0.3">
      <c r="A3826">
        <v>34298.98923697805</v>
      </c>
      <c r="B3826">
        <v>479</v>
      </c>
      <c r="D3826">
        <v>30882.513012337949</v>
      </c>
      <c r="E3826">
        <v>25270460</v>
      </c>
    </row>
    <row r="3827" spans="1:5" x14ac:dyDescent="0.3">
      <c r="A3827">
        <v>34298.98923697805</v>
      </c>
      <c r="B3827">
        <v>479</v>
      </c>
      <c r="D3827">
        <v>30891.298909177742</v>
      </c>
      <c r="E3827">
        <v>25278862</v>
      </c>
    </row>
    <row r="3828" spans="1:5" x14ac:dyDescent="0.3">
      <c r="A3828">
        <v>34307.775991155308</v>
      </c>
      <c r="B3828">
        <v>480</v>
      </c>
      <c r="D3828">
        <v>30900.087641032431</v>
      </c>
      <c r="E3828">
        <v>25287192</v>
      </c>
    </row>
    <row r="3829" spans="1:5" x14ac:dyDescent="0.3">
      <c r="A3829">
        <v>34307.775991155308</v>
      </c>
      <c r="B3829">
        <v>480</v>
      </c>
      <c r="D3829">
        <v>30908.873808010871</v>
      </c>
      <c r="E3829">
        <v>25295562</v>
      </c>
    </row>
    <row r="3830" spans="1:5" x14ac:dyDescent="0.3">
      <c r="A3830">
        <v>34316.561935510363</v>
      </c>
      <c r="B3830">
        <v>483</v>
      </c>
      <c r="D3830">
        <v>30917.660927234101</v>
      </c>
      <c r="E3830">
        <v>25303904</v>
      </c>
    </row>
    <row r="3831" spans="1:5" x14ac:dyDescent="0.3">
      <c r="A3831">
        <v>34316.561935510363</v>
      </c>
      <c r="B3831">
        <v>483</v>
      </c>
      <c r="D3831">
        <v>30926.447813655959</v>
      </c>
      <c r="E3831">
        <v>25312316</v>
      </c>
    </row>
    <row r="3832" spans="1:5" x14ac:dyDescent="0.3">
      <c r="A3832">
        <v>34330.404261740063</v>
      </c>
      <c r="B3832">
        <v>483</v>
      </c>
      <c r="D3832">
        <v>30935.23319507905</v>
      </c>
      <c r="E3832">
        <v>25320734</v>
      </c>
    </row>
    <row r="3833" spans="1:5" x14ac:dyDescent="0.3">
      <c r="A3833">
        <v>34330.404261740063</v>
      </c>
      <c r="B3833">
        <v>483</v>
      </c>
      <c r="D3833">
        <v>30944.020954761421</v>
      </c>
      <c r="E3833">
        <v>25329062</v>
      </c>
    </row>
    <row r="3834" spans="1:5" x14ac:dyDescent="0.3">
      <c r="A3834">
        <v>34350.000000124019</v>
      </c>
      <c r="B3834">
        <v>483</v>
      </c>
      <c r="D3834">
        <v>30952.807999482298</v>
      </c>
      <c r="E3834">
        <v>25337474</v>
      </c>
    </row>
    <row r="3835" spans="1:5" x14ac:dyDescent="0.3">
      <c r="A3835">
        <v>34358.788711402063</v>
      </c>
      <c r="B3835">
        <v>482</v>
      </c>
      <c r="D3835">
        <v>30961.58655386429</v>
      </c>
      <c r="E3835">
        <v>25345856</v>
      </c>
    </row>
    <row r="3836" spans="1:5" x14ac:dyDescent="0.3">
      <c r="A3836">
        <v>34358.788711402063</v>
      </c>
      <c r="B3836">
        <v>482</v>
      </c>
      <c r="D3836">
        <v>30970.374107258711</v>
      </c>
      <c r="E3836">
        <v>25354274</v>
      </c>
    </row>
    <row r="3837" spans="1:5" x14ac:dyDescent="0.3">
      <c r="A3837">
        <v>34377.000000127009</v>
      </c>
      <c r="B3837">
        <v>482</v>
      </c>
      <c r="D3837">
        <v>30979.160292209421</v>
      </c>
      <c r="E3837">
        <v>25362704</v>
      </c>
    </row>
    <row r="3838" spans="1:5" x14ac:dyDescent="0.3">
      <c r="A3838">
        <v>34385.788711404093</v>
      </c>
      <c r="B3838">
        <v>481</v>
      </c>
      <c r="D3838">
        <v>30987.949352797801</v>
      </c>
      <c r="E3838">
        <v>25371028</v>
      </c>
    </row>
    <row r="3839" spans="1:5" x14ac:dyDescent="0.3">
      <c r="A3839">
        <v>34385.788711404093</v>
      </c>
      <c r="B3839">
        <v>481</v>
      </c>
      <c r="D3839">
        <v>30996.725218575371</v>
      </c>
      <c r="E3839">
        <v>25379466</v>
      </c>
    </row>
    <row r="3840" spans="1:5" x14ac:dyDescent="0.3">
      <c r="A3840">
        <v>34394.577186868883</v>
      </c>
      <c r="B3840">
        <v>482</v>
      </c>
      <c r="D3840">
        <v>31005.513012338401</v>
      </c>
      <c r="E3840">
        <v>25387872</v>
      </c>
    </row>
    <row r="3841" spans="1:5" x14ac:dyDescent="0.3">
      <c r="A3841">
        <v>34394.577186868883</v>
      </c>
      <c r="B3841">
        <v>482</v>
      </c>
      <c r="D3841">
        <v>31014.298909178189</v>
      </c>
      <c r="E3841">
        <v>25396294</v>
      </c>
    </row>
    <row r="3842" spans="1:5" x14ac:dyDescent="0.3">
      <c r="A3842">
        <v>34403.36524063658</v>
      </c>
      <c r="B3842">
        <v>483</v>
      </c>
      <c r="D3842">
        <v>31023.087641032878</v>
      </c>
      <c r="E3842">
        <v>25404644</v>
      </c>
    </row>
    <row r="3843" spans="1:5" x14ac:dyDescent="0.3">
      <c r="A3843">
        <v>34403.36524063658</v>
      </c>
      <c r="B3843">
        <v>483</v>
      </c>
      <c r="D3843">
        <v>31031.873808011322</v>
      </c>
      <c r="E3843">
        <v>25412984</v>
      </c>
    </row>
    <row r="3844" spans="1:5" x14ac:dyDescent="0.3">
      <c r="A3844">
        <v>34421.000000132743</v>
      </c>
      <c r="B3844">
        <v>483</v>
      </c>
      <c r="D3844">
        <v>31040.660927234541</v>
      </c>
      <c r="E3844">
        <v>25421440</v>
      </c>
    </row>
    <row r="3845" spans="1:5" x14ac:dyDescent="0.3">
      <c r="A3845">
        <v>34429.788711408022</v>
      </c>
      <c r="B3845">
        <v>482</v>
      </c>
      <c r="D3845">
        <v>31049.447813656399</v>
      </c>
      <c r="E3845">
        <v>25429824</v>
      </c>
    </row>
    <row r="3846" spans="1:5" x14ac:dyDescent="0.3">
      <c r="A3846">
        <v>34429.788711408022</v>
      </c>
      <c r="B3846">
        <v>482</v>
      </c>
      <c r="D3846">
        <v>31058.233195079501</v>
      </c>
      <c r="E3846">
        <v>25438280</v>
      </c>
    </row>
    <row r="3847" spans="1:5" x14ac:dyDescent="0.3">
      <c r="A3847">
        <v>34438.57718687287</v>
      </c>
      <c r="B3847">
        <v>481</v>
      </c>
      <c r="D3847">
        <v>31067.020954761869</v>
      </c>
      <c r="E3847">
        <v>25446618</v>
      </c>
    </row>
    <row r="3848" spans="1:5" x14ac:dyDescent="0.3">
      <c r="A3848">
        <v>34438.57718687287</v>
      </c>
      <c r="B3848">
        <v>481</v>
      </c>
      <c r="D3848">
        <v>31075.807999482709</v>
      </c>
      <c r="E3848">
        <v>25454992</v>
      </c>
    </row>
    <row r="3849" spans="1:5" x14ac:dyDescent="0.3">
      <c r="A3849">
        <v>34447.365240640567</v>
      </c>
      <c r="B3849">
        <v>482</v>
      </c>
      <c r="D3849">
        <v>31084.586553864669</v>
      </c>
      <c r="E3849">
        <v>25463446</v>
      </c>
    </row>
    <row r="3850" spans="1:5" x14ac:dyDescent="0.3">
      <c r="A3850">
        <v>34447.365240640567</v>
      </c>
      <c r="B3850">
        <v>482</v>
      </c>
      <c r="D3850">
        <v>31093.37410725906</v>
      </c>
      <c r="E3850">
        <v>25471848</v>
      </c>
    </row>
    <row r="3851" spans="1:5" x14ac:dyDescent="0.3">
      <c r="A3851">
        <v>34478.112557933593</v>
      </c>
      <c r="B3851">
        <v>482</v>
      </c>
      <c r="D3851">
        <v>31102.160292209741</v>
      </c>
      <c r="E3851">
        <v>25480306</v>
      </c>
    </row>
    <row r="3852" spans="1:5" x14ac:dyDescent="0.3">
      <c r="A3852">
        <v>34478.112557933593</v>
      </c>
      <c r="B3852">
        <v>482</v>
      </c>
      <c r="D3852">
        <v>31110.949352798089</v>
      </c>
      <c r="E3852">
        <v>25488646</v>
      </c>
    </row>
    <row r="3853" spans="1:5" x14ac:dyDescent="0.3">
      <c r="A3853">
        <v>34486.899777587467</v>
      </c>
      <c r="B3853">
        <v>483</v>
      </c>
      <c r="D3853">
        <v>31119.725218575641</v>
      </c>
      <c r="E3853">
        <v>25497050</v>
      </c>
    </row>
    <row r="3854" spans="1:5" x14ac:dyDescent="0.3">
      <c r="A3854">
        <v>34486.899777587467</v>
      </c>
      <c r="B3854">
        <v>483</v>
      </c>
      <c r="D3854">
        <v>31128.51301233871</v>
      </c>
      <c r="E3854">
        <v>25505502</v>
      </c>
    </row>
    <row r="3855" spans="1:5" x14ac:dyDescent="0.3">
      <c r="A3855">
        <v>34495.675936092463</v>
      </c>
      <c r="B3855">
        <v>484</v>
      </c>
      <c r="D3855">
        <v>31137.29890917856</v>
      </c>
      <c r="E3855">
        <v>25513868</v>
      </c>
    </row>
    <row r="3856" spans="1:5" x14ac:dyDescent="0.3">
      <c r="A3856">
        <v>34495.675936092463</v>
      </c>
      <c r="B3856">
        <v>484</v>
      </c>
      <c r="D3856">
        <v>31146.087641033311</v>
      </c>
      <c r="E3856">
        <v>25522258</v>
      </c>
    </row>
    <row r="3857" spans="1:5" x14ac:dyDescent="0.3">
      <c r="A3857">
        <v>34504.460453719097</v>
      </c>
      <c r="B3857">
        <v>483</v>
      </c>
      <c r="D3857">
        <v>31154.873808011809</v>
      </c>
      <c r="E3857">
        <v>25530596</v>
      </c>
    </row>
    <row r="3858" spans="1:5" x14ac:dyDescent="0.3">
      <c r="A3858">
        <v>34504.460453719097</v>
      </c>
      <c r="B3858">
        <v>483</v>
      </c>
      <c r="D3858">
        <v>31163.660927235102</v>
      </c>
      <c r="E3858">
        <v>25538990</v>
      </c>
    </row>
    <row r="3859" spans="1:5" x14ac:dyDescent="0.3">
      <c r="A3859">
        <v>34571.000000152017</v>
      </c>
      <c r="B3859">
        <v>483</v>
      </c>
      <c r="D3859">
        <v>31172.447813657021</v>
      </c>
      <c r="E3859">
        <v>25547376</v>
      </c>
    </row>
    <row r="3860" spans="1:5" x14ac:dyDescent="0.3">
      <c r="A3860">
        <v>34579.788711421133</v>
      </c>
      <c r="B3860">
        <v>482</v>
      </c>
      <c r="D3860">
        <v>31181.233195080189</v>
      </c>
      <c r="E3860">
        <v>25555762</v>
      </c>
    </row>
    <row r="3861" spans="1:5" x14ac:dyDescent="0.3">
      <c r="A3861">
        <v>34579.788711421133</v>
      </c>
      <c r="B3861">
        <v>482</v>
      </c>
      <c r="D3861">
        <v>31190.020954762611</v>
      </c>
      <c r="E3861">
        <v>25564106</v>
      </c>
    </row>
    <row r="3862" spans="1:5" x14ac:dyDescent="0.3">
      <c r="A3862">
        <v>34590.112557943357</v>
      </c>
      <c r="B3862">
        <v>482</v>
      </c>
      <c r="D3862">
        <v>31190.020954762611</v>
      </c>
      <c r="E3862">
        <v>25564106</v>
      </c>
    </row>
    <row r="3863" spans="1:5" x14ac:dyDescent="0.3">
      <c r="A3863">
        <v>34590.112557943357</v>
      </c>
      <c r="B3863">
        <v>482</v>
      </c>
      <c r="D3863">
        <v>31198.80799948355</v>
      </c>
      <c r="E3863">
        <v>25572442</v>
      </c>
    </row>
    <row r="3864" spans="1:5" x14ac:dyDescent="0.3">
      <c r="A3864">
        <v>34598.899777597253</v>
      </c>
      <c r="B3864">
        <v>483</v>
      </c>
      <c r="D3864">
        <v>31207.586553865611</v>
      </c>
      <c r="E3864">
        <v>25580850</v>
      </c>
    </row>
    <row r="3865" spans="1:5" x14ac:dyDescent="0.3">
      <c r="A3865">
        <v>34598.899777597253</v>
      </c>
      <c r="B3865">
        <v>483</v>
      </c>
      <c r="D3865">
        <v>31207.586553865611</v>
      </c>
      <c r="E3865">
        <v>25580850</v>
      </c>
    </row>
    <row r="3866" spans="1:5" x14ac:dyDescent="0.3">
      <c r="A3866">
        <v>34613.000000157153</v>
      </c>
      <c r="B3866">
        <v>483</v>
      </c>
      <c r="D3866">
        <v>31216.374107260101</v>
      </c>
      <c r="E3866">
        <v>25589252</v>
      </c>
    </row>
    <row r="3867" spans="1:5" x14ac:dyDescent="0.3">
      <c r="A3867">
        <v>34624.000000158492</v>
      </c>
      <c r="B3867">
        <v>483</v>
      </c>
      <c r="D3867">
        <v>31225.16029221088</v>
      </c>
      <c r="E3867">
        <v>25597646</v>
      </c>
    </row>
    <row r="3868" spans="1:5" x14ac:dyDescent="0.3">
      <c r="A3868">
        <v>34632.78871142571</v>
      </c>
      <c r="B3868">
        <v>481</v>
      </c>
      <c r="D3868">
        <v>31233.949352799311</v>
      </c>
      <c r="E3868">
        <v>25606006</v>
      </c>
    </row>
    <row r="3869" spans="1:5" x14ac:dyDescent="0.3">
      <c r="A3869">
        <v>34632.78871142571</v>
      </c>
      <c r="B3869">
        <v>481</v>
      </c>
      <c r="D3869">
        <v>31242.725218576939</v>
      </c>
      <c r="E3869">
        <v>25614370</v>
      </c>
    </row>
    <row r="3870" spans="1:5" x14ac:dyDescent="0.3">
      <c r="A3870">
        <v>34644.000000160697</v>
      </c>
      <c r="B3870">
        <v>481</v>
      </c>
      <c r="D3870">
        <v>31251.513012340041</v>
      </c>
      <c r="E3870">
        <v>25622826</v>
      </c>
    </row>
    <row r="3871" spans="1:5" x14ac:dyDescent="0.3">
      <c r="A3871">
        <v>34652.788711427303</v>
      </c>
      <c r="B3871">
        <v>479</v>
      </c>
      <c r="D3871">
        <v>31260.298909179899</v>
      </c>
      <c r="E3871">
        <v>25631232</v>
      </c>
    </row>
    <row r="3872" spans="1:5" x14ac:dyDescent="0.3">
      <c r="A3872">
        <v>34652.788711427303</v>
      </c>
      <c r="B3872">
        <v>479</v>
      </c>
      <c r="D3872">
        <v>31269.08764103465</v>
      </c>
      <c r="E3872">
        <v>25639602</v>
      </c>
    </row>
    <row r="3873" spans="1:5" x14ac:dyDescent="0.3">
      <c r="A3873">
        <v>34661.577186892056</v>
      </c>
      <c r="B3873">
        <v>480</v>
      </c>
      <c r="D3873">
        <v>31277.873808013141</v>
      </c>
      <c r="E3873">
        <v>25648006</v>
      </c>
    </row>
    <row r="3874" spans="1:5" x14ac:dyDescent="0.3">
      <c r="A3874">
        <v>34661.577186892056</v>
      </c>
      <c r="B3874">
        <v>480</v>
      </c>
      <c r="D3874">
        <v>31286.660927236419</v>
      </c>
      <c r="E3874">
        <v>25656404</v>
      </c>
    </row>
    <row r="3875" spans="1:5" x14ac:dyDescent="0.3">
      <c r="A3875">
        <v>34672.504933921613</v>
      </c>
      <c r="B3875">
        <v>480</v>
      </c>
      <c r="D3875">
        <v>31295.447813658309</v>
      </c>
      <c r="E3875">
        <v>25664838</v>
      </c>
    </row>
    <row r="3876" spans="1:5" x14ac:dyDescent="0.3">
      <c r="A3876">
        <v>34672.504933921613</v>
      </c>
      <c r="B3876">
        <v>480</v>
      </c>
      <c r="D3876">
        <v>31304.233195081451</v>
      </c>
      <c r="E3876">
        <v>25673318</v>
      </c>
    </row>
    <row r="3877" spans="1:5" x14ac:dyDescent="0.3">
      <c r="A3877">
        <v>34744.000000171989</v>
      </c>
      <c r="B3877">
        <v>480</v>
      </c>
      <c r="D3877">
        <v>31313.020954763851</v>
      </c>
      <c r="E3877">
        <v>25681696</v>
      </c>
    </row>
    <row r="3878" spans="1:5" x14ac:dyDescent="0.3">
      <c r="A3878">
        <v>34764.000000174346</v>
      </c>
      <c r="B3878">
        <v>480</v>
      </c>
      <c r="D3878">
        <v>31321.80799948475</v>
      </c>
      <c r="E3878">
        <v>25690132</v>
      </c>
    </row>
    <row r="3879" spans="1:5" x14ac:dyDescent="0.3">
      <c r="A3879">
        <v>34772.788711438159</v>
      </c>
      <c r="B3879">
        <v>481</v>
      </c>
      <c r="D3879">
        <v>31330.586553866771</v>
      </c>
      <c r="E3879">
        <v>25698566</v>
      </c>
    </row>
    <row r="3880" spans="1:5" x14ac:dyDescent="0.3">
      <c r="A3880">
        <v>34772.788711438159</v>
      </c>
      <c r="B3880">
        <v>481</v>
      </c>
      <c r="D3880">
        <v>31339.374107261239</v>
      </c>
      <c r="E3880">
        <v>25706998</v>
      </c>
    </row>
    <row r="3881" spans="1:5" x14ac:dyDescent="0.3">
      <c r="A3881">
        <v>34781.577186903</v>
      </c>
      <c r="B3881">
        <v>480</v>
      </c>
      <c r="D3881">
        <v>31348.160292211949</v>
      </c>
      <c r="E3881">
        <v>25715470</v>
      </c>
    </row>
    <row r="3882" spans="1:5" x14ac:dyDescent="0.3">
      <c r="A3882">
        <v>34781.577186903</v>
      </c>
      <c r="B3882">
        <v>480</v>
      </c>
      <c r="D3882">
        <v>31356.949352800319</v>
      </c>
      <c r="E3882">
        <v>25723832</v>
      </c>
    </row>
    <row r="3883" spans="1:5" x14ac:dyDescent="0.3">
      <c r="A3883">
        <v>34810.456298849873</v>
      </c>
      <c r="B3883">
        <v>480</v>
      </c>
      <c r="D3883">
        <v>31356.949352800319</v>
      </c>
      <c r="E3883">
        <v>25723832</v>
      </c>
    </row>
    <row r="3884" spans="1:5" x14ac:dyDescent="0.3">
      <c r="A3884">
        <v>34810.456298849873</v>
      </c>
      <c r="B3884">
        <v>480</v>
      </c>
      <c r="D3884">
        <v>31365.725218577889</v>
      </c>
      <c r="E3884">
        <v>25732310</v>
      </c>
    </row>
    <row r="3885" spans="1:5" x14ac:dyDescent="0.3">
      <c r="A3885">
        <v>34819.238682235831</v>
      </c>
      <c r="B3885">
        <v>481</v>
      </c>
      <c r="D3885">
        <v>31374.513012340911</v>
      </c>
      <c r="E3885">
        <v>25740802</v>
      </c>
    </row>
    <row r="3886" spans="1:5" x14ac:dyDescent="0.3">
      <c r="A3886">
        <v>34819.238682235831</v>
      </c>
      <c r="B3886">
        <v>481</v>
      </c>
      <c r="D3886">
        <v>31383.29890918071</v>
      </c>
      <c r="E3886">
        <v>25749258</v>
      </c>
    </row>
    <row r="3887" spans="1:5" x14ac:dyDescent="0.3">
      <c r="A3887">
        <v>34876.000000186483</v>
      </c>
      <c r="B3887">
        <v>481</v>
      </c>
      <c r="D3887">
        <v>31383.29890918071</v>
      </c>
      <c r="E3887">
        <v>25749258</v>
      </c>
    </row>
    <row r="3888" spans="1:5" x14ac:dyDescent="0.3">
      <c r="A3888">
        <v>34884.788711448658</v>
      </c>
      <c r="B3888">
        <v>480</v>
      </c>
      <c r="D3888">
        <v>31392.08764103537</v>
      </c>
      <c r="E3888">
        <v>25757696</v>
      </c>
    </row>
    <row r="3889" spans="1:5" x14ac:dyDescent="0.3">
      <c r="A3889">
        <v>34884.788711448658</v>
      </c>
      <c r="B3889">
        <v>480</v>
      </c>
      <c r="D3889">
        <v>31392.08764103537</v>
      </c>
      <c r="E3889">
        <v>25757696</v>
      </c>
    </row>
    <row r="3890" spans="1:5" x14ac:dyDescent="0.3">
      <c r="A3890">
        <v>34893.577186913542</v>
      </c>
      <c r="B3890">
        <v>479</v>
      </c>
      <c r="D3890">
        <v>31400.873808013741</v>
      </c>
      <c r="E3890">
        <v>25766134</v>
      </c>
    </row>
    <row r="3891" spans="1:5" x14ac:dyDescent="0.3">
      <c r="A3891">
        <v>34893.577186913542</v>
      </c>
      <c r="B3891">
        <v>479</v>
      </c>
      <c r="D3891">
        <v>31400.873808013741</v>
      </c>
      <c r="E3891">
        <v>25766134</v>
      </c>
    </row>
    <row r="3892" spans="1:5" x14ac:dyDescent="0.3">
      <c r="A3892">
        <v>34914.000000190397</v>
      </c>
      <c r="B3892">
        <v>479</v>
      </c>
      <c r="D3892">
        <v>31409.66092723691</v>
      </c>
      <c r="E3892">
        <v>25774656</v>
      </c>
    </row>
    <row r="3893" spans="1:5" x14ac:dyDescent="0.3">
      <c r="A3893">
        <v>34922.788711452253</v>
      </c>
      <c r="B3893">
        <v>478</v>
      </c>
      <c r="D3893">
        <v>31409.66092723691</v>
      </c>
      <c r="E3893">
        <v>25774656</v>
      </c>
    </row>
    <row r="3894" spans="1:5" x14ac:dyDescent="0.3">
      <c r="A3894">
        <v>34922.788711452253</v>
      </c>
      <c r="B3894">
        <v>478</v>
      </c>
      <c r="D3894">
        <v>31418.447813658669</v>
      </c>
      <c r="E3894">
        <v>25783152</v>
      </c>
    </row>
    <row r="3895" spans="1:5" x14ac:dyDescent="0.3">
      <c r="A3895">
        <v>34931.577186917129</v>
      </c>
      <c r="B3895">
        <v>477</v>
      </c>
      <c r="D3895">
        <v>31427.233195081681</v>
      </c>
      <c r="E3895">
        <v>25791674</v>
      </c>
    </row>
    <row r="3896" spans="1:5" x14ac:dyDescent="0.3">
      <c r="A3896">
        <v>34931.577186917129</v>
      </c>
      <c r="B3896">
        <v>477</v>
      </c>
      <c r="D3896">
        <v>31436.020954763979</v>
      </c>
      <c r="E3896">
        <v>25800120</v>
      </c>
    </row>
    <row r="3897" spans="1:5" x14ac:dyDescent="0.3">
      <c r="A3897">
        <v>34951.962746867008</v>
      </c>
      <c r="B3897">
        <v>477</v>
      </c>
      <c r="D3897">
        <v>31444.80799948479</v>
      </c>
      <c r="E3897">
        <v>25808606</v>
      </c>
    </row>
    <row r="3898" spans="1:5" x14ac:dyDescent="0.3">
      <c r="A3898">
        <v>34951.962746867008</v>
      </c>
      <c r="B3898">
        <v>477</v>
      </c>
      <c r="D3898">
        <v>31453.58655386672</v>
      </c>
      <c r="E3898">
        <v>25817150</v>
      </c>
    </row>
    <row r="3899" spans="1:5" x14ac:dyDescent="0.3">
      <c r="A3899">
        <v>34960.743839311297</v>
      </c>
      <c r="B3899">
        <v>478</v>
      </c>
      <c r="D3899">
        <v>31462.374107261068</v>
      </c>
      <c r="E3899">
        <v>25825640</v>
      </c>
    </row>
    <row r="3900" spans="1:5" x14ac:dyDescent="0.3">
      <c r="A3900">
        <v>34960.743839311297</v>
      </c>
      <c r="B3900">
        <v>478</v>
      </c>
      <c r="D3900">
        <v>31471.160292211691</v>
      </c>
      <c r="E3900">
        <v>25834134</v>
      </c>
    </row>
    <row r="3901" spans="1:5" x14ac:dyDescent="0.3">
      <c r="A3901">
        <v>34990.799135364563</v>
      </c>
      <c r="B3901">
        <v>478</v>
      </c>
      <c r="D3901">
        <v>31479.949352799958</v>
      </c>
      <c r="E3901">
        <v>25842610</v>
      </c>
    </row>
    <row r="3902" spans="1:5" x14ac:dyDescent="0.3">
      <c r="A3902">
        <v>34990.799135364563</v>
      </c>
      <c r="B3902">
        <v>478</v>
      </c>
      <c r="D3902">
        <v>31488.725218577441</v>
      </c>
      <c r="E3902">
        <v>25851108</v>
      </c>
    </row>
    <row r="3903" spans="1:5" x14ac:dyDescent="0.3">
      <c r="A3903">
        <v>34999.584165029657</v>
      </c>
      <c r="B3903">
        <v>479</v>
      </c>
      <c r="D3903">
        <v>31497.51301234038</v>
      </c>
      <c r="E3903">
        <v>25859698</v>
      </c>
    </row>
    <row r="3904" spans="1:5" x14ac:dyDescent="0.3">
      <c r="A3904">
        <v>34999.584165029657</v>
      </c>
      <c r="B3904">
        <v>479</v>
      </c>
      <c r="D3904">
        <v>31506.29890918011</v>
      </c>
      <c r="E3904">
        <v>25868232</v>
      </c>
    </row>
    <row r="3905" spans="1:5" x14ac:dyDescent="0.3">
      <c r="A3905">
        <v>35011.000000199041</v>
      </c>
      <c r="B3905">
        <v>479</v>
      </c>
      <c r="D3905">
        <v>31515.08764103473</v>
      </c>
      <c r="E3905">
        <v>25876712</v>
      </c>
    </row>
    <row r="3906" spans="1:5" x14ac:dyDescent="0.3">
      <c r="A3906">
        <v>35019.788711461442</v>
      </c>
      <c r="B3906">
        <v>475</v>
      </c>
      <c r="D3906">
        <v>31523.873808013101</v>
      </c>
      <c r="E3906">
        <v>25885214</v>
      </c>
    </row>
    <row r="3907" spans="1:5" x14ac:dyDescent="0.3">
      <c r="A3907">
        <v>35019.788711461442</v>
      </c>
      <c r="B3907">
        <v>475</v>
      </c>
      <c r="D3907">
        <v>31532.660927236269</v>
      </c>
      <c r="E3907">
        <v>25893742</v>
      </c>
    </row>
    <row r="3908" spans="1:5" x14ac:dyDescent="0.3">
      <c r="A3908">
        <v>35028.577186926392</v>
      </c>
      <c r="B3908">
        <v>476</v>
      </c>
      <c r="D3908">
        <v>31541.447813658058</v>
      </c>
      <c r="E3908">
        <v>25902286</v>
      </c>
    </row>
    <row r="3909" spans="1:5" x14ac:dyDescent="0.3">
      <c r="A3909">
        <v>35028.577186926392</v>
      </c>
      <c r="B3909">
        <v>476</v>
      </c>
      <c r="D3909">
        <v>31550.233195081099</v>
      </c>
      <c r="E3909">
        <v>25910842</v>
      </c>
    </row>
    <row r="3910" spans="1:5" x14ac:dyDescent="0.3">
      <c r="A3910">
        <v>35048.378936020628</v>
      </c>
      <c r="B3910">
        <v>476</v>
      </c>
      <c r="D3910">
        <v>31559.020954763389</v>
      </c>
      <c r="E3910">
        <v>25919298</v>
      </c>
    </row>
    <row r="3911" spans="1:5" x14ac:dyDescent="0.3">
      <c r="A3911">
        <v>35048.378936020628</v>
      </c>
      <c r="B3911">
        <v>476</v>
      </c>
      <c r="D3911">
        <v>31567.807999484168</v>
      </c>
      <c r="E3911">
        <v>25927800</v>
      </c>
    </row>
    <row r="3912" spans="1:5" x14ac:dyDescent="0.3">
      <c r="A3912">
        <v>35069.000000203618</v>
      </c>
      <c r="B3912">
        <v>476</v>
      </c>
      <c r="D3912">
        <v>31576.586553866069</v>
      </c>
      <c r="E3912">
        <v>25936354</v>
      </c>
    </row>
    <row r="3913" spans="1:5" x14ac:dyDescent="0.3">
      <c r="A3913">
        <v>35077.788711467343</v>
      </c>
      <c r="B3913">
        <v>475</v>
      </c>
      <c r="D3913">
        <v>31585.374107260399</v>
      </c>
      <c r="E3913">
        <v>25944874</v>
      </c>
    </row>
    <row r="3914" spans="1:5" x14ac:dyDescent="0.3">
      <c r="A3914">
        <v>35077.788711467343</v>
      </c>
      <c r="B3914">
        <v>475</v>
      </c>
      <c r="D3914">
        <v>31594.160292210989</v>
      </c>
      <c r="E3914">
        <v>25953386</v>
      </c>
    </row>
    <row r="3915" spans="1:5" x14ac:dyDescent="0.3">
      <c r="A3915">
        <v>35086.577186932293</v>
      </c>
      <c r="B3915">
        <v>474</v>
      </c>
      <c r="D3915">
        <v>31594.160292210989</v>
      </c>
      <c r="E3915">
        <v>25953386</v>
      </c>
    </row>
    <row r="3916" spans="1:5" x14ac:dyDescent="0.3">
      <c r="A3916">
        <v>35086.577186932293</v>
      </c>
      <c r="B3916">
        <v>474</v>
      </c>
      <c r="D3916">
        <v>31602.949352799231</v>
      </c>
      <c r="E3916">
        <v>25961880</v>
      </c>
    </row>
    <row r="3917" spans="1:5" x14ac:dyDescent="0.3">
      <c r="A3917">
        <v>35095.365240700128</v>
      </c>
      <c r="B3917">
        <v>473</v>
      </c>
      <c r="D3917">
        <v>31611.72521857667</v>
      </c>
      <c r="E3917">
        <v>25970392</v>
      </c>
    </row>
    <row r="3918" spans="1:5" x14ac:dyDescent="0.3">
      <c r="A3918">
        <v>35095.365240700128</v>
      </c>
      <c r="B3918">
        <v>473</v>
      </c>
      <c r="D3918">
        <v>31611.72521857667</v>
      </c>
      <c r="E3918">
        <v>25970392</v>
      </c>
    </row>
    <row r="3919" spans="1:5" x14ac:dyDescent="0.3">
      <c r="A3919">
        <v>35134.000000209133</v>
      </c>
      <c r="B3919">
        <v>473</v>
      </c>
      <c r="D3919">
        <v>31620.513012339579</v>
      </c>
      <c r="E3919">
        <v>25978990</v>
      </c>
    </row>
    <row r="3920" spans="1:5" x14ac:dyDescent="0.3">
      <c r="A3920">
        <v>35142.788711473957</v>
      </c>
      <c r="B3920">
        <v>472</v>
      </c>
      <c r="D3920">
        <v>31629.298909179241</v>
      </c>
      <c r="E3920">
        <v>25987502</v>
      </c>
    </row>
    <row r="3921" spans="1:5" x14ac:dyDescent="0.3">
      <c r="A3921">
        <v>35142.788711473957</v>
      </c>
      <c r="B3921">
        <v>472</v>
      </c>
      <c r="D3921">
        <v>31638.087641033799</v>
      </c>
      <c r="E3921">
        <v>25995974</v>
      </c>
    </row>
    <row r="3922" spans="1:5" x14ac:dyDescent="0.3">
      <c r="A3922">
        <v>35165.000000211701</v>
      </c>
      <c r="B3922">
        <v>472</v>
      </c>
      <c r="D3922">
        <v>31646.873808012071</v>
      </c>
      <c r="E3922">
        <v>26004476</v>
      </c>
    </row>
    <row r="3923" spans="1:5" x14ac:dyDescent="0.3">
      <c r="A3923">
        <v>35173.788711477122</v>
      </c>
      <c r="B3923">
        <v>469</v>
      </c>
      <c r="D3923">
        <v>31655.660927235131</v>
      </c>
      <c r="E3923">
        <v>26012994</v>
      </c>
    </row>
    <row r="3924" spans="1:5" x14ac:dyDescent="0.3">
      <c r="A3924">
        <v>35173.788711477122</v>
      </c>
      <c r="B3924">
        <v>469</v>
      </c>
      <c r="D3924">
        <v>31664.44781365684</v>
      </c>
      <c r="E3924">
        <v>26021536</v>
      </c>
    </row>
    <row r="3925" spans="1:5" x14ac:dyDescent="0.3">
      <c r="A3925">
        <v>35187.852466051372</v>
      </c>
      <c r="B3925">
        <v>469</v>
      </c>
      <c r="D3925">
        <v>31673.233195079782</v>
      </c>
      <c r="E3925">
        <v>26030062</v>
      </c>
    </row>
    <row r="3926" spans="1:5" x14ac:dyDescent="0.3">
      <c r="A3926">
        <v>35187.852466051372</v>
      </c>
      <c r="B3926">
        <v>469</v>
      </c>
      <c r="D3926">
        <v>31682.020954761982</v>
      </c>
      <c r="E3926">
        <v>26038492</v>
      </c>
    </row>
    <row r="3927" spans="1:5" x14ac:dyDescent="0.3">
      <c r="A3927">
        <v>35211.715713165882</v>
      </c>
      <c r="B3927">
        <v>469</v>
      </c>
      <c r="D3927">
        <v>31690.807999482699</v>
      </c>
      <c r="E3927">
        <v>26047010</v>
      </c>
    </row>
    <row r="3928" spans="1:5" x14ac:dyDescent="0.3">
      <c r="A3928">
        <v>35211.715713165882</v>
      </c>
      <c r="B3928">
        <v>469</v>
      </c>
      <c r="D3928">
        <v>31699.58655386453</v>
      </c>
      <c r="E3928">
        <v>26055526</v>
      </c>
    </row>
    <row r="3929" spans="1:5" x14ac:dyDescent="0.3">
      <c r="A3929">
        <v>35226.32880743104</v>
      </c>
      <c r="B3929">
        <v>469</v>
      </c>
      <c r="D3929">
        <v>31708.374107258802</v>
      </c>
      <c r="E3929">
        <v>26064070</v>
      </c>
    </row>
    <row r="3930" spans="1:5" x14ac:dyDescent="0.3">
      <c r="A3930">
        <v>35226.32880743104</v>
      </c>
      <c r="B3930">
        <v>469</v>
      </c>
      <c r="D3930">
        <v>31717.160292209352</v>
      </c>
      <c r="E3930">
        <v>26072578</v>
      </c>
    </row>
    <row r="3931" spans="1:5" x14ac:dyDescent="0.3">
      <c r="A3931">
        <v>35235.117502659217</v>
      </c>
      <c r="B3931">
        <v>470</v>
      </c>
      <c r="D3931">
        <v>31725.949352797561</v>
      </c>
      <c r="E3931">
        <v>26081040</v>
      </c>
    </row>
    <row r="3932" spans="1:5" x14ac:dyDescent="0.3">
      <c r="A3932">
        <v>35235.117502659217</v>
      </c>
      <c r="B3932">
        <v>470</v>
      </c>
      <c r="D3932">
        <v>31734.725218574971</v>
      </c>
      <c r="E3932">
        <v>26089570</v>
      </c>
    </row>
    <row r="3933" spans="1:5" x14ac:dyDescent="0.3">
      <c r="A3933">
        <v>35243.90483440645</v>
      </c>
      <c r="B3933">
        <v>471</v>
      </c>
      <c r="D3933">
        <v>31743.51301233784</v>
      </c>
      <c r="E3933">
        <v>26098122</v>
      </c>
    </row>
    <row r="3934" spans="1:5" x14ac:dyDescent="0.3">
      <c r="A3934">
        <v>35243.90483440645</v>
      </c>
      <c r="B3934">
        <v>471</v>
      </c>
      <c r="D3934">
        <v>31752.298909177509</v>
      </c>
      <c r="E3934">
        <v>26106634</v>
      </c>
    </row>
    <row r="3935" spans="1:5" x14ac:dyDescent="0.3">
      <c r="A3935">
        <v>35252.69366332244</v>
      </c>
      <c r="B3935">
        <v>473</v>
      </c>
      <c r="D3935">
        <v>31761.087641032071</v>
      </c>
      <c r="E3935">
        <v>26115074</v>
      </c>
    </row>
    <row r="3936" spans="1:5" x14ac:dyDescent="0.3">
      <c r="A3936">
        <v>35252.69366332244</v>
      </c>
      <c r="B3936">
        <v>473</v>
      </c>
      <c r="D3936">
        <v>31769.873808010369</v>
      </c>
      <c r="E3936">
        <v>26123546</v>
      </c>
    </row>
    <row r="3937" spans="1:5" x14ac:dyDescent="0.3">
      <c r="A3937">
        <v>35261.480771906288</v>
      </c>
      <c r="B3937">
        <v>472</v>
      </c>
      <c r="D3937">
        <v>31778.660927233472</v>
      </c>
      <c r="E3937">
        <v>26132082</v>
      </c>
    </row>
    <row r="3938" spans="1:5" x14ac:dyDescent="0.3">
      <c r="A3938">
        <v>35261.480771906288</v>
      </c>
      <c r="B3938">
        <v>472</v>
      </c>
      <c r="D3938">
        <v>31787.44781365521</v>
      </c>
      <c r="E3938">
        <v>26140592</v>
      </c>
    </row>
    <row r="3939" spans="1:5" x14ac:dyDescent="0.3">
      <c r="A3939">
        <v>35304.163861788373</v>
      </c>
      <c r="B3939">
        <v>472</v>
      </c>
      <c r="D3939">
        <v>31796.233195078181</v>
      </c>
      <c r="E3939">
        <v>26149114</v>
      </c>
    </row>
    <row r="3940" spans="1:5" x14ac:dyDescent="0.3">
      <c r="A3940">
        <v>35304.163861788373</v>
      </c>
      <c r="B3940">
        <v>472</v>
      </c>
      <c r="D3940">
        <v>31805.02095476041</v>
      </c>
      <c r="E3940">
        <v>26157538</v>
      </c>
    </row>
    <row r="3941" spans="1:5" x14ac:dyDescent="0.3">
      <c r="A3941">
        <v>35312.951812746891</v>
      </c>
      <c r="B3941">
        <v>474</v>
      </c>
      <c r="D3941">
        <v>31813.80799948116</v>
      </c>
      <c r="E3941">
        <v>26166044</v>
      </c>
    </row>
    <row r="3942" spans="1:5" x14ac:dyDescent="0.3">
      <c r="A3942">
        <v>35312.951812746891</v>
      </c>
      <c r="B3942">
        <v>474</v>
      </c>
      <c r="D3942">
        <v>31822.586553863031</v>
      </c>
      <c r="E3942">
        <v>26174598</v>
      </c>
    </row>
    <row r="3943" spans="1:5" x14ac:dyDescent="0.3">
      <c r="A3943">
        <v>35326.304797259661</v>
      </c>
      <c r="B3943">
        <v>474</v>
      </c>
      <c r="D3943">
        <v>31831.374107257328</v>
      </c>
      <c r="E3943">
        <v>26183076</v>
      </c>
    </row>
    <row r="3944" spans="1:5" x14ac:dyDescent="0.3">
      <c r="A3944">
        <v>35326.304797259661</v>
      </c>
      <c r="B3944">
        <v>474</v>
      </c>
      <c r="D3944">
        <v>31840.160292207911</v>
      </c>
      <c r="E3944">
        <v>26191588</v>
      </c>
    </row>
    <row r="3945" spans="1:5" x14ac:dyDescent="0.3">
      <c r="A3945">
        <v>35335.091498522219</v>
      </c>
      <c r="B3945">
        <v>475</v>
      </c>
      <c r="D3945">
        <v>31848.949352796149</v>
      </c>
      <c r="E3945">
        <v>26200000</v>
      </c>
    </row>
    <row r="3946" spans="1:5" x14ac:dyDescent="0.3">
      <c r="A3946">
        <v>35335.091498522219</v>
      </c>
      <c r="B3946">
        <v>475</v>
      </c>
      <c r="D3946">
        <v>31857.7252185736</v>
      </c>
      <c r="E3946">
        <v>26208494</v>
      </c>
    </row>
    <row r="3947" spans="1:5" x14ac:dyDescent="0.3">
      <c r="A3947">
        <v>35343.873808220531</v>
      </c>
      <c r="B3947">
        <v>474</v>
      </c>
      <c r="D3947">
        <v>31866.513012336502</v>
      </c>
      <c r="E3947">
        <v>26217038</v>
      </c>
    </row>
    <row r="3948" spans="1:5" x14ac:dyDescent="0.3">
      <c r="A3948">
        <v>35343.873808220531</v>
      </c>
      <c r="B3948">
        <v>474</v>
      </c>
      <c r="D3948">
        <v>31875.298909176159</v>
      </c>
      <c r="E3948">
        <v>26225482</v>
      </c>
    </row>
    <row r="3949" spans="1:5" x14ac:dyDescent="0.3">
      <c r="A3949">
        <v>35361.000000234577</v>
      </c>
      <c r="B3949">
        <v>474</v>
      </c>
      <c r="D3949">
        <v>31884.087641030721</v>
      </c>
      <c r="E3949">
        <v>26233922</v>
      </c>
    </row>
    <row r="3950" spans="1:5" x14ac:dyDescent="0.3">
      <c r="A3950">
        <v>35382.098006064043</v>
      </c>
      <c r="B3950">
        <v>474</v>
      </c>
      <c r="D3950">
        <v>31892.87380800903</v>
      </c>
      <c r="E3950">
        <v>26242364</v>
      </c>
    </row>
    <row r="3951" spans="1:5" x14ac:dyDescent="0.3">
      <c r="A3951">
        <v>35382.098006064043</v>
      </c>
      <c r="B3951">
        <v>474</v>
      </c>
      <c r="D3951">
        <v>31901.660927232129</v>
      </c>
      <c r="E3951">
        <v>26250886</v>
      </c>
    </row>
    <row r="3952" spans="1:5" x14ac:dyDescent="0.3">
      <c r="A3952">
        <v>35390.883069283067</v>
      </c>
      <c r="B3952">
        <v>476</v>
      </c>
      <c r="D3952">
        <v>31910.447813653831</v>
      </c>
      <c r="E3952">
        <v>26259360</v>
      </c>
    </row>
    <row r="3953" spans="1:5" x14ac:dyDescent="0.3">
      <c r="A3953">
        <v>35390.883069283067</v>
      </c>
      <c r="B3953">
        <v>476</v>
      </c>
      <c r="D3953">
        <v>31919.23319507678</v>
      </c>
      <c r="E3953">
        <v>26267776</v>
      </c>
    </row>
    <row r="3954" spans="1:5" x14ac:dyDescent="0.3">
      <c r="A3954">
        <v>35399.671509580563</v>
      </c>
      <c r="B3954">
        <v>475</v>
      </c>
      <c r="D3954">
        <v>31928.020954758969</v>
      </c>
      <c r="E3954">
        <v>26276154</v>
      </c>
    </row>
    <row r="3955" spans="1:5" x14ac:dyDescent="0.3">
      <c r="A3955">
        <v>35399.671509580563</v>
      </c>
      <c r="B3955">
        <v>475</v>
      </c>
      <c r="D3955">
        <v>31936.80799947969</v>
      </c>
      <c r="E3955">
        <v>26284590</v>
      </c>
    </row>
    <row r="3956" spans="1:5" x14ac:dyDescent="0.3">
      <c r="A3956">
        <v>35432.00000024536</v>
      </c>
      <c r="B3956">
        <v>475</v>
      </c>
      <c r="D3956">
        <v>31945.586553861529</v>
      </c>
      <c r="E3956">
        <v>26293054</v>
      </c>
    </row>
    <row r="3957" spans="1:5" x14ac:dyDescent="0.3">
      <c r="A3957">
        <v>35440.788711509187</v>
      </c>
      <c r="B3957">
        <v>474</v>
      </c>
      <c r="D3957">
        <v>31954.3741072558</v>
      </c>
      <c r="E3957">
        <v>26301484</v>
      </c>
    </row>
    <row r="3958" spans="1:5" x14ac:dyDescent="0.3">
      <c r="A3958">
        <v>35440.788711509187</v>
      </c>
      <c r="B3958">
        <v>474</v>
      </c>
      <c r="D3958">
        <v>31954.3741072558</v>
      </c>
      <c r="E3958">
        <v>26301484</v>
      </c>
    </row>
    <row r="3959" spans="1:5" x14ac:dyDescent="0.3">
      <c r="A3959">
        <v>35467.000000250417</v>
      </c>
      <c r="B3959">
        <v>474</v>
      </c>
      <c r="D3959">
        <v>31963.160292206339</v>
      </c>
      <c r="E3959">
        <v>26309848</v>
      </c>
    </row>
    <row r="3960" spans="1:5" x14ac:dyDescent="0.3">
      <c r="A3960">
        <v>35475.788711513524</v>
      </c>
      <c r="B3960">
        <v>472</v>
      </c>
      <c r="D3960">
        <v>31971.949352794509</v>
      </c>
      <c r="E3960">
        <v>26318208</v>
      </c>
    </row>
    <row r="3961" spans="1:5" x14ac:dyDescent="0.3">
      <c r="A3961">
        <v>35475.788711513524</v>
      </c>
      <c r="B3961">
        <v>472</v>
      </c>
      <c r="D3961">
        <v>31980.725218571901</v>
      </c>
      <c r="E3961">
        <v>26326650</v>
      </c>
    </row>
    <row r="3962" spans="1:5" x14ac:dyDescent="0.3">
      <c r="A3962">
        <v>35498.000000254957</v>
      </c>
      <c r="B3962">
        <v>472</v>
      </c>
      <c r="D3962">
        <v>31989.51301233477</v>
      </c>
      <c r="E3962">
        <v>26335148</v>
      </c>
    </row>
    <row r="3963" spans="1:5" x14ac:dyDescent="0.3">
      <c r="A3963">
        <v>35516.579387353602</v>
      </c>
      <c r="B3963">
        <v>472</v>
      </c>
      <c r="D3963">
        <v>31998.298909174398</v>
      </c>
      <c r="E3963">
        <v>26343558</v>
      </c>
    </row>
    <row r="3964" spans="1:5" x14ac:dyDescent="0.3">
      <c r="A3964">
        <v>35516.579387353602</v>
      </c>
      <c r="B3964">
        <v>472</v>
      </c>
      <c r="D3964">
        <v>32007.087641028931</v>
      </c>
      <c r="E3964">
        <v>26351896</v>
      </c>
    </row>
    <row r="3965" spans="1:5" x14ac:dyDescent="0.3">
      <c r="A3965">
        <v>35525.366575136999</v>
      </c>
      <c r="B3965">
        <v>473</v>
      </c>
      <c r="D3965">
        <v>32015.8738080072</v>
      </c>
      <c r="E3965">
        <v>26360302</v>
      </c>
    </row>
    <row r="3966" spans="1:5" x14ac:dyDescent="0.3">
      <c r="A3966">
        <v>35525.366575136999</v>
      </c>
      <c r="B3966">
        <v>473</v>
      </c>
      <c r="D3966">
        <v>32024.66092723027</v>
      </c>
      <c r="E3966">
        <v>26368772</v>
      </c>
    </row>
    <row r="3967" spans="1:5" x14ac:dyDescent="0.3">
      <c r="A3967">
        <v>35534.153689338324</v>
      </c>
      <c r="B3967">
        <v>472</v>
      </c>
      <c r="D3967">
        <v>32033.447813651968</v>
      </c>
      <c r="E3967">
        <v>26377226</v>
      </c>
    </row>
    <row r="3968" spans="1:5" x14ac:dyDescent="0.3">
      <c r="A3968">
        <v>35534.153689338324</v>
      </c>
      <c r="B3968">
        <v>472</v>
      </c>
      <c r="D3968">
        <v>32042.23319507491</v>
      </c>
      <c r="E3968">
        <v>26385632</v>
      </c>
    </row>
    <row r="3969" spans="1:5" x14ac:dyDescent="0.3">
      <c r="A3969">
        <v>35561.457466205218</v>
      </c>
      <c r="B3969">
        <v>472</v>
      </c>
      <c r="D3969">
        <v>32042.23319507491</v>
      </c>
      <c r="E3969">
        <v>26385632</v>
      </c>
    </row>
    <row r="3970" spans="1:5" x14ac:dyDescent="0.3">
      <c r="A3970">
        <v>35561.457466205218</v>
      </c>
      <c r="B3970">
        <v>472</v>
      </c>
      <c r="D3970">
        <v>32051.02095475711</v>
      </c>
      <c r="E3970">
        <v>26393928</v>
      </c>
    </row>
    <row r="3971" spans="1:5" x14ac:dyDescent="0.3">
      <c r="A3971">
        <v>35570.238682318552</v>
      </c>
      <c r="B3971">
        <v>473</v>
      </c>
      <c r="D3971">
        <v>32059.807999477831</v>
      </c>
      <c r="E3971">
        <v>26402336</v>
      </c>
    </row>
    <row r="3972" spans="1:5" x14ac:dyDescent="0.3">
      <c r="A3972">
        <v>35570.238682318552</v>
      </c>
      <c r="B3972">
        <v>473</v>
      </c>
      <c r="D3972">
        <v>32068.58655385967</v>
      </c>
      <c r="E3972">
        <v>26410754</v>
      </c>
    </row>
    <row r="3973" spans="1:5" x14ac:dyDescent="0.3">
      <c r="A3973">
        <v>35579.020955000116</v>
      </c>
      <c r="B3973">
        <v>472</v>
      </c>
      <c r="D3973">
        <v>32077.374107253941</v>
      </c>
      <c r="E3973">
        <v>26419152</v>
      </c>
    </row>
    <row r="3974" spans="1:5" x14ac:dyDescent="0.3">
      <c r="A3974">
        <v>35579.020955000116</v>
      </c>
      <c r="B3974">
        <v>472</v>
      </c>
      <c r="D3974">
        <v>32086.160292204491</v>
      </c>
      <c r="E3974">
        <v>26427512</v>
      </c>
    </row>
    <row r="3975" spans="1:5" x14ac:dyDescent="0.3">
      <c r="A3975">
        <v>35590.992618452889</v>
      </c>
      <c r="B3975">
        <v>472</v>
      </c>
      <c r="D3975">
        <v>32094.94935279269</v>
      </c>
      <c r="E3975">
        <v>26435784</v>
      </c>
    </row>
    <row r="3976" spans="1:5" x14ac:dyDescent="0.3">
      <c r="A3976">
        <v>35590.992618452889</v>
      </c>
      <c r="B3976">
        <v>472</v>
      </c>
      <c r="D3976">
        <v>32103.725218570111</v>
      </c>
      <c r="E3976">
        <v>26444200</v>
      </c>
    </row>
    <row r="3977" spans="1:5" x14ac:dyDescent="0.3">
      <c r="A3977">
        <v>35599.779968217881</v>
      </c>
      <c r="B3977">
        <v>473</v>
      </c>
      <c r="D3977">
        <v>32112.513012333009</v>
      </c>
      <c r="E3977">
        <v>26452636</v>
      </c>
    </row>
    <row r="3978" spans="1:5" x14ac:dyDescent="0.3">
      <c r="A3978">
        <v>35599.779968217881</v>
      </c>
      <c r="B3978">
        <v>473</v>
      </c>
      <c r="D3978">
        <v>32121.29890917267</v>
      </c>
      <c r="E3978">
        <v>26461020</v>
      </c>
    </row>
    <row r="3979" spans="1:5" x14ac:dyDescent="0.3">
      <c r="A3979">
        <v>35608.567873663691</v>
      </c>
      <c r="B3979">
        <v>474</v>
      </c>
      <c r="D3979">
        <v>32130.087641027229</v>
      </c>
      <c r="E3979">
        <v>26469352</v>
      </c>
    </row>
    <row r="3980" spans="1:5" x14ac:dyDescent="0.3">
      <c r="A3980">
        <v>35608.567873663691</v>
      </c>
      <c r="B3980">
        <v>474</v>
      </c>
      <c r="D3980">
        <v>32138.87380800553</v>
      </c>
      <c r="E3980">
        <v>26477690</v>
      </c>
    </row>
    <row r="3981" spans="1:5" x14ac:dyDescent="0.3">
      <c r="A3981">
        <v>35626.478923684481</v>
      </c>
      <c r="B3981">
        <v>474</v>
      </c>
      <c r="D3981">
        <v>32147.66092722863</v>
      </c>
      <c r="E3981">
        <v>26486166</v>
      </c>
    </row>
    <row r="3982" spans="1:5" x14ac:dyDescent="0.3">
      <c r="A3982">
        <v>35626.478923684481</v>
      </c>
      <c r="B3982">
        <v>474</v>
      </c>
      <c r="D3982">
        <v>32156.447813650371</v>
      </c>
      <c r="E3982">
        <v>26494600</v>
      </c>
    </row>
    <row r="3983" spans="1:5" x14ac:dyDescent="0.3">
      <c r="A3983">
        <v>35635.266489266833</v>
      </c>
      <c r="B3983">
        <v>475</v>
      </c>
      <c r="D3983">
        <v>32156.447813650371</v>
      </c>
      <c r="E3983">
        <v>26494600</v>
      </c>
    </row>
    <row r="3984" spans="1:5" x14ac:dyDescent="0.3">
      <c r="A3984">
        <v>35635.266489266833</v>
      </c>
      <c r="B3984">
        <v>475</v>
      </c>
      <c r="D3984">
        <v>32165.233195073321</v>
      </c>
      <c r="E3984">
        <v>26503066</v>
      </c>
    </row>
    <row r="3985" spans="1:5" x14ac:dyDescent="0.3">
      <c r="A3985">
        <v>35650.000000276566</v>
      </c>
      <c r="B3985">
        <v>475</v>
      </c>
      <c r="D3985">
        <v>32174.020954755521</v>
      </c>
      <c r="E3985">
        <v>26511430</v>
      </c>
    </row>
    <row r="3986" spans="1:5" x14ac:dyDescent="0.3">
      <c r="A3986">
        <v>35658.788711535512</v>
      </c>
      <c r="B3986">
        <v>474</v>
      </c>
      <c r="D3986">
        <v>32182.807999476241</v>
      </c>
      <c r="E3986">
        <v>26519828</v>
      </c>
    </row>
    <row r="3987" spans="1:5" x14ac:dyDescent="0.3">
      <c r="A3987">
        <v>35658.788711535512</v>
      </c>
      <c r="B3987">
        <v>474</v>
      </c>
      <c r="D3987">
        <v>32182.807999476241</v>
      </c>
      <c r="E3987">
        <v>26519828</v>
      </c>
    </row>
    <row r="3988" spans="1:5" x14ac:dyDescent="0.3">
      <c r="A3988">
        <v>35698.00000028238</v>
      </c>
      <c r="B3988">
        <v>474</v>
      </c>
      <c r="D3988">
        <v>32191.586553858069</v>
      </c>
      <c r="E3988">
        <v>26528318</v>
      </c>
    </row>
    <row r="3989" spans="1:5" x14ac:dyDescent="0.3">
      <c r="A3989">
        <v>35706.788711540728</v>
      </c>
      <c r="B3989">
        <v>473</v>
      </c>
      <c r="D3989">
        <v>32200.374107252341</v>
      </c>
      <c r="E3989">
        <v>26536754</v>
      </c>
    </row>
    <row r="3990" spans="1:5" x14ac:dyDescent="0.3">
      <c r="A3990">
        <v>35706.788711540728</v>
      </c>
      <c r="B3990">
        <v>473</v>
      </c>
      <c r="D3990">
        <v>32209.160292202891</v>
      </c>
      <c r="E3990">
        <v>26545224</v>
      </c>
    </row>
    <row r="3991" spans="1:5" x14ac:dyDescent="0.3">
      <c r="A3991">
        <v>35715.577187005743</v>
      </c>
      <c r="B3991">
        <v>474</v>
      </c>
      <c r="D3991">
        <v>32217.9493527911</v>
      </c>
      <c r="E3991">
        <v>26553564</v>
      </c>
    </row>
    <row r="3992" spans="1:5" x14ac:dyDescent="0.3">
      <c r="A3992">
        <v>35715.577187005743</v>
      </c>
      <c r="B3992">
        <v>474</v>
      </c>
      <c r="D3992">
        <v>32226.72521856855</v>
      </c>
      <c r="E3992">
        <v>26561974</v>
      </c>
    </row>
    <row r="3993" spans="1:5" x14ac:dyDescent="0.3">
      <c r="A3993">
        <v>35726.000000285509</v>
      </c>
      <c r="B3993">
        <v>474</v>
      </c>
      <c r="D3993">
        <v>32235.513012331459</v>
      </c>
      <c r="E3993">
        <v>26570472</v>
      </c>
    </row>
    <row r="3994" spans="1:5" x14ac:dyDescent="0.3">
      <c r="A3994">
        <v>35734.788711543777</v>
      </c>
      <c r="B3994">
        <v>472</v>
      </c>
      <c r="D3994">
        <v>32244.298909171121</v>
      </c>
      <c r="E3994">
        <v>26578908</v>
      </c>
    </row>
    <row r="3995" spans="1:5" x14ac:dyDescent="0.3">
      <c r="A3995">
        <v>35734.788711543777</v>
      </c>
      <c r="B3995">
        <v>472</v>
      </c>
      <c r="D3995">
        <v>32253.087641025679</v>
      </c>
      <c r="E3995">
        <v>26587324</v>
      </c>
    </row>
    <row r="3996" spans="1:5" x14ac:dyDescent="0.3">
      <c r="A3996">
        <v>35761.584165116881</v>
      </c>
      <c r="B3996">
        <v>472</v>
      </c>
      <c r="D3996">
        <v>32261.873808003991</v>
      </c>
      <c r="E3996">
        <v>26595764</v>
      </c>
    </row>
    <row r="3997" spans="1:5" x14ac:dyDescent="0.3">
      <c r="A3997">
        <v>35761.584165116881</v>
      </c>
      <c r="B3997">
        <v>472</v>
      </c>
      <c r="D3997">
        <v>32270.660927227091</v>
      </c>
      <c r="E3997">
        <v>26604246</v>
      </c>
    </row>
    <row r="3998" spans="1:5" x14ac:dyDescent="0.3">
      <c r="A3998">
        <v>35770.372505010382</v>
      </c>
      <c r="B3998">
        <v>474</v>
      </c>
      <c r="D3998">
        <v>32279.447813648821</v>
      </c>
      <c r="E3998">
        <v>26612740</v>
      </c>
    </row>
    <row r="3999" spans="1:5" x14ac:dyDescent="0.3">
      <c r="A3999">
        <v>35770.372505010382</v>
      </c>
      <c r="B3999">
        <v>474</v>
      </c>
      <c r="D3999">
        <v>32288.233195071771</v>
      </c>
      <c r="E3999">
        <v>26621250</v>
      </c>
    </row>
    <row r="4000" spans="1:5" x14ac:dyDescent="0.3">
      <c r="A4000">
        <v>35779.160292470347</v>
      </c>
      <c r="B4000">
        <v>475</v>
      </c>
      <c r="D4000">
        <v>32297.02095475396</v>
      </c>
      <c r="E4000">
        <v>26629708</v>
      </c>
    </row>
    <row r="4001" spans="1:5" x14ac:dyDescent="0.3">
      <c r="A4001">
        <v>35779.160292470347</v>
      </c>
      <c r="B4001">
        <v>475</v>
      </c>
      <c r="D4001">
        <v>32305.80799947468</v>
      </c>
      <c r="E4001">
        <v>26638224</v>
      </c>
    </row>
    <row r="4002" spans="1:5" x14ac:dyDescent="0.3">
      <c r="A4002">
        <v>35787.946970034689</v>
      </c>
      <c r="B4002">
        <v>476</v>
      </c>
      <c r="D4002">
        <v>32314.586553856519</v>
      </c>
      <c r="E4002">
        <v>26646720</v>
      </c>
    </row>
    <row r="4003" spans="1:5" x14ac:dyDescent="0.3">
      <c r="A4003">
        <v>35787.946970034689</v>
      </c>
      <c r="B4003">
        <v>476</v>
      </c>
      <c r="D4003">
        <v>32323.374107250791</v>
      </c>
      <c r="E4003">
        <v>26655194</v>
      </c>
    </row>
    <row r="4004" spans="1:5" x14ac:dyDescent="0.3">
      <c r="A4004">
        <v>35802.000000293418</v>
      </c>
      <c r="B4004">
        <v>476</v>
      </c>
      <c r="D4004">
        <v>32332.160292201341</v>
      </c>
      <c r="E4004">
        <v>26663694</v>
      </c>
    </row>
    <row r="4005" spans="1:5" x14ac:dyDescent="0.3">
      <c r="A4005">
        <v>35810.78871155205</v>
      </c>
      <c r="B4005">
        <v>475</v>
      </c>
      <c r="D4005">
        <v>32340.949352789539</v>
      </c>
      <c r="E4005">
        <v>26672146</v>
      </c>
    </row>
    <row r="4006" spans="1:5" x14ac:dyDescent="0.3">
      <c r="A4006">
        <v>35810.78871155205</v>
      </c>
      <c r="B4006">
        <v>475</v>
      </c>
      <c r="D4006">
        <v>32349.72521856696</v>
      </c>
      <c r="E4006">
        <v>26680660</v>
      </c>
    </row>
    <row r="4007" spans="1:5" x14ac:dyDescent="0.3">
      <c r="A4007">
        <v>35819.577187017057</v>
      </c>
      <c r="B4007">
        <v>476</v>
      </c>
      <c r="D4007">
        <v>32358.51301232983</v>
      </c>
      <c r="E4007">
        <v>26689182</v>
      </c>
    </row>
    <row r="4008" spans="1:5" x14ac:dyDescent="0.3">
      <c r="A4008">
        <v>35819.577187017057</v>
      </c>
      <c r="B4008">
        <v>476</v>
      </c>
      <c r="D4008">
        <v>32367.298909169462</v>
      </c>
      <c r="E4008">
        <v>26697656</v>
      </c>
    </row>
    <row r="4009" spans="1:5" x14ac:dyDescent="0.3">
      <c r="A4009">
        <v>35828.365240784937</v>
      </c>
      <c r="B4009">
        <v>477</v>
      </c>
      <c r="D4009">
        <v>32376.087641023991</v>
      </c>
      <c r="E4009">
        <v>26706078</v>
      </c>
    </row>
    <row r="4010" spans="1:5" x14ac:dyDescent="0.3">
      <c r="A4010">
        <v>35828.365240784937</v>
      </c>
      <c r="B4010">
        <v>477</v>
      </c>
      <c r="D4010">
        <v>32384.87380800227</v>
      </c>
      <c r="E4010">
        <v>26714570</v>
      </c>
    </row>
    <row r="4011" spans="1:5" x14ac:dyDescent="0.3">
      <c r="A4011">
        <v>35839.008796736562</v>
      </c>
      <c r="B4011">
        <v>477</v>
      </c>
      <c r="D4011">
        <v>32393.66092722533</v>
      </c>
      <c r="E4011">
        <v>26723102</v>
      </c>
    </row>
    <row r="4012" spans="1:5" x14ac:dyDescent="0.3">
      <c r="A4012">
        <v>35839.008796736562</v>
      </c>
      <c r="B4012">
        <v>477</v>
      </c>
      <c r="D4012">
        <v>32402.447813647039</v>
      </c>
      <c r="E4012">
        <v>26731598</v>
      </c>
    </row>
    <row r="4013" spans="1:5" x14ac:dyDescent="0.3">
      <c r="A4013">
        <v>35847.797297833167</v>
      </c>
      <c r="B4013">
        <v>478</v>
      </c>
      <c r="D4013">
        <v>32411.233195069981</v>
      </c>
      <c r="E4013">
        <v>26740118</v>
      </c>
    </row>
    <row r="4014" spans="1:5" x14ac:dyDescent="0.3">
      <c r="A4014">
        <v>35847.797297833167</v>
      </c>
      <c r="B4014">
        <v>478</v>
      </c>
      <c r="D4014">
        <v>32420.02095475217</v>
      </c>
      <c r="E4014">
        <v>26748578</v>
      </c>
    </row>
    <row r="4015" spans="1:5" x14ac:dyDescent="0.3">
      <c r="A4015">
        <v>35867.992618483113</v>
      </c>
      <c r="B4015">
        <v>478</v>
      </c>
      <c r="D4015">
        <v>32428.807999472861</v>
      </c>
      <c r="E4015">
        <v>26757100</v>
      </c>
    </row>
    <row r="4016" spans="1:5" x14ac:dyDescent="0.3">
      <c r="A4016">
        <v>35867.992618483113</v>
      </c>
      <c r="B4016">
        <v>478</v>
      </c>
      <c r="D4016">
        <v>32437.58655385466</v>
      </c>
      <c r="E4016">
        <v>26765640</v>
      </c>
    </row>
    <row r="4017" spans="1:5" x14ac:dyDescent="0.3">
      <c r="A4017">
        <v>35876.779968247909</v>
      </c>
      <c r="B4017">
        <v>479</v>
      </c>
      <c r="D4017">
        <v>32446.374107248859</v>
      </c>
      <c r="E4017">
        <v>26774136</v>
      </c>
    </row>
    <row r="4018" spans="1:5" x14ac:dyDescent="0.3">
      <c r="A4018">
        <v>35876.779968247909</v>
      </c>
      <c r="B4018">
        <v>479</v>
      </c>
      <c r="D4018">
        <v>32455.160292199322</v>
      </c>
      <c r="E4018">
        <v>26782646</v>
      </c>
    </row>
    <row r="4019" spans="1:5" x14ac:dyDescent="0.3">
      <c r="A4019">
        <v>35885.567873693522</v>
      </c>
      <c r="B4019">
        <v>480</v>
      </c>
      <c r="D4019">
        <v>32463.94935278744</v>
      </c>
      <c r="E4019">
        <v>26791072</v>
      </c>
    </row>
    <row r="4020" spans="1:5" x14ac:dyDescent="0.3">
      <c r="A4020">
        <v>35885.567873693522</v>
      </c>
      <c r="B4020">
        <v>480</v>
      </c>
      <c r="D4020">
        <v>32472.725218564759</v>
      </c>
      <c r="E4020">
        <v>26799594</v>
      </c>
    </row>
    <row r="4021" spans="1:5" x14ac:dyDescent="0.3">
      <c r="A4021">
        <v>35898.127667736597</v>
      </c>
      <c r="B4021">
        <v>480</v>
      </c>
      <c r="D4021">
        <v>32481.51301232753</v>
      </c>
      <c r="E4021">
        <v>26808164</v>
      </c>
    </row>
    <row r="4022" spans="1:5" x14ac:dyDescent="0.3">
      <c r="A4022">
        <v>35898.127667736597</v>
      </c>
      <c r="B4022">
        <v>480</v>
      </c>
      <c r="D4022">
        <v>32490.298909167061</v>
      </c>
      <c r="E4022">
        <v>26816634</v>
      </c>
    </row>
    <row r="4023" spans="1:5" x14ac:dyDescent="0.3">
      <c r="A4023">
        <v>35906.916717702967</v>
      </c>
      <c r="B4023">
        <v>482</v>
      </c>
      <c r="D4023">
        <v>32499.087641021481</v>
      </c>
      <c r="E4023">
        <v>26825118</v>
      </c>
    </row>
    <row r="4024" spans="1:5" x14ac:dyDescent="0.3">
      <c r="A4024">
        <v>35906.916717702967</v>
      </c>
      <c r="B4024">
        <v>482</v>
      </c>
      <c r="D4024">
        <v>32507.873807999629</v>
      </c>
      <c r="E4024">
        <v>26833576</v>
      </c>
    </row>
    <row r="4025" spans="1:5" x14ac:dyDescent="0.3">
      <c r="A4025">
        <v>35915.703218176073</v>
      </c>
      <c r="B4025">
        <v>479</v>
      </c>
      <c r="D4025">
        <v>32516.660927222569</v>
      </c>
      <c r="E4025">
        <v>26842112</v>
      </c>
    </row>
    <row r="4026" spans="1:5" x14ac:dyDescent="0.3">
      <c r="A4026">
        <v>35915.703218176073</v>
      </c>
      <c r="B4026">
        <v>479</v>
      </c>
      <c r="D4026">
        <v>32525.44781364415</v>
      </c>
      <c r="E4026">
        <v>26850622</v>
      </c>
    </row>
    <row r="4027" spans="1:5" x14ac:dyDescent="0.3">
      <c r="A4027">
        <v>35944.200881164332</v>
      </c>
      <c r="B4027">
        <v>479</v>
      </c>
      <c r="D4027">
        <v>32534.233195066961</v>
      </c>
      <c r="E4027">
        <v>26859140</v>
      </c>
    </row>
    <row r="4028" spans="1:5" x14ac:dyDescent="0.3">
      <c r="A4028">
        <v>35944.200881164332</v>
      </c>
      <c r="B4028">
        <v>479</v>
      </c>
      <c r="D4028">
        <v>32543.02095474903</v>
      </c>
      <c r="E4028">
        <v>26867640</v>
      </c>
    </row>
    <row r="4029" spans="1:5" x14ac:dyDescent="0.3">
      <c r="A4029">
        <v>35952.987918046158</v>
      </c>
      <c r="B4029">
        <v>478</v>
      </c>
      <c r="D4029">
        <v>32543.02095474903</v>
      </c>
      <c r="E4029">
        <v>26867640</v>
      </c>
    </row>
    <row r="4030" spans="1:5" x14ac:dyDescent="0.3">
      <c r="A4030">
        <v>35952.987918046158</v>
      </c>
      <c r="B4030">
        <v>478</v>
      </c>
      <c r="D4030">
        <v>32551.807999469631</v>
      </c>
      <c r="E4030">
        <v>26876140</v>
      </c>
    </row>
    <row r="4031" spans="1:5" x14ac:dyDescent="0.3">
      <c r="A4031">
        <v>35961.775991324197</v>
      </c>
      <c r="B4031">
        <v>479</v>
      </c>
      <c r="D4031">
        <v>32560.58416484483</v>
      </c>
      <c r="E4031">
        <v>26884698</v>
      </c>
    </row>
    <row r="4032" spans="1:5" x14ac:dyDescent="0.3">
      <c r="A4032">
        <v>35961.775991324197</v>
      </c>
      <c r="B4032">
        <v>479</v>
      </c>
      <c r="D4032">
        <v>32569.372504737141</v>
      </c>
      <c r="E4032">
        <v>26893232</v>
      </c>
    </row>
    <row r="4033" spans="1:5" x14ac:dyDescent="0.3">
      <c r="A4033">
        <v>35970.561935679369</v>
      </c>
      <c r="B4033">
        <v>478</v>
      </c>
      <c r="D4033">
        <v>32578.160292195898</v>
      </c>
      <c r="E4033">
        <v>26901770</v>
      </c>
    </row>
    <row r="4034" spans="1:5" x14ac:dyDescent="0.3">
      <c r="A4034">
        <v>35970.561935679369</v>
      </c>
      <c r="B4034">
        <v>478</v>
      </c>
      <c r="D4034">
        <v>32586.94935278398</v>
      </c>
      <c r="E4034">
        <v>26910270</v>
      </c>
    </row>
    <row r="4035" spans="1:5" x14ac:dyDescent="0.3">
      <c r="A4035">
        <v>35996.490943282639</v>
      </c>
      <c r="B4035">
        <v>478</v>
      </c>
      <c r="D4035">
        <v>32595.725218561271</v>
      </c>
      <c r="E4035">
        <v>26918776</v>
      </c>
    </row>
    <row r="4036" spans="1:5" x14ac:dyDescent="0.3">
      <c r="A4036">
        <v>35996.490943282639</v>
      </c>
      <c r="B4036">
        <v>478</v>
      </c>
      <c r="D4036">
        <v>32604.513012324031</v>
      </c>
      <c r="E4036">
        <v>26927326</v>
      </c>
    </row>
    <row r="4037" spans="1:5" x14ac:dyDescent="0.3">
      <c r="A4037">
        <v>36000.000720323696</v>
      </c>
      <c r="B4037">
        <v>478</v>
      </c>
      <c r="D4037">
        <v>32613.298909163561</v>
      </c>
      <c r="E4037">
        <v>26935790</v>
      </c>
    </row>
    <row r="4038" spans="1:5" x14ac:dyDescent="0.3">
      <c r="D4038">
        <v>32622.087641017999</v>
      </c>
      <c r="E4038">
        <v>26944268</v>
      </c>
    </row>
    <row r="4039" spans="1:5" x14ac:dyDescent="0.3">
      <c r="D4039">
        <v>32630.87380799618</v>
      </c>
      <c r="E4039">
        <v>26952756</v>
      </c>
    </row>
    <row r="4040" spans="1:5" x14ac:dyDescent="0.3">
      <c r="D4040">
        <v>32639.66112089618</v>
      </c>
      <c r="E4040">
        <v>26961276</v>
      </c>
    </row>
    <row r="4041" spans="1:5" x14ac:dyDescent="0.3">
      <c r="D4041">
        <v>32648.447813640771</v>
      </c>
      <c r="E4041">
        <v>26969790</v>
      </c>
    </row>
    <row r="4042" spans="1:5" x14ac:dyDescent="0.3">
      <c r="D4042">
        <v>32657.233195063651</v>
      </c>
      <c r="E4042">
        <v>26978294</v>
      </c>
    </row>
    <row r="4043" spans="1:5" x14ac:dyDescent="0.3">
      <c r="D4043">
        <v>32666.020954745782</v>
      </c>
      <c r="E4043">
        <v>26986770</v>
      </c>
    </row>
    <row r="4044" spans="1:5" x14ac:dyDescent="0.3">
      <c r="D4044">
        <v>32674.80799946644</v>
      </c>
      <c r="E4044">
        <v>26995280</v>
      </c>
    </row>
    <row r="4045" spans="1:5" x14ac:dyDescent="0.3">
      <c r="D4045">
        <v>32683.584164841701</v>
      </c>
      <c r="E4045">
        <v>27003820</v>
      </c>
    </row>
    <row r="4046" spans="1:5" x14ac:dyDescent="0.3">
      <c r="D4046">
        <v>32692.372504734081</v>
      </c>
      <c r="E4046">
        <v>27012324</v>
      </c>
    </row>
    <row r="4047" spans="1:5" x14ac:dyDescent="0.3">
      <c r="D4047">
        <v>32701.160292192901</v>
      </c>
      <c r="E4047">
        <v>27020844</v>
      </c>
    </row>
    <row r="4048" spans="1:5" x14ac:dyDescent="0.3">
      <c r="D4048">
        <v>32709.949352781041</v>
      </c>
      <c r="E4048">
        <v>27029322</v>
      </c>
    </row>
    <row r="4049" spans="4:5" x14ac:dyDescent="0.3">
      <c r="D4049">
        <v>32709.949352781041</v>
      </c>
      <c r="E4049">
        <v>27029322</v>
      </c>
    </row>
    <row r="4050" spans="4:5" x14ac:dyDescent="0.3">
      <c r="D4050">
        <v>32718.7252185584</v>
      </c>
      <c r="E4050">
        <v>27037870</v>
      </c>
    </row>
    <row r="4051" spans="4:5" x14ac:dyDescent="0.3">
      <c r="D4051">
        <v>32727.513012321211</v>
      </c>
      <c r="E4051">
        <v>27046438</v>
      </c>
    </row>
    <row r="4052" spans="4:5" x14ac:dyDescent="0.3">
      <c r="D4052">
        <v>32727.513012321211</v>
      </c>
      <c r="E4052">
        <v>27046438</v>
      </c>
    </row>
    <row r="4053" spans="4:5" x14ac:dyDescent="0.3">
      <c r="D4053">
        <v>32736.298909160811</v>
      </c>
      <c r="E4053">
        <v>27054898</v>
      </c>
    </row>
    <row r="4054" spans="4:5" x14ac:dyDescent="0.3">
      <c r="D4054">
        <v>32745.087641015311</v>
      </c>
      <c r="E4054">
        <v>27063376</v>
      </c>
    </row>
    <row r="4055" spans="4:5" x14ac:dyDescent="0.3">
      <c r="D4055">
        <v>32753.87380799355</v>
      </c>
      <c r="E4055">
        <v>27071866</v>
      </c>
    </row>
    <row r="4056" spans="4:5" x14ac:dyDescent="0.3">
      <c r="D4056">
        <v>32753.87380799355</v>
      </c>
      <c r="E4056">
        <v>27071866</v>
      </c>
    </row>
    <row r="4057" spans="4:5" x14ac:dyDescent="0.3">
      <c r="D4057">
        <v>32762.661120893619</v>
      </c>
      <c r="E4057">
        <v>27080398</v>
      </c>
    </row>
    <row r="4058" spans="4:5" x14ac:dyDescent="0.3">
      <c r="D4058">
        <v>32771.447813638639</v>
      </c>
      <c r="E4058">
        <v>27088896</v>
      </c>
    </row>
    <row r="4059" spans="4:5" x14ac:dyDescent="0.3">
      <c r="D4059">
        <v>32780.23319506253</v>
      </c>
      <c r="E4059">
        <v>27097380</v>
      </c>
    </row>
    <row r="4060" spans="4:5" x14ac:dyDescent="0.3">
      <c r="D4060">
        <v>32789.020954745713</v>
      </c>
      <c r="E4060">
        <v>27105828</v>
      </c>
    </row>
    <row r="4061" spans="4:5" x14ac:dyDescent="0.3">
      <c r="D4061">
        <v>32797.807999467397</v>
      </c>
      <c r="E4061">
        <v>27114318</v>
      </c>
    </row>
    <row r="4062" spans="4:5" x14ac:dyDescent="0.3">
      <c r="D4062">
        <v>32806.584164843684</v>
      </c>
      <c r="E4062">
        <v>27122848</v>
      </c>
    </row>
    <row r="4063" spans="4:5" x14ac:dyDescent="0.3">
      <c r="D4063">
        <v>32815.372504737061</v>
      </c>
      <c r="E4063">
        <v>27131318</v>
      </c>
    </row>
    <row r="4064" spans="4:5" x14ac:dyDescent="0.3">
      <c r="D4064">
        <v>32824.160292196881</v>
      </c>
      <c r="E4064">
        <v>27139794</v>
      </c>
    </row>
    <row r="4065" spans="4:5" x14ac:dyDescent="0.3">
      <c r="D4065">
        <v>32832.949352786098</v>
      </c>
      <c r="E4065">
        <v>27148266</v>
      </c>
    </row>
    <row r="4066" spans="4:5" x14ac:dyDescent="0.3">
      <c r="D4066">
        <v>32841.72521856449</v>
      </c>
      <c r="E4066">
        <v>27156780</v>
      </c>
    </row>
    <row r="4067" spans="4:5" x14ac:dyDescent="0.3">
      <c r="D4067">
        <v>32850.513012328243</v>
      </c>
      <c r="E4067">
        <v>27165362</v>
      </c>
    </row>
    <row r="4068" spans="4:5" x14ac:dyDescent="0.3">
      <c r="D4068">
        <v>32859.298909168763</v>
      </c>
      <c r="E4068">
        <v>27173862</v>
      </c>
    </row>
    <row r="4069" spans="4:5" x14ac:dyDescent="0.3">
      <c r="D4069">
        <v>32868.087641024147</v>
      </c>
      <c r="E4069">
        <v>27182338</v>
      </c>
    </row>
    <row r="4070" spans="4:5" x14ac:dyDescent="0.3">
      <c r="D4070">
        <v>32876.873808003373</v>
      </c>
      <c r="E4070">
        <v>27190850</v>
      </c>
    </row>
    <row r="4071" spans="4:5" x14ac:dyDescent="0.3">
      <c r="D4071">
        <v>32885.661120904377</v>
      </c>
      <c r="E4071">
        <v>27199408</v>
      </c>
    </row>
    <row r="4072" spans="4:5" x14ac:dyDescent="0.3">
      <c r="D4072">
        <v>32894.447813649909</v>
      </c>
      <c r="E4072">
        <v>27207934</v>
      </c>
    </row>
    <row r="4073" spans="4:5" x14ac:dyDescent="0.3">
      <c r="D4073">
        <v>32903.233195073743</v>
      </c>
      <c r="E4073">
        <v>27216484</v>
      </c>
    </row>
    <row r="4074" spans="4:5" x14ac:dyDescent="0.3">
      <c r="D4074">
        <v>32912.020954756837</v>
      </c>
      <c r="E4074">
        <v>27224958</v>
      </c>
    </row>
    <row r="4075" spans="4:5" x14ac:dyDescent="0.3">
      <c r="D4075">
        <v>32920.807999478449</v>
      </c>
      <c r="E4075">
        <v>27233466</v>
      </c>
    </row>
    <row r="4076" spans="4:5" x14ac:dyDescent="0.3">
      <c r="D4076">
        <v>32929.584164854612</v>
      </c>
      <c r="E4076">
        <v>27241996</v>
      </c>
    </row>
    <row r="4077" spans="4:5" x14ac:dyDescent="0.3">
      <c r="D4077">
        <v>32938.372504747873</v>
      </c>
      <c r="E4077">
        <v>27250492</v>
      </c>
    </row>
    <row r="4078" spans="4:5" x14ac:dyDescent="0.3">
      <c r="D4078">
        <v>32947.160292207547</v>
      </c>
      <c r="E4078">
        <v>27259010</v>
      </c>
    </row>
    <row r="4079" spans="4:5" x14ac:dyDescent="0.3">
      <c r="D4079">
        <v>32947.160292207547</v>
      </c>
      <c r="E4079">
        <v>27259010</v>
      </c>
    </row>
    <row r="4080" spans="4:5" x14ac:dyDescent="0.3">
      <c r="D4080">
        <v>32955.949352796648</v>
      </c>
      <c r="E4080">
        <v>27267452</v>
      </c>
    </row>
    <row r="4081" spans="4:5" x14ac:dyDescent="0.3">
      <c r="D4081">
        <v>32964.725218574917</v>
      </c>
      <c r="E4081">
        <v>27275934</v>
      </c>
    </row>
    <row r="4082" spans="4:5" x14ac:dyDescent="0.3">
      <c r="D4082">
        <v>32964.725218574917</v>
      </c>
      <c r="E4082">
        <v>27275934</v>
      </c>
    </row>
    <row r="4083" spans="4:5" x14ac:dyDescent="0.3">
      <c r="D4083">
        <v>32973.51301233859</v>
      </c>
      <c r="E4083">
        <v>27284488</v>
      </c>
    </row>
    <row r="4084" spans="4:5" x14ac:dyDescent="0.3">
      <c r="D4084">
        <v>32982.298909178993</v>
      </c>
      <c r="E4084">
        <v>27292928</v>
      </c>
    </row>
    <row r="4085" spans="4:5" x14ac:dyDescent="0.3">
      <c r="D4085">
        <v>32991.087641034253</v>
      </c>
      <c r="E4085">
        <v>27301376</v>
      </c>
    </row>
    <row r="4086" spans="4:5" x14ac:dyDescent="0.3">
      <c r="D4086">
        <v>32999.873808013363</v>
      </c>
      <c r="E4086">
        <v>27309830</v>
      </c>
    </row>
    <row r="4087" spans="4:5" x14ac:dyDescent="0.3">
      <c r="D4087">
        <v>33008.66112091425</v>
      </c>
      <c r="E4087">
        <v>27318290</v>
      </c>
    </row>
    <row r="4088" spans="4:5" x14ac:dyDescent="0.3">
      <c r="D4088">
        <v>33017.447813659717</v>
      </c>
      <c r="E4088">
        <v>27326760</v>
      </c>
    </row>
    <row r="4089" spans="4:5" x14ac:dyDescent="0.3">
      <c r="D4089">
        <v>33026.233195083492</v>
      </c>
      <c r="E4089">
        <v>27335242</v>
      </c>
    </row>
    <row r="4090" spans="4:5" x14ac:dyDescent="0.3">
      <c r="D4090">
        <v>33035.020954766544</v>
      </c>
      <c r="E4090">
        <v>27343682</v>
      </c>
    </row>
    <row r="4091" spans="4:5" x14ac:dyDescent="0.3">
      <c r="D4091">
        <v>33043.807999488097</v>
      </c>
      <c r="E4091">
        <v>27352156</v>
      </c>
    </row>
    <row r="4092" spans="4:5" x14ac:dyDescent="0.3">
      <c r="D4092">
        <v>33052.58416486426</v>
      </c>
      <c r="E4092">
        <v>27360620</v>
      </c>
    </row>
    <row r="4093" spans="4:5" x14ac:dyDescent="0.3">
      <c r="D4093">
        <v>33061.372504757514</v>
      </c>
      <c r="E4093">
        <v>27369090</v>
      </c>
    </row>
    <row r="4094" spans="4:5" x14ac:dyDescent="0.3">
      <c r="D4094">
        <v>33070.160292217202</v>
      </c>
      <c r="E4094">
        <v>27377572</v>
      </c>
    </row>
    <row r="4095" spans="4:5" x14ac:dyDescent="0.3">
      <c r="D4095">
        <v>33078.949352806289</v>
      </c>
      <c r="E4095">
        <v>27386038</v>
      </c>
    </row>
    <row r="4096" spans="4:5" x14ac:dyDescent="0.3">
      <c r="D4096">
        <v>33087.725218584557</v>
      </c>
      <c r="E4096">
        <v>27394534</v>
      </c>
    </row>
    <row r="4097" spans="4:5" x14ac:dyDescent="0.3">
      <c r="D4097">
        <v>33096.51301234823</v>
      </c>
      <c r="E4097">
        <v>27403062</v>
      </c>
    </row>
    <row r="4098" spans="4:5" x14ac:dyDescent="0.3">
      <c r="D4098">
        <v>33105.298909188677</v>
      </c>
      <c r="E4098">
        <v>27411544</v>
      </c>
    </row>
    <row r="4099" spans="4:5" x14ac:dyDescent="0.3">
      <c r="D4099">
        <v>33114.087641044011</v>
      </c>
      <c r="E4099">
        <v>27420036</v>
      </c>
    </row>
    <row r="4100" spans="4:5" x14ac:dyDescent="0.3">
      <c r="D4100">
        <v>33122.873808023163</v>
      </c>
      <c r="E4100">
        <v>27428562</v>
      </c>
    </row>
    <row r="4101" spans="4:5" x14ac:dyDescent="0.3">
      <c r="D4101">
        <v>33131.661120924102</v>
      </c>
      <c r="E4101">
        <v>27437080</v>
      </c>
    </row>
    <row r="4102" spans="4:5" x14ac:dyDescent="0.3">
      <c r="D4102">
        <v>33140.447813669583</v>
      </c>
      <c r="E4102">
        <v>27445558</v>
      </c>
    </row>
    <row r="4103" spans="4:5" x14ac:dyDescent="0.3">
      <c r="D4103">
        <v>33149.233195093337</v>
      </c>
      <c r="E4103">
        <v>27454076</v>
      </c>
    </row>
    <row r="4104" spans="4:5" x14ac:dyDescent="0.3">
      <c r="D4104">
        <v>33158.020954776381</v>
      </c>
      <c r="E4104">
        <v>27462526</v>
      </c>
    </row>
    <row r="4105" spans="4:5" x14ac:dyDescent="0.3">
      <c r="D4105">
        <v>33166.807999497942</v>
      </c>
      <c r="E4105">
        <v>27471048</v>
      </c>
    </row>
    <row r="4106" spans="4:5" x14ac:dyDescent="0.3">
      <c r="D4106">
        <v>33175.584164874097</v>
      </c>
      <c r="E4106">
        <v>27479554</v>
      </c>
    </row>
    <row r="4107" spans="4:5" x14ac:dyDescent="0.3">
      <c r="D4107">
        <v>33184.372504767358</v>
      </c>
      <c r="E4107">
        <v>27487974</v>
      </c>
    </row>
    <row r="4108" spans="4:5" x14ac:dyDescent="0.3">
      <c r="D4108">
        <v>33193.160292227047</v>
      </c>
      <c r="E4108">
        <v>27496484</v>
      </c>
    </row>
    <row r="4109" spans="4:5" x14ac:dyDescent="0.3">
      <c r="D4109">
        <v>33201.949352816133</v>
      </c>
      <c r="E4109">
        <v>27504942</v>
      </c>
    </row>
    <row r="4110" spans="4:5" x14ac:dyDescent="0.3">
      <c r="D4110">
        <v>33210.725218594409</v>
      </c>
      <c r="E4110">
        <v>27513482</v>
      </c>
    </row>
    <row r="4111" spans="4:5" x14ac:dyDescent="0.3">
      <c r="D4111">
        <v>33219.513012358067</v>
      </c>
      <c r="E4111">
        <v>27522008</v>
      </c>
    </row>
    <row r="4112" spans="4:5" x14ac:dyDescent="0.3">
      <c r="D4112">
        <v>33228.298909198529</v>
      </c>
      <c r="E4112">
        <v>27530434</v>
      </c>
    </row>
    <row r="4113" spans="4:5" x14ac:dyDescent="0.3">
      <c r="D4113">
        <v>33237.087641053848</v>
      </c>
      <c r="E4113">
        <v>27538900</v>
      </c>
    </row>
    <row r="4114" spans="4:5" x14ac:dyDescent="0.3">
      <c r="D4114">
        <v>33245.873808033008</v>
      </c>
      <c r="E4114">
        <v>27547392</v>
      </c>
    </row>
    <row r="4115" spans="4:5" x14ac:dyDescent="0.3">
      <c r="D4115">
        <v>33254.661120933953</v>
      </c>
      <c r="E4115">
        <v>27555978</v>
      </c>
    </row>
    <row r="4116" spans="4:5" x14ac:dyDescent="0.3">
      <c r="D4116">
        <v>33263.446018492679</v>
      </c>
      <c r="E4116">
        <v>27564492</v>
      </c>
    </row>
    <row r="4117" spans="4:5" x14ac:dyDescent="0.3">
      <c r="D4117">
        <v>33272.233195103268</v>
      </c>
      <c r="E4117">
        <v>27572980</v>
      </c>
    </row>
    <row r="4118" spans="4:5" x14ac:dyDescent="0.3">
      <c r="D4118">
        <v>33281.020954786378</v>
      </c>
      <c r="E4118">
        <v>27581472</v>
      </c>
    </row>
    <row r="4119" spans="4:5" x14ac:dyDescent="0.3">
      <c r="D4119">
        <v>33289.807999507997</v>
      </c>
      <c r="E4119">
        <v>27590042</v>
      </c>
    </row>
    <row r="4120" spans="4:5" x14ac:dyDescent="0.3">
      <c r="D4120">
        <v>33298.584164884232</v>
      </c>
      <c r="E4120">
        <v>27598642</v>
      </c>
    </row>
    <row r="4121" spans="4:5" x14ac:dyDescent="0.3">
      <c r="D4121">
        <v>33307.372504777537</v>
      </c>
      <c r="E4121">
        <v>27607156</v>
      </c>
    </row>
    <row r="4122" spans="4:5" x14ac:dyDescent="0.3">
      <c r="D4122">
        <v>33316.160292237299</v>
      </c>
      <c r="E4122">
        <v>27615648</v>
      </c>
    </row>
    <row r="4123" spans="4:5" x14ac:dyDescent="0.3">
      <c r="D4123">
        <v>33324.94935282645</v>
      </c>
      <c r="E4123">
        <v>27624152</v>
      </c>
    </row>
    <row r="4124" spans="4:5" x14ac:dyDescent="0.3">
      <c r="D4124">
        <v>33333.725218604792</v>
      </c>
      <c r="E4124">
        <v>27632756</v>
      </c>
    </row>
    <row r="4125" spans="4:5" x14ac:dyDescent="0.3">
      <c r="D4125">
        <v>33342.513012368523</v>
      </c>
      <c r="E4125">
        <v>27641396</v>
      </c>
    </row>
    <row r="4126" spans="4:5" x14ac:dyDescent="0.3">
      <c r="D4126">
        <v>33351.298909209079</v>
      </c>
      <c r="E4126">
        <v>27649932</v>
      </c>
    </row>
    <row r="4127" spans="4:5" x14ac:dyDescent="0.3">
      <c r="D4127">
        <v>33351.298909209079</v>
      </c>
      <c r="E4127">
        <v>27649932</v>
      </c>
    </row>
    <row r="4128" spans="4:5" x14ac:dyDescent="0.3">
      <c r="D4128">
        <v>33360.087641064543</v>
      </c>
      <c r="E4128">
        <v>27658414</v>
      </c>
    </row>
    <row r="4129" spans="4:5" x14ac:dyDescent="0.3">
      <c r="D4129">
        <v>33368.87380804382</v>
      </c>
      <c r="E4129">
        <v>27666970</v>
      </c>
    </row>
    <row r="4130" spans="4:5" x14ac:dyDescent="0.3">
      <c r="D4130">
        <v>33377.661120944882</v>
      </c>
      <c r="E4130">
        <v>27675632</v>
      </c>
    </row>
    <row r="4131" spans="4:5" x14ac:dyDescent="0.3">
      <c r="D4131">
        <v>33386.446018503659</v>
      </c>
      <c r="E4131">
        <v>27684186</v>
      </c>
    </row>
    <row r="4132" spans="4:5" x14ac:dyDescent="0.3">
      <c r="D4132">
        <v>33395.233195114248</v>
      </c>
      <c r="E4132">
        <v>27692730</v>
      </c>
    </row>
    <row r="4133" spans="4:5" x14ac:dyDescent="0.3">
      <c r="D4133">
        <v>33395.233195114248</v>
      </c>
      <c r="E4133">
        <v>27692730</v>
      </c>
    </row>
    <row r="4134" spans="4:5" x14ac:dyDescent="0.3">
      <c r="D4134">
        <v>33404.020954797357</v>
      </c>
      <c r="E4134">
        <v>27701178</v>
      </c>
    </row>
    <row r="4135" spans="4:5" x14ac:dyDescent="0.3">
      <c r="D4135">
        <v>33412.807999518976</v>
      </c>
      <c r="E4135">
        <v>27709712</v>
      </c>
    </row>
    <row r="4136" spans="4:5" x14ac:dyDescent="0.3">
      <c r="D4136">
        <v>33421.584164895212</v>
      </c>
      <c r="E4136">
        <v>27718284</v>
      </c>
    </row>
    <row r="4137" spans="4:5" x14ac:dyDescent="0.3">
      <c r="D4137">
        <v>33421.584164895212</v>
      </c>
      <c r="E4137">
        <v>27718284</v>
      </c>
    </row>
    <row r="4138" spans="4:5" x14ac:dyDescent="0.3">
      <c r="D4138">
        <v>33430.372504788516</v>
      </c>
      <c r="E4138">
        <v>27726792</v>
      </c>
    </row>
    <row r="4139" spans="4:5" x14ac:dyDescent="0.3">
      <c r="D4139">
        <v>33439.160292248278</v>
      </c>
      <c r="E4139">
        <v>27735276</v>
      </c>
    </row>
    <row r="4140" spans="4:5" x14ac:dyDescent="0.3">
      <c r="D4140">
        <v>33447.94935283743</v>
      </c>
      <c r="E4140">
        <v>27743686</v>
      </c>
    </row>
    <row r="4141" spans="4:5" x14ac:dyDescent="0.3">
      <c r="D4141">
        <v>33456.725218615757</v>
      </c>
      <c r="E4141">
        <v>27752198</v>
      </c>
    </row>
    <row r="4142" spans="4:5" x14ac:dyDescent="0.3">
      <c r="D4142">
        <v>33465.513012379502</v>
      </c>
      <c r="E4142">
        <v>27760772</v>
      </c>
    </row>
    <row r="4143" spans="4:5" x14ac:dyDescent="0.3">
      <c r="D4143">
        <v>33474.298909220022</v>
      </c>
      <c r="E4143">
        <v>27769234</v>
      </c>
    </row>
    <row r="4144" spans="4:5" x14ac:dyDescent="0.3">
      <c r="D4144">
        <v>33483.087641075414</v>
      </c>
      <c r="E4144">
        <v>27777652</v>
      </c>
    </row>
    <row r="4145" spans="4:5" x14ac:dyDescent="0.3">
      <c r="D4145">
        <v>33491.873808054617</v>
      </c>
      <c r="E4145">
        <v>27786058</v>
      </c>
    </row>
    <row r="4146" spans="4:5" x14ac:dyDescent="0.3">
      <c r="D4146">
        <v>33500.661120955629</v>
      </c>
      <c r="E4146">
        <v>27794566</v>
      </c>
    </row>
    <row r="4147" spans="4:5" x14ac:dyDescent="0.3">
      <c r="D4147">
        <v>33509.446018514398</v>
      </c>
      <c r="E4147">
        <v>27803042</v>
      </c>
    </row>
    <row r="4148" spans="4:5" x14ac:dyDescent="0.3">
      <c r="D4148">
        <v>33518.233195124987</v>
      </c>
      <c r="E4148">
        <v>27811524</v>
      </c>
    </row>
    <row r="4149" spans="4:5" x14ac:dyDescent="0.3">
      <c r="D4149">
        <v>33527.020954808097</v>
      </c>
      <c r="E4149">
        <v>27819904</v>
      </c>
    </row>
    <row r="4150" spans="4:5" x14ac:dyDescent="0.3">
      <c r="D4150">
        <v>33535.807999529723</v>
      </c>
      <c r="E4150">
        <v>27828310</v>
      </c>
    </row>
    <row r="4151" spans="4:5" x14ac:dyDescent="0.3">
      <c r="D4151">
        <v>33535.807999529723</v>
      </c>
      <c r="E4151">
        <v>27828310</v>
      </c>
    </row>
    <row r="4152" spans="4:5" x14ac:dyDescent="0.3">
      <c r="D4152">
        <v>33544.584164905951</v>
      </c>
      <c r="E4152">
        <v>27836778</v>
      </c>
    </row>
    <row r="4153" spans="4:5" x14ac:dyDescent="0.3">
      <c r="D4153">
        <v>33553.372504799263</v>
      </c>
      <c r="E4153">
        <v>27845220</v>
      </c>
    </row>
    <row r="4154" spans="4:5" x14ac:dyDescent="0.3">
      <c r="D4154">
        <v>33562.160292259017</v>
      </c>
      <c r="E4154">
        <v>27853688</v>
      </c>
    </row>
    <row r="4155" spans="4:5" x14ac:dyDescent="0.3">
      <c r="D4155">
        <v>33570.949352848169</v>
      </c>
      <c r="E4155">
        <v>27862052</v>
      </c>
    </row>
    <row r="4156" spans="4:5" x14ac:dyDescent="0.3">
      <c r="D4156">
        <v>33579.725218626489</v>
      </c>
      <c r="E4156">
        <v>27870498</v>
      </c>
    </row>
    <row r="4157" spans="4:5" x14ac:dyDescent="0.3">
      <c r="D4157">
        <v>33588.513012390169</v>
      </c>
      <c r="E4157">
        <v>27878956</v>
      </c>
    </row>
    <row r="4158" spans="4:5" x14ac:dyDescent="0.3">
      <c r="D4158">
        <v>33597.298909230623</v>
      </c>
      <c r="E4158">
        <v>27887390</v>
      </c>
    </row>
    <row r="4159" spans="4:5" x14ac:dyDescent="0.3">
      <c r="D4159">
        <v>33606.087641085942</v>
      </c>
      <c r="E4159">
        <v>27895792</v>
      </c>
    </row>
    <row r="4160" spans="4:5" x14ac:dyDescent="0.3">
      <c r="D4160">
        <v>33614.873808065073</v>
      </c>
      <c r="E4160">
        <v>27904224</v>
      </c>
    </row>
    <row r="4161" spans="4:5" x14ac:dyDescent="0.3">
      <c r="D4161">
        <v>33623.661120965953</v>
      </c>
      <c r="E4161">
        <v>27912702</v>
      </c>
    </row>
    <row r="4162" spans="4:5" x14ac:dyDescent="0.3">
      <c r="D4162">
        <v>33623.661120965953</v>
      </c>
      <c r="E4162">
        <v>27912702</v>
      </c>
    </row>
    <row r="4163" spans="4:5" x14ac:dyDescent="0.3">
      <c r="D4163">
        <v>33632.446018524592</v>
      </c>
      <c r="E4163">
        <v>27921158</v>
      </c>
    </row>
    <row r="4164" spans="4:5" x14ac:dyDescent="0.3">
      <c r="D4164">
        <v>33641.233195135057</v>
      </c>
      <c r="E4164">
        <v>27929670</v>
      </c>
    </row>
    <row r="4165" spans="4:5" x14ac:dyDescent="0.3">
      <c r="D4165">
        <v>33650.020954818043</v>
      </c>
      <c r="E4165">
        <v>27938074</v>
      </c>
    </row>
    <row r="4166" spans="4:5" x14ac:dyDescent="0.3">
      <c r="D4166">
        <v>33658.807999539538</v>
      </c>
      <c r="E4166">
        <v>27946530</v>
      </c>
    </row>
    <row r="4167" spans="4:5" x14ac:dyDescent="0.3">
      <c r="D4167">
        <v>33667.58416491565</v>
      </c>
      <c r="E4167">
        <v>27954988</v>
      </c>
    </row>
    <row r="4168" spans="4:5" x14ac:dyDescent="0.3">
      <c r="D4168">
        <v>33676.372504808831</v>
      </c>
      <c r="E4168">
        <v>27963384</v>
      </c>
    </row>
    <row r="4169" spans="4:5" x14ac:dyDescent="0.3">
      <c r="D4169">
        <v>33676.372504808831</v>
      </c>
      <c r="E4169">
        <v>27963384</v>
      </c>
    </row>
    <row r="4170" spans="4:5" x14ac:dyDescent="0.3">
      <c r="D4170">
        <v>33685.160292268447</v>
      </c>
      <c r="E4170">
        <v>27971824</v>
      </c>
    </row>
    <row r="4171" spans="4:5" x14ac:dyDescent="0.3">
      <c r="D4171">
        <v>33693.949352857482</v>
      </c>
      <c r="E4171">
        <v>27980208</v>
      </c>
    </row>
    <row r="4172" spans="4:5" x14ac:dyDescent="0.3">
      <c r="D4172">
        <v>33702.725218635693</v>
      </c>
      <c r="E4172">
        <v>27988646</v>
      </c>
    </row>
    <row r="4173" spans="4:5" x14ac:dyDescent="0.3">
      <c r="D4173">
        <v>33711.513012399373</v>
      </c>
      <c r="E4173">
        <v>27997084</v>
      </c>
    </row>
    <row r="4174" spans="4:5" x14ac:dyDescent="0.3">
      <c r="D4174">
        <v>33720.298909239813</v>
      </c>
      <c r="E4174">
        <v>28005460</v>
      </c>
    </row>
    <row r="4175" spans="4:5" x14ac:dyDescent="0.3">
      <c r="D4175">
        <v>33729.087641095131</v>
      </c>
      <c r="E4175">
        <v>28013814</v>
      </c>
    </row>
    <row r="4176" spans="4:5" x14ac:dyDescent="0.3">
      <c r="D4176">
        <v>33737.873808074299</v>
      </c>
      <c r="E4176">
        <v>28022204</v>
      </c>
    </row>
    <row r="4177" spans="4:5" x14ac:dyDescent="0.3">
      <c r="D4177">
        <v>33746.661120975237</v>
      </c>
      <c r="E4177">
        <v>28030634</v>
      </c>
    </row>
    <row r="4178" spans="4:5" x14ac:dyDescent="0.3">
      <c r="D4178">
        <v>33755.446018533949</v>
      </c>
      <c r="E4178">
        <v>28038972</v>
      </c>
    </row>
    <row r="4179" spans="4:5" x14ac:dyDescent="0.3">
      <c r="D4179">
        <v>33764.233195144458</v>
      </c>
      <c r="E4179">
        <v>28047358</v>
      </c>
    </row>
    <row r="4180" spans="4:5" x14ac:dyDescent="0.3">
      <c r="D4180">
        <v>33773.020954827443</v>
      </c>
      <c r="E4180">
        <v>28055680</v>
      </c>
    </row>
    <row r="4181" spans="4:5" x14ac:dyDescent="0.3">
      <c r="D4181">
        <v>33781.807999548917</v>
      </c>
      <c r="E4181">
        <v>28064060</v>
      </c>
    </row>
    <row r="4182" spans="4:5" x14ac:dyDescent="0.3">
      <c r="D4182">
        <v>33790.584164924963</v>
      </c>
      <c r="E4182">
        <v>28072488</v>
      </c>
    </row>
    <row r="4183" spans="4:5" x14ac:dyDescent="0.3">
      <c r="D4183">
        <v>33799.372504818071</v>
      </c>
      <c r="E4183">
        <v>28080814</v>
      </c>
    </row>
    <row r="4184" spans="4:5" x14ac:dyDescent="0.3">
      <c r="D4184">
        <v>33808.160292277717</v>
      </c>
      <c r="E4184">
        <v>28089200</v>
      </c>
    </row>
    <row r="4185" spans="4:5" x14ac:dyDescent="0.3">
      <c r="D4185">
        <v>33816.949352866803</v>
      </c>
      <c r="E4185">
        <v>28097508</v>
      </c>
    </row>
    <row r="4186" spans="4:5" x14ac:dyDescent="0.3">
      <c r="D4186">
        <v>33825.725218645079</v>
      </c>
      <c r="E4186">
        <v>28105892</v>
      </c>
    </row>
    <row r="4187" spans="4:5" x14ac:dyDescent="0.3">
      <c r="D4187">
        <v>33834.513012408817</v>
      </c>
      <c r="E4187">
        <v>28114316</v>
      </c>
    </row>
    <row r="4188" spans="4:5" x14ac:dyDescent="0.3">
      <c r="D4188">
        <v>33843.298909249337</v>
      </c>
      <c r="E4188">
        <v>28122596</v>
      </c>
    </row>
    <row r="4189" spans="4:5" x14ac:dyDescent="0.3">
      <c r="D4189">
        <v>33852.087641104728</v>
      </c>
      <c r="E4189">
        <v>28130956</v>
      </c>
    </row>
    <row r="4190" spans="4:5" x14ac:dyDescent="0.3">
      <c r="D4190">
        <v>33860.873808083939</v>
      </c>
      <c r="E4190">
        <v>28139308</v>
      </c>
    </row>
    <row r="4191" spans="4:5" x14ac:dyDescent="0.3">
      <c r="D4191">
        <v>33869.661120984943</v>
      </c>
      <c r="E4191">
        <v>28147720</v>
      </c>
    </row>
    <row r="4192" spans="4:5" x14ac:dyDescent="0.3">
      <c r="D4192">
        <v>33878.446018543713</v>
      </c>
      <c r="E4192">
        <v>28156066</v>
      </c>
    </row>
    <row r="4193" spans="4:5" x14ac:dyDescent="0.3">
      <c r="D4193">
        <v>33878.446018543713</v>
      </c>
      <c r="E4193">
        <v>28156066</v>
      </c>
    </row>
    <row r="4194" spans="4:5" x14ac:dyDescent="0.3">
      <c r="D4194">
        <v>33887.233195154309</v>
      </c>
      <c r="E4194">
        <v>28164390</v>
      </c>
    </row>
    <row r="4195" spans="4:5" x14ac:dyDescent="0.3">
      <c r="D4195">
        <v>33896.020954837411</v>
      </c>
      <c r="E4195">
        <v>28172734</v>
      </c>
    </row>
    <row r="4196" spans="4:5" x14ac:dyDescent="0.3">
      <c r="D4196">
        <v>33896.020954837411</v>
      </c>
      <c r="E4196">
        <v>28172734</v>
      </c>
    </row>
    <row r="4197" spans="4:5" x14ac:dyDescent="0.3">
      <c r="D4197">
        <v>33904.807999559038</v>
      </c>
      <c r="E4197">
        <v>28181068</v>
      </c>
    </row>
    <row r="4198" spans="4:5" x14ac:dyDescent="0.3">
      <c r="D4198">
        <v>33913.584164935273</v>
      </c>
      <c r="E4198">
        <v>28189464</v>
      </c>
    </row>
    <row r="4199" spans="4:5" x14ac:dyDescent="0.3">
      <c r="D4199">
        <v>33922.372504828578</v>
      </c>
      <c r="E4199">
        <v>28197786</v>
      </c>
    </row>
    <row r="4200" spans="4:5" x14ac:dyDescent="0.3">
      <c r="D4200">
        <v>33931.160292288347</v>
      </c>
      <c r="E4200">
        <v>28206106</v>
      </c>
    </row>
    <row r="4201" spans="4:5" x14ac:dyDescent="0.3">
      <c r="D4201">
        <v>33939.949352877476</v>
      </c>
      <c r="E4201">
        <v>28214468</v>
      </c>
    </row>
    <row r="4202" spans="4:5" x14ac:dyDescent="0.3">
      <c r="D4202">
        <v>33948.725218655818</v>
      </c>
      <c r="E4202">
        <v>28222836</v>
      </c>
    </row>
    <row r="4203" spans="4:5" x14ac:dyDescent="0.3">
      <c r="D4203">
        <v>33957.513012419557</v>
      </c>
      <c r="E4203">
        <v>28231262</v>
      </c>
    </row>
    <row r="4204" spans="4:5" x14ac:dyDescent="0.3">
      <c r="D4204">
        <v>33966.298909260076</v>
      </c>
      <c r="E4204">
        <v>28239598</v>
      </c>
    </row>
    <row r="4205" spans="4:5" x14ac:dyDescent="0.3">
      <c r="D4205">
        <v>33975.087641115468</v>
      </c>
      <c r="E4205">
        <v>28247908</v>
      </c>
    </row>
    <row r="4206" spans="4:5" x14ac:dyDescent="0.3">
      <c r="D4206">
        <v>33983.873808094693</v>
      </c>
      <c r="E4206">
        <v>28256298</v>
      </c>
    </row>
    <row r="4207" spans="4:5" x14ac:dyDescent="0.3">
      <c r="D4207">
        <v>33992.66112099569</v>
      </c>
      <c r="E4207">
        <v>28264692</v>
      </c>
    </row>
    <row r="4208" spans="4:5" x14ac:dyDescent="0.3">
      <c r="D4208">
        <v>34001.446018554467</v>
      </c>
      <c r="E4208">
        <v>28273034</v>
      </c>
    </row>
    <row r="4209" spans="4:5" x14ac:dyDescent="0.3">
      <c r="D4209">
        <v>34010.233195165078</v>
      </c>
      <c r="E4209">
        <v>28281420</v>
      </c>
    </row>
    <row r="4210" spans="4:5" x14ac:dyDescent="0.3">
      <c r="D4210">
        <v>34019.02095484818</v>
      </c>
      <c r="E4210">
        <v>28289726</v>
      </c>
    </row>
    <row r="4211" spans="4:5" x14ac:dyDescent="0.3">
      <c r="D4211">
        <v>34027.807999569814</v>
      </c>
      <c r="E4211">
        <v>28298094</v>
      </c>
    </row>
    <row r="4212" spans="4:5" x14ac:dyDescent="0.3">
      <c r="D4212">
        <v>34036.584164946042</v>
      </c>
      <c r="E4212">
        <v>28306518</v>
      </c>
    </row>
    <row r="4213" spans="4:5" x14ac:dyDescent="0.3">
      <c r="D4213">
        <v>34045.372504839353</v>
      </c>
      <c r="E4213">
        <v>28314838</v>
      </c>
    </row>
    <row r="4214" spans="4:5" x14ac:dyDescent="0.3">
      <c r="D4214">
        <v>34054.160292299122</v>
      </c>
      <c r="E4214">
        <v>28323198</v>
      </c>
    </row>
    <row r="4215" spans="4:5" x14ac:dyDescent="0.3">
      <c r="D4215">
        <v>34062.949352888252</v>
      </c>
      <c r="E4215">
        <v>28331470</v>
      </c>
    </row>
    <row r="4216" spans="4:5" x14ac:dyDescent="0.3">
      <c r="D4216">
        <v>34062.949352888252</v>
      </c>
      <c r="E4216">
        <v>28331470</v>
      </c>
    </row>
    <row r="4217" spans="4:5" x14ac:dyDescent="0.3">
      <c r="D4217">
        <v>34071.725218666586</v>
      </c>
      <c r="E4217">
        <v>28339868</v>
      </c>
    </row>
    <row r="4218" spans="4:5" x14ac:dyDescent="0.3">
      <c r="D4218">
        <v>34080.513012430332</v>
      </c>
      <c r="E4218">
        <v>28348314</v>
      </c>
    </row>
    <row r="4219" spans="4:5" x14ac:dyDescent="0.3">
      <c r="D4219">
        <v>34080.513012430332</v>
      </c>
      <c r="E4219">
        <v>28348314</v>
      </c>
    </row>
    <row r="4220" spans="4:5" x14ac:dyDescent="0.3">
      <c r="D4220">
        <v>34089.298909270852</v>
      </c>
      <c r="E4220">
        <v>28356654</v>
      </c>
    </row>
    <row r="4221" spans="4:5" x14ac:dyDescent="0.3">
      <c r="D4221">
        <v>34098.087641126243</v>
      </c>
      <c r="E4221">
        <v>28365006</v>
      </c>
    </row>
    <row r="4222" spans="4:5" x14ac:dyDescent="0.3">
      <c r="D4222">
        <v>34098.087641126243</v>
      </c>
      <c r="E4222">
        <v>28365006</v>
      </c>
    </row>
    <row r="4223" spans="4:5" x14ac:dyDescent="0.3">
      <c r="D4223">
        <v>34106.873808105447</v>
      </c>
      <c r="E4223">
        <v>28373362</v>
      </c>
    </row>
    <row r="4224" spans="4:5" x14ac:dyDescent="0.3">
      <c r="D4224">
        <v>34106.873808105447</v>
      </c>
      <c r="E4224">
        <v>28373362</v>
      </c>
    </row>
    <row r="4225" spans="4:5" x14ac:dyDescent="0.3">
      <c r="D4225">
        <v>34115.661121006458</v>
      </c>
      <c r="E4225">
        <v>28381826</v>
      </c>
    </row>
    <row r="4226" spans="4:5" x14ac:dyDescent="0.3">
      <c r="D4226">
        <v>34124.446018565228</v>
      </c>
      <c r="E4226">
        <v>28390260</v>
      </c>
    </row>
    <row r="4227" spans="4:5" x14ac:dyDescent="0.3">
      <c r="D4227">
        <v>34133.233195175831</v>
      </c>
      <c r="E4227">
        <v>28398684</v>
      </c>
    </row>
    <row r="4228" spans="4:5" x14ac:dyDescent="0.3">
      <c r="D4228">
        <v>34142.020954858883</v>
      </c>
      <c r="E4228">
        <v>28407050</v>
      </c>
    </row>
    <row r="4229" spans="4:5" x14ac:dyDescent="0.3">
      <c r="D4229">
        <v>34150.807999580436</v>
      </c>
      <c r="E4229">
        <v>28415402</v>
      </c>
    </row>
    <row r="4230" spans="4:5" x14ac:dyDescent="0.3">
      <c r="D4230">
        <v>34159.584164956606</v>
      </c>
      <c r="E4230">
        <v>28423902</v>
      </c>
    </row>
    <row r="4231" spans="4:5" x14ac:dyDescent="0.3">
      <c r="D4231">
        <v>34168.37250484986</v>
      </c>
      <c r="E4231">
        <v>28432298</v>
      </c>
    </row>
    <row r="4232" spans="4:5" x14ac:dyDescent="0.3">
      <c r="D4232">
        <v>34177.160292309571</v>
      </c>
      <c r="E4232">
        <v>28440694</v>
      </c>
    </row>
    <row r="4233" spans="4:5" x14ac:dyDescent="0.3">
      <c r="D4233">
        <v>34185.949352898628</v>
      </c>
      <c r="E4233">
        <v>28449058</v>
      </c>
    </row>
    <row r="4234" spans="4:5" x14ac:dyDescent="0.3">
      <c r="D4234">
        <v>34194.725218676911</v>
      </c>
      <c r="E4234">
        <v>28457426</v>
      </c>
    </row>
    <row r="4235" spans="4:5" x14ac:dyDescent="0.3">
      <c r="D4235">
        <v>34203.513012440577</v>
      </c>
      <c r="E4235">
        <v>28465934</v>
      </c>
    </row>
    <row r="4236" spans="4:5" x14ac:dyDescent="0.3">
      <c r="D4236">
        <v>34212.298909281039</v>
      </c>
      <c r="E4236">
        <v>28474360</v>
      </c>
    </row>
    <row r="4237" spans="4:5" x14ac:dyDescent="0.3">
      <c r="D4237">
        <v>34221.087641136372</v>
      </c>
      <c r="E4237">
        <v>28482754</v>
      </c>
    </row>
    <row r="4238" spans="4:5" x14ac:dyDescent="0.3">
      <c r="D4238">
        <v>34221.087641136372</v>
      </c>
      <c r="E4238">
        <v>28482754</v>
      </c>
    </row>
    <row r="4239" spans="4:5" x14ac:dyDescent="0.3">
      <c r="D4239">
        <v>34229.873808115517</v>
      </c>
      <c r="E4239">
        <v>28491166</v>
      </c>
    </row>
    <row r="4240" spans="4:5" x14ac:dyDescent="0.3">
      <c r="D4240">
        <v>34238.661121016463</v>
      </c>
      <c r="E4240">
        <v>28499614</v>
      </c>
    </row>
    <row r="4241" spans="4:5" x14ac:dyDescent="0.3">
      <c r="D4241">
        <v>34247.44601857516</v>
      </c>
      <c r="E4241">
        <v>28508078</v>
      </c>
    </row>
    <row r="4242" spans="4:5" x14ac:dyDescent="0.3">
      <c r="D4242">
        <v>34256.233195185698</v>
      </c>
      <c r="E4242">
        <v>28516568</v>
      </c>
    </row>
    <row r="4243" spans="4:5" x14ac:dyDescent="0.3">
      <c r="D4243">
        <v>34265.020954868727</v>
      </c>
      <c r="E4243">
        <v>28524968</v>
      </c>
    </row>
    <row r="4244" spans="4:5" x14ac:dyDescent="0.3">
      <c r="D4244">
        <v>34273.807999590303</v>
      </c>
      <c r="E4244">
        <v>28533368</v>
      </c>
    </row>
    <row r="4245" spans="4:5" x14ac:dyDescent="0.3">
      <c r="D4245">
        <v>34282.584164966458</v>
      </c>
      <c r="E4245">
        <v>28541820</v>
      </c>
    </row>
    <row r="4246" spans="4:5" x14ac:dyDescent="0.3">
      <c r="D4246">
        <v>34291.372504859697</v>
      </c>
      <c r="E4246">
        <v>28550270</v>
      </c>
    </row>
    <row r="4247" spans="4:5" x14ac:dyDescent="0.3">
      <c r="D4247">
        <v>34300.160292319422</v>
      </c>
      <c r="E4247">
        <v>28558720</v>
      </c>
    </row>
    <row r="4248" spans="4:5" x14ac:dyDescent="0.3">
      <c r="D4248">
        <v>34300.160292319422</v>
      </c>
      <c r="E4248">
        <v>28558720</v>
      </c>
    </row>
    <row r="4249" spans="4:5" x14ac:dyDescent="0.3">
      <c r="D4249">
        <v>34308.949352908472</v>
      </c>
      <c r="E4249">
        <v>28567116</v>
      </c>
    </row>
    <row r="4250" spans="4:5" x14ac:dyDescent="0.3">
      <c r="D4250">
        <v>34317.725218686748</v>
      </c>
      <c r="E4250">
        <v>28575554</v>
      </c>
    </row>
    <row r="4251" spans="4:5" x14ac:dyDescent="0.3">
      <c r="D4251">
        <v>34317.725218686748</v>
      </c>
      <c r="E4251">
        <v>28575554</v>
      </c>
    </row>
    <row r="4252" spans="4:5" x14ac:dyDescent="0.3">
      <c r="D4252">
        <v>34326.513012450421</v>
      </c>
      <c r="E4252">
        <v>28584052</v>
      </c>
    </row>
    <row r="4253" spans="4:5" x14ac:dyDescent="0.3">
      <c r="D4253">
        <v>34335.298909290817</v>
      </c>
      <c r="E4253">
        <v>28592520</v>
      </c>
    </row>
    <row r="4254" spans="4:5" x14ac:dyDescent="0.3">
      <c r="D4254">
        <v>34344.087641146041</v>
      </c>
      <c r="E4254">
        <v>28600940</v>
      </c>
    </row>
    <row r="4255" spans="4:5" x14ac:dyDescent="0.3">
      <c r="D4255">
        <v>34352.873808125078</v>
      </c>
      <c r="E4255">
        <v>28609390</v>
      </c>
    </row>
    <row r="4256" spans="4:5" x14ac:dyDescent="0.3">
      <c r="D4256">
        <v>34361.66092734893</v>
      </c>
      <c r="E4256">
        <v>28617864</v>
      </c>
    </row>
    <row r="4257" spans="4:5" x14ac:dyDescent="0.3">
      <c r="D4257">
        <v>34370.446018584596</v>
      </c>
      <c r="E4257">
        <v>28626332</v>
      </c>
    </row>
    <row r="4258" spans="4:5" x14ac:dyDescent="0.3">
      <c r="D4258">
        <v>34379.233195195076</v>
      </c>
      <c r="E4258">
        <v>28634846</v>
      </c>
    </row>
    <row r="4259" spans="4:5" x14ac:dyDescent="0.3">
      <c r="D4259">
        <v>34388.020954878113</v>
      </c>
      <c r="E4259">
        <v>28643278</v>
      </c>
    </row>
    <row r="4260" spans="4:5" x14ac:dyDescent="0.3">
      <c r="D4260">
        <v>34396.80799959974</v>
      </c>
      <c r="E4260">
        <v>28651742</v>
      </c>
    </row>
    <row r="4261" spans="4:5" x14ac:dyDescent="0.3">
      <c r="D4261">
        <v>34405.584164975953</v>
      </c>
      <c r="E4261">
        <v>28660246</v>
      </c>
    </row>
    <row r="4262" spans="4:5" x14ac:dyDescent="0.3">
      <c r="D4262">
        <v>34414.372504869272</v>
      </c>
      <c r="E4262">
        <v>28668708</v>
      </c>
    </row>
    <row r="4263" spans="4:5" x14ac:dyDescent="0.3">
      <c r="D4263">
        <v>34423.160292329121</v>
      </c>
      <c r="E4263">
        <v>28677234</v>
      </c>
    </row>
    <row r="4264" spans="4:5" x14ac:dyDescent="0.3">
      <c r="D4264">
        <v>34431.949352918309</v>
      </c>
      <c r="E4264">
        <v>28685688</v>
      </c>
    </row>
    <row r="4265" spans="4:5" x14ac:dyDescent="0.3">
      <c r="D4265">
        <v>34440.730569585823</v>
      </c>
      <c r="E4265">
        <v>28694166</v>
      </c>
    </row>
    <row r="4266" spans="4:5" x14ac:dyDescent="0.3">
      <c r="D4266">
        <v>34449.51856824795</v>
      </c>
      <c r="E4266">
        <v>28702682</v>
      </c>
    </row>
    <row r="4267" spans="4:5" x14ac:dyDescent="0.3">
      <c r="D4267">
        <v>34458.30483886446</v>
      </c>
      <c r="E4267">
        <v>28711104</v>
      </c>
    </row>
    <row r="4268" spans="4:5" x14ac:dyDescent="0.3">
      <c r="D4268">
        <v>34467.091498437498</v>
      </c>
      <c r="E4268">
        <v>28719554</v>
      </c>
    </row>
    <row r="4269" spans="4:5" x14ac:dyDescent="0.3">
      <c r="D4269">
        <v>34475.873808135511</v>
      </c>
      <c r="E4269">
        <v>28728016</v>
      </c>
    </row>
    <row r="4270" spans="4:5" x14ac:dyDescent="0.3">
      <c r="D4270">
        <v>34484.660927359488</v>
      </c>
      <c r="E4270">
        <v>28736548</v>
      </c>
    </row>
    <row r="4271" spans="4:5" x14ac:dyDescent="0.3">
      <c r="D4271">
        <v>34493.446018595278</v>
      </c>
      <c r="E4271">
        <v>28745018</v>
      </c>
    </row>
    <row r="4272" spans="4:5" x14ac:dyDescent="0.3">
      <c r="D4272">
        <v>34502.233195205888</v>
      </c>
      <c r="E4272">
        <v>28753538</v>
      </c>
    </row>
    <row r="4273" spans="4:5" x14ac:dyDescent="0.3">
      <c r="D4273">
        <v>34511.020954888983</v>
      </c>
      <c r="E4273">
        <v>28761998</v>
      </c>
    </row>
    <row r="4274" spans="4:5" x14ac:dyDescent="0.3">
      <c r="D4274">
        <v>34519.80799961061</v>
      </c>
      <c r="E4274">
        <v>28770500</v>
      </c>
    </row>
    <row r="4275" spans="4:5" x14ac:dyDescent="0.3">
      <c r="D4275">
        <v>34528.584164986838</v>
      </c>
      <c r="E4275">
        <v>28779046</v>
      </c>
    </row>
    <row r="4276" spans="4:5" x14ac:dyDescent="0.3">
      <c r="D4276">
        <v>34537.372504880143</v>
      </c>
      <c r="E4276">
        <v>28787506</v>
      </c>
    </row>
    <row r="4277" spans="4:5" x14ac:dyDescent="0.3">
      <c r="D4277">
        <v>34546.160292339933</v>
      </c>
      <c r="E4277">
        <v>28796018</v>
      </c>
    </row>
    <row r="4278" spans="4:5" x14ac:dyDescent="0.3">
      <c r="D4278">
        <v>34554.949352929048</v>
      </c>
      <c r="E4278">
        <v>28804496</v>
      </c>
    </row>
    <row r="4279" spans="4:5" x14ac:dyDescent="0.3">
      <c r="D4279">
        <v>34563.730569596548</v>
      </c>
      <c r="E4279">
        <v>28813026</v>
      </c>
    </row>
    <row r="4280" spans="4:5" x14ac:dyDescent="0.3">
      <c r="D4280">
        <v>34572.518568258667</v>
      </c>
      <c r="E4280">
        <v>28821594</v>
      </c>
    </row>
    <row r="4281" spans="4:5" x14ac:dyDescent="0.3">
      <c r="D4281">
        <v>34581.304838875178</v>
      </c>
      <c r="E4281">
        <v>28830030</v>
      </c>
    </row>
    <row r="4282" spans="4:5" x14ac:dyDescent="0.3">
      <c r="D4282">
        <v>34581.304838875178</v>
      </c>
      <c r="E4282">
        <v>28830030</v>
      </c>
    </row>
    <row r="4283" spans="4:5" x14ac:dyDescent="0.3">
      <c r="D4283">
        <v>34590.091498448237</v>
      </c>
      <c r="E4283">
        <v>28838474</v>
      </c>
    </row>
    <row r="4284" spans="4:5" x14ac:dyDescent="0.3">
      <c r="D4284">
        <v>34598.873808146243</v>
      </c>
      <c r="E4284">
        <v>28846944</v>
      </c>
    </row>
    <row r="4285" spans="4:5" x14ac:dyDescent="0.3">
      <c r="D4285">
        <v>34607.66092737022</v>
      </c>
      <c r="E4285">
        <v>28855516</v>
      </c>
    </row>
    <row r="4286" spans="4:5" x14ac:dyDescent="0.3">
      <c r="D4286">
        <v>34616.446018606002</v>
      </c>
      <c r="E4286">
        <v>28864016</v>
      </c>
    </row>
    <row r="4287" spans="4:5" x14ac:dyDescent="0.3">
      <c r="D4287">
        <v>34625.233195216613</v>
      </c>
      <c r="E4287">
        <v>28872490</v>
      </c>
    </row>
    <row r="4288" spans="4:5" x14ac:dyDescent="0.3">
      <c r="D4288">
        <v>34634.020954899657</v>
      </c>
      <c r="E4288">
        <v>28880886</v>
      </c>
    </row>
    <row r="4289" spans="4:5" x14ac:dyDescent="0.3">
      <c r="D4289">
        <v>34642.807999621233</v>
      </c>
      <c r="E4289">
        <v>28889366</v>
      </c>
    </row>
    <row r="4290" spans="4:5" x14ac:dyDescent="0.3">
      <c r="D4290">
        <v>34651.584164997381</v>
      </c>
      <c r="E4290">
        <v>28897874</v>
      </c>
    </row>
    <row r="4291" spans="4:5" x14ac:dyDescent="0.3">
      <c r="D4291">
        <v>34660.372504890627</v>
      </c>
      <c r="E4291">
        <v>28906306</v>
      </c>
    </row>
    <row r="4292" spans="4:5" x14ac:dyDescent="0.3">
      <c r="D4292">
        <v>34669.160292350352</v>
      </c>
      <c r="E4292">
        <v>28914692</v>
      </c>
    </row>
    <row r="4293" spans="4:5" x14ac:dyDescent="0.3">
      <c r="D4293">
        <v>34677.949352939453</v>
      </c>
      <c r="E4293">
        <v>28923062</v>
      </c>
    </row>
    <row r="4294" spans="4:5" x14ac:dyDescent="0.3">
      <c r="D4294">
        <v>34686.730569606938</v>
      </c>
      <c r="E4294">
        <v>28931506</v>
      </c>
    </row>
    <row r="4295" spans="4:5" x14ac:dyDescent="0.3">
      <c r="D4295">
        <v>34695.518568269079</v>
      </c>
      <c r="E4295">
        <v>28940024</v>
      </c>
    </row>
    <row r="4296" spans="4:5" x14ac:dyDescent="0.3">
      <c r="D4296">
        <v>34704.304838885611</v>
      </c>
      <c r="E4296">
        <v>28948446</v>
      </c>
    </row>
    <row r="4297" spans="4:5" x14ac:dyDescent="0.3">
      <c r="D4297">
        <v>34713.091498458729</v>
      </c>
      <c r="E4297">
        <v>28956824</v>
      </c>
    </row>
    <row r="4298" spans="4:5" x14ac:dyDescent="0.3">
      <c r="D4298">
        <v>34721.873808156794</v>
      </c>
      <c r="E4298">
        <v>28965248</v>
      </c>
    </row>
    <row r="4299" spans="4:5" x14ac:dyDescent="0.3">
      <c r="D4299">
        <v>34730.660927380843</v>
      </c>
      <c r="E4299">
        <v>28973768</v>
      </c>
    </row>
    <row r="4300" spans="4:5" x14ac:dyDescent="0.3">
      <c r="D4300">
        <v>34739.446018616691</v>
      </c>
      <c r="E4300">
        <v>28982228</v>
      </c>
    </row>
    <row r="4301" spans="4:5" x14ac:dyDescent="0.3">
      <c r="D4301">
        <v>34748.233195227367</v>
      </c>
      <c r="E4301">
        <v>28990706</v>
      </c>
    </row>
    <row r="4302" spans="4:5" x14ac:dyDescent="0.3">
      <c r="D4302">
        <v>34748.233195227367</v>
      </c>
      <c r="E4302">
        <v>28990706</v>
      </c>
    </row>
    <row r="4303" spans="4:5" x14ac:dyDescent="0.3">
      <c r="D4303">
        <v>34757.02095491052</v>
      </c>
      <c r="E4303">
        <v>28999048</v>
      </c>
    </row>
    <row r="4304" spans="4:5" x14ac:dyDescent="0.3">
      <c r="D4304">
        <v>34765.807999632212</v>
      </c>
      <c r="E4304">
        <v>29007492</v>
      </c>
    </row>
    <row r="4305" spans="4:5" x14ac:dyDescent="0.3">
      <c r="D4305">
        <v>34774.584165008513</v>
      </c>
      <c r="E4305">
        <v>29015972</v>
      </c>
    </row>
    <row r="4306" spans="4:5" x14ac:dyDescent="0.3">
      <c r="D4306">
        <v>34774.584165008513</v>
      </c>
      <c r="E4306">
        <v>29015972</v>
      </c>
    </row>
    <row r="4307" spans="4:5" x14ac:dyDescent="0.3">
      <c r="D4307">
        <v>34783.37250490181</v>
      </c>
      <c r="E4307">
        <v>29024400</v>
      </c>
    </row>
    <row r="4308" spans="4:5" x14ac:dyDescent="0.3">
      <c r="D4308">
        <v>34792.160292361637</v>
      </c>
      <c r="E4308">
        <v>29032862</v>
      </c>
    </row>
    <row r="4309" spans="4:5" x14ac:dyDescent="0.3">
      <c r="D4309">
        <v>34800.949352950833</v>
      </c>
      <c r="E4309">
        <v>29041242</v>
      </c>
    </row>
    <row r="4310" spans="4:5" x14ac:dyDescent="0.3">
      <c r="D4310">
        <v>34809.730569618383</v>
      </c>
      <c r="E4310">
        <v>29049710</v>
      </c>
    </row>
    <row r="4311" spans="4:5" x14ac:dyDescent="0.3">
      <c r="D4311">
        <v>34818.518568280568</v>
      </c>
      <c r="E4311">
        <v>29058254</v>
      </c>
    </row>
    <row r="4312" spans="4:5" x14ac:dyDescent="0.3">
      <c r="D4312">
        <v>34827.304838897151</v>
      </c>
      <c r="E4312">
        <v>29066686</v>
      </c>
    </row>
    <row r="4313" spans="4:5" x14ac:dyDescent="0.3">
      <c r="D4313">
        <v>34836.091498470283</v>
      </c>
      <c r="E4313">
        <v>29075134</v>
      </c>
    </row>
    <row r="4314" spans="4:5" x14ac:dyDescent="0.3">
      <c r="D4314">
        <v>34836.091498470283</v>
      </c>
      <c r="E4314">
        <v>29075134</v>
      </c>
    </row>
    <row r="4315" spans="4:5" x14ac:dyDescent="0.3">
      <c r="D4315">
        <v>34844.87380816834</v>
      </c>
      <c r="E4315">
        <v>29083546</v>
      </c>
    </row>
    <row r="4316" spans="4:5" x14ac:dyDescent="0.3">
      <c r="D4316">
        <v>34853.660927392382</v>
      </c>
      <c r="E4316">
        <v>29092074</v>
      </c>
    </row>
    <row r="4317" spans="4:5" x14ac:dyDescent="0.3">
      <c r="D4317">
        <v>34862.44601862823</v>
      </c>
      <c r="E4317">
        <v>29100552</v>
      </c>
    </row>
    <row r="4318" spans="4:5" x14ac:dyDescent="0.3">
      <c r="D4318">
        <v>34871.233195238907</v>
      </c>
      <c r="E4318">
        <v>29109046</v>
      </c>
    </row>
    <row r="4319" spans="4:5" x14ac:dyDescent="0.3">
      <c r="D4319">
        <v>34880.02095492206</v>
      </c>
      <c r="E4319">
        <v>29117480</v>
      </c>
    </row>
    <row r="4320" spans="4:5" x14ac:dyDescent="0.3">
      <c r="D4320">
        <v>34888.807999643752</v>
      </c>
      <c r="E4320">
        <v>29125886</v>
      </c>
    </row>
    <row r="4321" spans="4:5" x14ac:dyDescent="0.3">
      <c r="D4321">
        <v>34888.807999643752</v>
      </c>
      <c r="E4321">
        <v>29125886</v>
      </c>
    </row>
    <row r="4322" spans="4:5" x14ac:dyDescent="0.3">
      <c r="D4322">
        <v>34897.584165020038</v>
      </c>
      <c r="E4322">
        <v>29134374</v>
      </c>
    </row>
    <row r="4323" spans="4:5" x14ac:dyDescent="0.3">
      <c r="D4323">
        <v>34906.372504913408</v>
      </c>
      <c r="E4323">
        <v>29142788</v>
      </c>
    </row>
    <row r="4324" spans="4:5" x14ac:dyDescent="0.3">
      <c r="D4324">
        <v>34915.160292373257</v>
      </c>
      <c r="E4324">
        <v>29151242</v>
      </c>
    </row>
    <row r="4325" spans="4:5" x14ac:dyDescent="0.3">
      <c r="D4325">
        <v>34923.949352962452</v>
      </c>
      <c r="E4325">
        <v>29159632</v>
      </c>
    </row>
    <row r="4326" spans="4:5" x14ac:dyDescent="0.3">
      <c r="D4326">
        <v>34932.730569630003</v>
      </c>
      <c r="E4326">
        <v>29168022</v>
      </c>
    </row>
    <row r="4327" spans="4:5" x14ac:dyDescent="0.3">
      <c r="D4327">
        <v>34941.518568292187</v>
      </c>
      <c r="E4327">
        <v>29176488</v>
      </c>
    </row>
    <row r="4328" spans="4:5" x14ac:dyDescent="0.3">
      <c r="D4328">
        <v>34950.304838908763</v>
      </c>
      <c r="E4328">
        <v>29184860</v>
      </c>
    </row>
    <row r="4329" spans="4:5" x14ac:dyDescent="0.3">
      <c r="D4329">
        <v>34959.091498481866</v>
      </c>
      <c r="E4329">
        <v>29193248</v>
      </c>
    </row>
    <row r="4330" spans="4:5" x14ac:dyDescent="0.3">
      <c r="D4330">
        <v>34967.873808179938</v>
      </c>
      <c r="E4330">
        <v>29201638</v>
      </c>
    </row>
    <row r="4331" spans="4:5" x14ac:dyDescent="0.3">
      <c r="D4331">
        <v>34976.660927403973</v>
      </c>
      <c r="E4331">
        <v>29210054</v>
      </c>
    </row>
    <row r="4332" spans="4:5" x14ac:dyDescent="0.3">
      <c r="D4332">
        <v>34985.446018639828</v>
      </c>
      <c r="E4332">
        <v>29218450</v>
      </c>
    </row>
    <row r="4333" spans="4:5" x14ac:dyDescent="0.3">
      <c r="D4333">
        <v>34994.233195250497</v>
      </c>
      <c r="E4333">
        <v>29226904</v>
      </c>
    </row>
    <row r="4334" spans="4:5" x14ac:dyDescent="0.3">
      <c r="D4334">
        <v>35003.020954933672</v>
      </c>
      <c r="E4334">
        <v>29235284</v>
      </c>
    </row>
    <row r="4335" spans="4:5" x14ac:dyDescent="0.3">
      <c r="D4335">
        <v>35011.807999655357</v>
      </c>
      <c r="E4335">
        <v>29243728</v>
      </c>
    </row>
    <row r="4336" spans="4:5" x14ac:dyDescent="0.3">
      <c r="D4336">
        <v>35020.584165031687</v>
      </c>
      <c r="E4336">
        <v>29252136</v>
      </c>
    </row>
    <row r="4337" spans="4:5" x14ac:dyDescent="0.3">
      <c r="D4337">
        <v>35029.37250492513</v>
      </c>
      <c r="E4337">
        <v>29260460</v>
      </c>
    </row>
    <row r="4338" spans="4:5" x14ac:dyDescent="0.3">
      <c r="D4338">
        <v>35029.37250492513</v>
      </c>
      <c r="E4338">
        <v>29260460</v>
      </c>
    </row>
    <row r="4339" spans="4:5" x14ac:dyDescent="0.3">
      <c r="D4339">
        <v>35038.160292385037</v>
      </c>
      <c r="E4339">
        <v>29268838</v>
      </c>
    </row>
    <row r="4340" spans="4:5" x14ac:dyDescent="0.3">
      <c r="D4340">
        <v>35046.94935297429</v>
      </c>
      <c r="E4340">
        <v>29277198</v>
      </c>
    </row>
    <row r="4341" spans="4:5" x14ac:dyDescent="0.3">
      <c r="D4341">
        <v>35055.730569641913</v>
      </c>
      <c r="E4341">
        <v>29285618</v>
      </c>
    </row>
    <row r="4342" spans="4:5" x14ac:dyDescent="0.3">
      <c r="D4342">
        <v>35064.518568304171</v>
      </c>
      <c r="E4342">
        <v>29294022</v>
      </c>
    </row>
    <row r="4343" spans="4:5" x14ac:dyDescent="0.3">
      <c r="D4343">
        <v>35073.304838920812</v>
      </c>
      <c r="E4343">
        <v>29302354</v>
      </c>
    </row>
    <row r="4344" spans="4:5" x14ac:dyDescent="0.3">
      <c r="D4344">
        <v>35082.091498494003</v>
      </c>
      <c r="E4344">
        <v>29310686</v>
      </c>
    </row>
    <row r="4345" spans="4:5" x14ac:dyDescent="0.3">
      <c r="D4345">
        <v>35090.873808192133</v>
      </c>
      <c r="E4345">
        <v>29319042</v>
      </c>
    </row>
    <row r="4346" spans="4:5" x14ac:dyDescent="0.3">
      <c r="D4346">
        <v>35099.660927416233</v>
      </c>
      <c r="E4346">
        <v>29327446</v>
      </c>
    </row>
    <row r="4347" spans="4:5" x14ac:dyDescent="0.3">
      <c r="D4347">
        <v>35108.446018652146</v>
      </c>
      <c r="E4347">
        <v>29335716</v>
      </c>
    </row>
    <row r="4348" spans="4:5" x14ac:dyDescent="0.3">
      <c r="D4348">
        <v>35117.233195262888</v>
      </c>
      <c r="E4348">
        <v>29344068</v>
      </c>
    </row>
    <row r="4349" spans="4:5" x14ac:dyDescent="0.3">
      <c r="D4349">
        <v>35126.020954946107</v>
      </c>
      <c r="E4349">
        <v>29352360</v>
      </c>
    </row>
    <row r="4350" spans="4:5" x14ac:dyDescent="0.3">
      <c r="D4350">
        <v>35134.807999667857</v>
      </c>
      <c r="E4350">
        <v>29360698</v>
      </c>
    </row>
    <row r="4351" spans="4:5" x14ac:dyDescent="0.3">
      <c r="D4351">
        <v>35143.584165044209</v>
      </c>
      <c r="E4351">
        <v>29369086</v>
      </c>
    </row>
    <row r="4352" spans="4:5" x14ac:dyDescent="0.3">
      <c r="D4352">
        <v>35152.372504937637</v>
      </c>
      <c r="E4352">
        <v>29377300</v>
      </c>
    </row>
    <row r="4353" spans="4:5" x14ac:dyDescent="0.3">
      <c r="D4353">
        <v>35161.160292397573</v>
      </c>
      <c r="E4353">
        <v>29385632</v>
      </c>
    </row>
    <row r="4354" spans="4:5" x14ac:dyDescent="0.3">
      <c r="D4354">
        <v>35169.946969961842</v>
      </c>
      <c r="E4354">
        <v>29393888</v>
      </c>
    </row>
    <row r="4355" spans="4:5" x14ac:dyDescent="0.3">
      <c r="D4355">
        <v>35178.730569654472</v>
      </c>
      <c r="E4355">
        <v>29402188</v>
      </c>
    </row>
    <row r="4356" spans="4:5" x14ac:dyDescent="0.3">
      <c r="D4356">
        <v>35187.518568316802</v>
      </c>
      <c r="E4356">
        <v>29410544</v>
      </c>
    </row>
    <row r="4357" spans="4:5" x14ac:dyDescent="0.3">
      <c r="D4357">
        <v>35187.518568316802</v>
      </c>
      <c r="E4357">
        <v>29410544</v>
      </c>
    </row>
    <row r="4358" spans="4:5" x14ac:dyDescent="0.3">
      <c r="D4358">
        <v>35196.304838933502</v>
      </c>
      <c r="E4358">
        <v>29418684</v>
      </c>
    </row>
    <row r="4359" spans="4:5" x14ac:dyDescent="0.3">
      <c r="D4359">
        <v>35205.091498506787</v>
      </c>
      <c r="E4359">
        <v>29426936</v>
      </c>
    </row>
    <row r="4360" spans="4:5" x14ac:dyDescent="0.3">
      <c r="D4360">
        <v>35213.87380820504</v>
      </c>
      <c r="E4360">
        <v>29435192</v>
      </c>
    </row>
    <row r="4361" spans="4:5" x14ac:dyDescent="0.3">
      <c r="D4361">
        <v>35222.660927429257</v>
      </c>
      <c r="E4361">
        <v>29443496</v>
      </c>
    </row>
    <row r="4362" spans="4:5" x14ac:dyDescent="0.3">
      <c r="D4362">
        <v>35231.446018665323</v>
      </c>
      <c r="E4362">
        <v>29451752</v>
      </c>
    </row>
    <row r="4363" spans="4:5" x14ac:dyDescent="0.3">
      <c r="D4363">
        <v>35231.446018665323</v>
      </c>
      <c r="E4363">
        <v>29451752</v>
      </c>
    </row>
    <row r="4364" spans="4:5" x14ac:dyDescent="0.3">
      <c r="D4364">
        <v>35240.233195276189</v>
      </c>
      <c r="E4364">
        <v>29459964</v>
      </c>
    </row>
    <row r="4365" spans="4:5" x14ac:dyDescent="0.3">
      <c r="D4365">
        <v>35249.020954959531</v>
      </c>
      <c r="E4365">
        <v>29468232</v>
      </c>
    </row>
    <row r="4366" spans="4:5" x14ac:dyDescent="0.3">
      <c r="D4366">
        <v>35249.020954959531</v>
      </c>
      <c r="E4366">
        <v>29468232</v>
      </c>
    </row>
    <row r="4367" spans="4:5" x14ac:dyDescent="0.3">
      <c r="D4367">
        <v>35257.807999681412</v>
      </c>
      <c r="E4367">
        <v>29476514</v>
      </c>
    </row>
    <row r="4368" spans="4:5" x14ac:dyDescent="0.3">
      <c r="D4368">
        <v>35266.584165057902</v>
      </c>
      <c r="E4368">
        <v>29484840</v>
      </c>
    </row>
    <row r="4369" spans="4:5" x14ac:dyDescent="0.3">
      <c r="D4369">
        <v>35275.372504951447</v>
      </c>
      <c r="E4369">
        <v>29493104</v>
      </c>
    </row>
    <row r="4370" spans="4:5" x14ac:dyDescent="0.3">
      <c r="D4370">
        <v>35284.1602924115</v>
      </c>
      <c r="E4370">
        <v>29501314</v>
      </c>
    </row>
    <row r="4371" spans="4:5" x14ac:dyDescent="0.3">
      <c r="D4371">
        <v>35292.946969975907</v>
      </c>
      <c r="E4371">
        <v>29509616</v>
      </c>
    </row>
    <row r="4372" spans="4:5" x14ac:dyDescent="0.3">
      <c r="D4372">
        <v>35301.730569668682</v>
      </c>
      <c r="E4372">
        <v>29517948</v>
      </c>
    </row>
    <row r="4373" spans="4:5" x14ac:dyDescent="0.3">
      <c r="D4373">
        <v>35310.518568331143</v>
      </c>
      <c r="E4373">
        <v>29526338</v>
      </c>
    </row>
    <row r="4374" spans="4:5" x14ac:dyDescent="0.3">
      <c r="D4374">
        <v>35319.304838947981</v>
      </c>
      <c r="E4374">
        <v>29534628</v>
      </c>
    </row>
    <row r="4375" spans="4:5" x14ac:dyDescent="0.3">
      <c r="D4375">
        <v>35328.091498521353</v>
      </c>
      <c r="E4375">
        <v>29542850</v>
      </c>
    </row>
    <row r="4376" spans="4:5" x14ac:dyDescent="0.3">
      <c r="D4376">
        <v>35336.873808219672</v>
      </c>
      <c r="E4376">
        <v>29551216</v>
      </c>
    </row>
    <row r="4377" spans="4:5" x14ac:dyDescent="0.3">
      <c r="D4377">
        <v>35345.660927443962</v>
      </c>
      <c r="E4377">
        <v>29559606</v>
      </c>
    </row>
    <row r="4378" spans="4:5" x14ac:dyDescent="0.3">
      <c r="D4378">
        <v>35354.446018680079</v>
      </c>
      <c r="E4378">
        <v>29567926</v>
      </c>
    </row>
    <row r="4379" spans="4:5" x14ac:dyDescent="0.3">
      <c r="D4379">
        <v>35363.233195291003</v>
      </c>
      <c r="E4379">
        <v>29576268</v>
      </c>
    </row>
    <row r="4380" spans="4:5" x14ac:dyDescent="0.3">
      <c r="D4380">
        <v>35372.02095497441</v>
      </c>
      <c r="E4380">
        <v>29584510</v>
      </c>
    </row>
    <row r="4381" spans="4:5" x14ac:dyDescent="0.3">
      <c r="D4381">
        <v>35380.80799969635</v>
      </c>
      <c r="E4381">
        <v>29592866</v>
      </c>
    </row>
    <row r="4382" spans="4:5" x14ac:dyDescent="0.3">
      <c r="D4382">
        <v>35389.584165072898</v>
      </c>
      <c r="E4382">
        <v>29601290</v>
      </c>
    </row>
    <row r="4383" spans="4:5" x14ac:dyDescent="0.3">
      <c r="D4383">
        <v>35398.37250496653</v>
      </c>
      <c r="E4383">
        <v>29609602</v>
      </c>
    </row>
    <row r="4384" spans="4:5" x14ac:dyDescent="0.3">
      <c r="D4384">
        <v>35407.160292426634</v>
      </c>
      <c r="E4384">
        <v>29617964</v>
      </c>
    </row>
    <row r="4385" spans="4:5" x14ac:dyDescent="0.3">
      <c r="D4385">
        <v>35415.946969991128</v>
      </c>
      <c r="E4385">
        <v>29626208</v>
      </c>
    </row>
    <row r="4386" spans="4:5" x14ac:dyDescent="0.3">
      <c r="D4386">
        <v>35424.730569683961</v>
      </c>
      <c r="E4386">
        <v>29634626</v>
      </c>
    </row>
    <row r="4387" spans="4:5" x14ac:dyDescent="0.3">
      <c r="D4387">
        <v>35433.518568346473</v>
      </c>
      <c r="E4387">
        <v>29643082</v>
      </c>
    </row>
    <row r="4388" spans="4:5" x14ac:dyDescent="0.3">
      <c r="D4388">
        <v>35442.304838963319</v>
      </c>
      <c r="E4388">
        <v>29651390</v>
      </c>
    </row>
    <row r="4389" spans="4:5" x14ac:dyDescent="0.3">
      <c r="D4389">
        <v>35451.091498536691</v>
      </c>
      <c r="E4389">
        <v>29659716</v>
      </c>
    </row>
    <row r="4390" spans="4:5" x14ac:dyDescent="0.3">
      <c r="D4390">
        <v>35459.873808235003</v>
      </c>
      <c r="E4390">
        <v>29667982</v>
      </c>
    </row>
    <row r="4391" spans="4:5" x14ac:dyDescent="0.3">
      <c r="D4391">
        <v>35459.873808235003</v>
      </c>
      <c r="E4391">
        <v>29667982</v>
      </c>
    </row>
    <row r="4392" spans="4:5" x14ac:dyDescent="0.3">
      <c r="D4392">
        <v>35468.660927459292</v>
      </c>
      <c r="E4392">
        <v>29676410</v>
      </c>
    </row>
    <row r="4393" spans="4:5" x14ac:dyDescent="0.3">
      <c r="D4393">
        <v>35468.660927459292</v>
      </c>
      <c r="E4393">
        <v>29676410</v>
      </c>
    </row>
    <row r="4394" spans="4:5" x14ac:dyDescent="0.3">
      <c r="D4394">
        <v>35477.446018695402</v>
      </c>
      <c r="E4394">
        <v>29684748</v>
      </c>
    </row>
    <row r="4395" spans="4:5" x14ac:dyDescent="0.3">
      <c r="D4395">
        <v>35486.23319530634</v>
      </c>
      <c r="E4395">
        <v>29693064</v>
      </c>
    </row>
    <row r="4396" spans="4:5" x14ac:dyDescent="0.3">
      <c r="D4396">
        <v>35495.020954989748</v>
      </c>
      <c r="E4396">
        <v>29701350</v>
      </c>
    </row>
    <row r="4397" spans="4:5" x14ac:dyDescent="0.3">
      <c r="D4397">
        <v>35503.807999711687</v>
      </c>
      <c r="E4397">
        <v>29709582</v>
      </c>
    </row>
    <row r="4398" spans="4:5" x14ac:dyDescent="0.3">
      <c r="D4398">
        <v>35512.584165088243</v>
      </c>
      <c r="E4398">
        <v>29717972</v>
      </c>
    </row>
    <row r="4399" spans="4:5" x14ac:dyDescent="0.3">
      <c r="D4399">
        <v>35521.372504981868</v>
      </c>
      <c r="E4399">
        <v>29726258</v>
      </c>
    </row>
    <row r="4400" spans="4:5" x14ac:dyDescent="0.3">
      <c r="D4400">
        <v>35530.160292441957</v>
      </c>
      <c r="E4400">
        <v>29734548</v>
      </c>
    </row>
    <row r="4401" spans="4:5" x14ac:dyDescent="0.3">
      <c r="D4401">
        <v>35538.946970006436</v>
      </c>
      <c r="E4401">
        <v>29742812</v>
      </c>
    </row>
    <row r="4402" spans="4:5" x14ac:dyDescent="0.3">
      <c r="D4402">
        <v>35547.730569699197</v>
      </c>
      <c r="E4402">
        <v>29751050</v>
      </c>
    </row>
    <row r="4403" spans="4:5" x14ac:dyDescent="0.3">
      <c r="D4403">
        <v>35547.730569699197</v>
      </c>
      <c r="E4403">
        <v>29751050</v>
      </c>
    </row>
    <row r="4404" spans="4:5" x14ac:dyDescent="0.3">
      <c r="D4404">
        <v>35556.518568361673</v>
      </c>
      <c r="E4404">
        <v>29759462</v>
      </c>
    </row>
    <row r="4405" spans="4:5" x14ac:dyDescent="0.3">
      <c r="D4405">
        <v>35565.304838978504</v>
      </c>
      <c r="E4405">
        <v>29767774</v>
      </c>
    </row>
    <row r="4406" spans="4:5" x14ac:dyDescent="0.3">
      <c r="D4406">
        <v>35574.091498551883</v>
      </c>
      <c r="E4406">
        <v>29776050</v>
      </c>
    </row>
    <row r="4407" spans="4:5" x14ac:dyDescent="0.3">
      <c r="D4407">
        <v>35582.87380825018</v>
      </c>
      <c r="E4407">
        <v>29784336</v>
      </c>
    </row>
    <row r="4408" spans="4:5" x14ac:dyDescent="0.3">
      <c r="D4408">
        <v>35591.660927474477</v>
      </c>
      <c r="E4408">
        <v>29792630</v>
      </c>
    </row>
    <row r="4409" spans="4:5" x14ac:dyDescent="0.3">
      <c r="D4409">
        <v>35600.446018710587</v>
      </c>
      <c r="E4409">
        <v>29800984</v>
      </c>
    </row>
    <row r="4410" spans="4:5" x14ac:dyDescent="0.3">
      <c r="D4410">
        <v>35609.233195321533</v>
      </c>
      <c r="E4410">
        <v>29809332</v>
      </c>
    </row>
    <row r="4411" spans="4:5" x14ac:dyDescent="0.3">
      <c r="D4411">
        <v>35618.020955004868</v>
      </c>
      <c r="E4411">
        <v>29817624</v>
      </c>
    </row>
    <row r="4412" spans="4:5" x14ac:dyDescent="0.3">
      <c r="D4412">
        <v>35626.807999726727</v>
      </c>
      <c r="E4412">
        <v>29825952</v>
      </c>
    </row>
    <row r="4413" spans="4:5" x14ac:dyDescent="0.3">
      <c r="D4413">
        <v>35635.584165103159</v>
      </c>
      <c r="E4413">
        <v>29834266</v>
      </c>
    </row>
    <row r="4414" spans="4:5" x14ac:dyDescent="0.3">
      <c r="D4414">
        <v>35644.372504996667</v>
      </c>
      <c r="E4414">
        <v>29842648</v>
      </c>
    </row>
    <row r="4415" spans="4:5" x14ac:dyDescent="0.3">
      <c r="D4415">
        <v>35653.160292456647</v>
      </c>
      <c r="E4415">
        <v>29851028</v>
      </c>
    </row>
    <row r="4416" spans="4:5" x14ac:dyDescent="0.3">
      <c r="D4416">
        <v>35653.160292456647</v>
      </c>
      <c r="E4416">
        <v>29851028</v>
      </c>
    </row>
    <row r="4417" spans="4:5" x14ac:dyDescent="0.3">
      <c r="D4417">
        <v>35661.946970020981</v>
      </c>
      <c r="E4417">
        <v>29859332</v>
      </c>
    </row>
    <row r="4418" spans="4:5" x14ac:dyDescent="0.3">
      <c r="D4418">
        <v>35670.730569713618</v>
      </c>
      <c r="E4418">
        <v>29867678</v>
      </c>
    </row>
    <row r="4419" spans="4:5" x14ac:dyDescent="0.3">
      <c r="D4419">
        <v>35679.518568375948</v>
      </c>
      <c r="E4419">
        <v>29876042</v>
      </c>
    </row>
    <row r="4420" spans="4:5" x14ac:dyDescent="0.3">
      <c r="D4420">
        <v>35688.304838992663</v>
      </c>
      <c r="E4420">
        <v>29884406</v>
      </c>
    </row>
    <row r="4421" spans="4:5" x14ac:dyDescent="0.3">
      <c r="D4421">
        <v>35697.091498565896</v>
      </c>
      <c r="E4421">
        <v>29892748</v>
      </c>
    </row>
    <row r="4422" spans="4:5" x14ac:dyDescent="0.3">
      <c r="D4422">
        <v>35705.87380826407</v>
      </c>
      <c r="E4422">
        <v>29901056</v>
      </c>
    </row>
    <row r="4423" spans="4:5" x14ac:dyDescent="0.3">
      <c r="D4423">
        <v>35714.660927488243</v>
      </c>
      <c r="E4423">
        <v>29909412</v>
      </c>
    </row>
    <row r="4424" spans="4:5" x14ac:dyDescent="0.3">
      <c r="D4424">
        <v>35723.446018724229</v>
      </c>
      <c r="E4424">
        <v>29917694</v>
      </c>
    </row>
    <row r="4425" spans="4:5" x14ac:dyDescent="0.3">
      <c r="D4425">
        <v>35732.233195335037</v>
      </c>
      <c r="E4425">
        <v>29926078</v>
      </c>
    </row>
    <row r="4426" spans="4:5" x14ac:dyDescent="0.3">
      <c r="D4426">
        <v>35741.020955018321</v>
      </c>
      <c r="E4426">
        <v>29934374</v>
      </c>
    </row>
    <row r="4427" spans="4:5" x14ac:dyDescent="0.3">
      <c r="D4427">
        <v>35749.807999740129</v>
      </c>
      <c r="E4427">
        <v>29942674</v>
      </c>
    </row>
    <row r="4428" spans="4:5" x14ac:dyDescent="0.3">
      <c r="D4428">
        <v>35758.584165116547</v>
      </c>
      <c r="E4428">
        <v>29951012</v>
      </c>
    </row>
    <row r="4429" spans="4:5" x14ac:dyDescent="0.3">
      <c r="D4429">
        <v>35767.372505010047</v>
      </c>
      <c r="E4429">
        <v>29959260</v>
      </c>
    </row>
    <row r="4430" spans="4:5" x14ac:dyDescent="0.3">
      <c r="D4430">
        <v>35776.16029247002</v>
      </c>
      <c r="E4430">
        <v>29967624</v>
      </c>
    </row>
    <row r="4431" spans="4:5" x14ac:dyDescent="0.3">
      <c r="D4431">
        <v>35784.946970034362</v>
      </c>
      <c r="E4431">
        <v>29975934</v>
      </c>
    </row>
    <row r="4432" spans="4:5" x14ac:dyDescent="0.3">
      <c r="D4432">
        <v>35784.946970034362</v>
      </c>
      <c r="E4432">
        <v>29975934</v>
      </c>
    </row>
    <row r="4433" spans="4:5" x14ac:dyDescent="0.3">
      <c r="D4433">
        <v>35793.730569727013</v>
      </c>
      <c r="E4433">
        <v>29984290</v>
      </c>
    </row>
    <row r="4434" spans="4:5" x14ac:dyDescent="0.3">
      <c r="D4434">
        <v>35802.518568389329</v>
      </c>
      <c r="E4434">
        <v>29992696</v>
      </c>
    </row>
    <row r="4435" spans="4:5" x14ac:dyDescent="0.3">
      <c r="D4435">
        <v>35811.30483900605</v>
      </c>
      <c r="E4435">
        <v>30000954</v>
      </c>
    </row>
    <row r="4436" spans="4:5" x14ac:dyDescent="0.3">
      <c r="D4436">
        <v>35820.091498579292</v>
      </c>
      <c r="E4436">
        <v>30009328</v>
      </c>
    </row>
    <row r="4437" spans="4:5" x14ac:dyDescent="0.3">
      <c r="D4437">
        <v>35828.873808277407</v>
      </c>
      <c r="E4437">
        <v>30017678</v>
      </c>
    </row>
    <row r="4438" spans="4:5" x14ac:dyDescent="0.3">
      <c r="D4438">
        <v>35837.660927501522</v>
      </c>
      <c r="E4438">
        <v>30026078</v>
      </c>
    </row>
    <row r="4439" spans="4:5" x14ac:dyDescent="0.3">
      <c r="D4439">
        <v>35846.446018737443</v>
      </c>
      <c r="E4439">
        <v>30034434</v>
      </c>
    </row>
    <row r="4440" spans="4:5" x14ac:dyDescent="0.3">
      <c r="D4440">
        <v>35855.233195348199</v>
      </c>
      <c r="E4440">
        <v>30042762</v>
      </c>
    </row>
    <row r="4441" spans="4:5" x14ac:dyDescent="0.3">
      <c r="D4441">
        <v>35864.02095503141</v>
      </c>
      <c r="E4441">
        <v>30051180</v>
      </c>
    </row>
    <row r="4442" spans="4:5" x14ac:dyDescent="0.3">
      <c r="D4442">
        <v>35872.807999753153</v>
      </c>
      <c r="E4442">
        <v>30059594</v>
      </c>
    </row>
    <row r="4443" spans="4:5" x14ac:dyDescent="0.3">
      <c r="D4443">
        <v>35881.584165129512</v>
      </c>
      <c r="E4443">
        <v>30068052</v>
      </c>
    </row>
    <row r="4444" spans="4:5" x14ac:dyDescent="0.3">
      <c r="D4444">
        <v>35890.37250502297</v>
      </c>
      <c r="E4444">
        <v>30076428</v>
      </c>
    </row>
    <row r="4445" spans="4:5" x14ac:dyDescent="0.3">
      <c r="D4445">
        <v>35899.160292482877</v>
      </c>
      <c r="E4445">
        <v>30084832</v>
      </c>
    </row>
    <row r="4446" spans="4:5" x14ac:dyDescent="0.3">
      <c r="D4446">
        <v>35907.946970047153</v>
      </c>
      <c r="E4446">
        <v>30093288</v>
      </c>
    </row>
    <row r="4447" spans="4:5" x14ac:dyDescent="0.3">
      <c r="D4447">
        <v>35916.730569739731</v>
      </c>
      <c r="E4447">
        <v>30101748</v>
      </c>
    </row>
    <row r="4448" spans="4:5" x14ac:dyDescent="0.3">
      <c r="D4448">
        <v>35925.518568401953</v>
      </c>
      <c r="E4448">
        <v>30110232</v>
      </c>
    </row>
    <row r="4449" spans="4:5" x14ac:dyDescent="0.3">
      <c r="D4449">
        <v>35934.304839018543</v>
      </c>
      <c r="E4449">
        <v>30118592</v>
      </c>
    </row>
    <row r="4450" spans="4:5" x14ac:dyDescent="0.3">
      <c r="D4450">
        <v>35934.304839018543</v>
      </c>
      <c r="E4450">
        <v>30118592</v>
      </c>
    </row>
    <row r="4451" spans="4:5" x14ac:dyDescent="0.3">
      <c r="D4451">
        <v>35943.091498591653</v>
      </c>
      <c r="E4451">
        <v>30126954</v>
      </c>
    </row>
    <row r="4452" spans="4:5" x14ac:dyDescent="0.3">
      <c r="D4452">
        <v>35951.873808289703</v>
      </c>
      <c r="E4452">
        <v>30135390</v>
      </c>
    </row>
    <row r="4453" spans="4:5" x14ac:dyDescent="0.3">
      <c r="D4453">
        <v>35960.660927513731</v>
      </c>
      <c r="E4453">
        <v>30143876</v>
      </c>
    </row>
    <row r="4454" spans="4:5" x14ac:dyDescent="0.3">
      <c r="D4454">
        <v>35969.446018749593</v>
      </c>
      <c r="E4454">
        <v>30152290</v>
      </c>
    </row>
    <row r="4455" spans="4:5" x14ac:dyDescent="0.3">
      <c r="D4455">
        <v>35978.233195360219</v>
      </c>
      <c r="E4455">
        <v>30160690</v>
      </c>
    </row>
    <row r="4456" spans="4:5" x14ac:dyDescent="0.3">
      <c r="D4456">
        <v>35987.020955043306</v>
      </c>
      <c r="E4456">
        <v>30169036</v>
      </c>
    </row>
    <row r="4457" spans="4:5" x14ac:dyDescent="0.3">
      <c r="D4457">
        <v>35995.805003118367</v>
      </c>
      <c r="E4457">
        <v>30177496</v>
      </c>
    </row>
    <row r="4458" spans="4:5" x14ac:dyDescent="0.3">
      <c r="D4458">
        <v>36000.000720323696</v>
      </c>
      <c r="E4458">
        <v>30181494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FC240-FA24-4108-ACE9-426E844C4DE9}">
  <dimension ref="A1:R4381"/>
  <sheetViews>
    <sheetView workbookViewId="0">
      <selection activeCell="R3" sqref="R3"/>
    </sheetView>
  </sheetViews>
  <sheetFormatPr defaultRowHeight="14.4" x14ac:dyDescent="0.3"/>
  <cols>
    <col min="1" max="1" width="12" bestFit="1" customWidth="1"/>
    <col min="2" max="2" width="22.21875" bestFit="1" customWidth="1"/>
    <col min="17" max="17" width="22.109375" customWidth="1"/>
  </cols>
  <sheetData>
    <row r="1" spans="1:18" x14ac:dyDescent="0.3">
      <c r="A1" s="1" t="s">
        <v>2</v>
      </c>
      <c r="B1" s="1" t="s">
        <v>0</v>
      </c>
      <c r="D1" s="1" t="s">
        <v>2</v>
      </c>
      <c r="E1" s="1" t="s">
        <v>1</v>
      </c>
    </row>
    <row r="2" spans="1:18" x14ac:dyDescent="0.3">
      <c r="A2" s="1">
        <v>0</v>
      </c>
      <c r="B2" s="1">
        <v>0</v>
      </c>
      <c r="D2" s="1">
        <v>0</v>
      </c>
      <c r="E2" s="1">
        <v>0</v>
      </c>
    </row>
    <row r="3" spans="1:18" x14ac:dyDescent="0.3">
      <c r="A3" s="1">
        <v>0</v>
      </c>
      <c r="B3" s="1">
        <v>0</v>
      </c>
      <c r="D3" s="1">
        <v>0</v>
      </c>
      <c r="E3" s="1">
        <v>0</v>
      </c>
      <c r="Q3" t="s">
        <v>3</v>
      </c>
      <c r="R3">
        <f>MAX('500 devices reboot every 10 min'!$E$2:$E$4381)</f>
        <v>5907010</v>
      </c>
    </row>
    <row r="4" spans="1:18" x14ac:dyDescent="0.3">
      <c r="A4" s="1">
        <v>38</v>
      </c>
      <c r="B4" s="1">
        <v>0</v>
      </c>
      <c r="D4" s="1">
        <v>2</v>
      </c>
      <c r="E4" s="1">
        <v>6</v>
      </c>
      <c r="Q4" t="s">
        <v>4</v>
      </c>
      <c r="R4">
        <f>MAX('500 devices reboot every 10 min'!$D$2:$D$4381)</f>
        <v>11606.670510082949</v>
      </c>
    </row>
    <row r="5" spans="1:18" x14ac:dyDescent="0.3">
      <c r="A5" s="1">
        <v>38</v>
      </c>
      <c r="B5" s="1">
        <v>0</v>
      </c>
      <c r="D5" s="1">
        <v>4</v>
      </c>
      <c r="E5" s="1">
        <v>10</v>
      </c>
      <c r="Q5" t="s">
        <v>5</v>
      </c>
      <c r="R5">
        <f>AVERAGE('500 devices reboot every 10 min'!$B$2:$B$3979)</f>
        <v>390.85344394167925</v>
      </c>
    </row>
    <row r="6" spans="1:18" x14ac:dyDescent="0.3">
      <c r="A6" s="1">
        <v>40</v>
      </c>
      <c r="B6" s="1">
        <v>1</v>
      </c>
      <c r="D6" s="1">
        <v>6</v>
      </c>
      <c r="E6" s="1">
        <v>14</v>
      </c>
      <c r="Q6" t="s">
        <v>6</v>
      </c>
      <c r="R6" t="s">
        <v>10</v>
      </c>
    </row>
    <row r="7" spans="1:18" x14ac:dyDescent="0.3">
      <c r="A7" s="1">
        <v>40</v>
      </c>
      <c r="B7" s="1">
        <v>1</v>
      </c>
      <c r="D7" s="1">
        <v>8</v>
      </c>
      <c r="E7" s="1">
        <v>18</v>
      </c>
    </row>
    <row r="8" spans="1:18" x14ac:dyDescent="0.3">
      <c r="A8" s="1">
        <v>117.095072449185</v>
      </c>
      <c r="B8" s="1">
        <v>1</v>
      </c>
      <c r="D8" s="1">
        <v>10</v>
      </c>
      <c r="E8" s="1">
        <v>22</v>
      </c>
    </row>
    <row r="9" spans="1:18" x14ac:dyDescent="0.3">
      <c r="A9" s="1">
        <v>117.095072449185</v>
      </c>
      <c r="B9" s="1">
        <v>1</v>
      </c>
      <c r="D9" s="1">
        <v>12</v>
      </c>
      <c r="E9" s="1">
        <v>26</v>
      </c>
    </row>
    <row r="10" spans="1:18" x14ac:dyDescent="0.3">
      <c r="A10" s="1">
        <v>120</v>
      </c>
      <c r="B10" s="1">
        <v>2</v>
      </c>
      <c r="D10" s="1">
        <v>14</v>
      </c>
      <c r="E10" s="1">
        <v>30</v>
      </c>
    </row>
    <row r="11" spans="1:18" x14ac:dyDescent="0.3">
      <c r="A11" s="1">
        <v>120</v>
      </c>
      <c r="B11" s="1">
        <v>2</v>
      </c>
      <c r="D11" s="1">
        <v>16</v>
      </c>
      <c r="E11" s="1">
        <v>34</v>
      </c>
    </row>
    <row r="12" spans="1:18" x14ac:dyDescent="0.3">
      <c r="A12" s="1">
        <v>122.095072449185</v>
      </c>
      <c r="B12" s="1">
        <v>3</v>
      </c>
      <c r="D12" s="1">
        <v>18</v>
      </c>
      <c r="E12" s="1">
        <v>38</v>
      </c>
    </row>
    <row r="13" spans="1:18" x14ac:dyDescent="0.3">
      <c r="A13" s="1">
        <v>122.095072449185</v>
      </c>
      <c r="B13" s="1">
        <v>3</v>
      </c>
      <c r="D13" s="1">
        <v>20</v>
      </c>
      <c r="E13" s="1">
        <v>42</v>
      </c>
    </row>
    <row r="14" spans="1:18" x14ac:dyDescent="0.3">
      <c r="A14" s="1">
        <v>148.09507244918501</v>
      </c>
      <c r="B14" s="1">
        <v>3</v>
      </c>
      <c r="D14" s="1">
        <v>22</v>
      </c>
      <c r="E14" s="1">
        <v>44</v>
      </c>
    </row>
    <row r="15" spans="1:18" x14ac:dyDescent="0.3">
      <c r="A15" s="1">
        <v>148.09507244918501</v>
      </c>
      <c r="B15" s="1">
        <v>3</v>
      </c>
      <c r="D15" s="1">
        <v>22</v>
      </c>
      <c r="E15" s="1">
        <v>44</v>
      </c>
    </row>
    <row r="16" spans="1:18" x14ac:dyDescent="0.3">
      <c r="A16" s="1">
        <v>151</v>
      </c>
      <c r="B16" s="1">
        <v>4</v>
      </c>
      <c r="D16" s="1">
        <v>24</v>
      </c>
      <c r="E16" s="1">
        <v>50</v>
      </c>
    </row>
    <row r="17" spans="1:5" x14ac:dyDescent="0.3">
      <c r="A17" s="1">
        <v>151</v>
      </c>
      <c r="B17" s="1">
        <v>4</v>
      </c>
      <c r="D17" s="1">
        <v>26</v>
      </c>
      <c r="E17" s="1">
        <v>54</v>
      </c>
    </row>
    <row r="18" spans="1:5" x14ac:dyDescent="0.3">
      <c r="A18" s="1">
        <v>153.85888225119561</v>
      </c>
      <c r="B18" s="1">
        <v>5</v>
      </c>
      <c r="D18" s="1">
        <v>28</v>
      </c>
      <c r="E18" s="1">
        <v>58</v>
      </c>
    </row>
    <row r="19" spans="1:5" x14ac:dyDescent="0.3">
      <c r="A19" s="1">
        <v>153.85888225119561</v>
      </c>
      <c r="B19" s="1">
        <v>5</v>
      </c>
      <c r="D19" s="1">
        <v>30</v>
      </c>
      <c r="E19" s="1">
        <v>62</v>
      </c>
    </row>
    <row r="20" spans="1:5" x14ac:dyDescent="0.3">
      <c r="A20" s="1">
        <v>187.09507244918501</v>
      </c>
      <c r="B20" s="1">
        <v>5</v>
      </c>
      <c r="D20" s="1">
        <v>32</v>
      </c>
      <c r="E20" s="1">
        <v>66</v>
      </c>
    </row>
    <row r="21" spans="1:5" x14ac:dyDescent="0.3">
      <c r="A21" s="1">
        <v>187.09507244918501</v>
      </c>
      <c r="B21" s="1">
        <v>5</v>
      </c>
      <c r="D21" s="1">
        <v>34</v>
      </c>
      <c r="E21" s="1">
        <v>70</v>
      </c>
    </row>
    <row r="22" spans="1:5" x14ac:dyDescent="0.3">
      <c r="A22" s="1">
        <v>190</v>
      </c>
      <c r="B22" s="1">
        <v>6</v>
      </c>
      <c r="D22" s="1">
        <v>36</v>
      </c>
      <c r="E22" s="1">
        <v>74</v>
      </c>
    </row>
    <row r="23" spans="1:5" x14ac:dyDescent="0.3">
      <c r="A23" s="1">
        <v>190</v>
      </c>
      <c r="B23" s="1">
        <v>6</v>
      </c>
      <c r="D23" s="1">
        <v>38</v>
      </c>
      <c r="E23" s="1">
        <v>78</v>
      </c>
    </row>
    <row r="24" spans="1:5" x14ac:dyDescent="0.3">
      <c r="A24" s="1">
        <v>201.14143964606399</v>
      </c>
      <c r="B24" s="1">
        <v>6</v>
      </c>
      <c r="D24" s="1">
        <v>38</v>
      </c>
      <c r="E24" s="1">
        <v>78</v>
      </c>
    </row>
    <row r="25" spans="1:5" x14ac:dyDescent="0.3">
      <c r="A25" s="1">
        <v>201.14143964606399</v>
      </c>
      <c r="B25" s="1">
        <v>6</v>
      </c>
      <c r="D25" s="1">
        <v>40</v>
      </c>
      <c r="E25" s="1">
        <v>84</v>
      </c>
    </row>
    <row r="26" spans="1:5" x14ac:dyDescent="0.3">
      <c r="A26" s="1">
        <v>204</v>
      </c>
      <c r="B26" s="1">
        <v>7</v>
      </c>
      <c r="D26" s="1">
        <v>42</v>
      </c>
      <c r="E26" s="1">
        <v>88</v>
      </c>
    </row>
    <row r="27" spans="1:5" x14ac:dyDescent="0.3">
      <c r="A27" s="1">
        <v>204</v>
      </c>
      <c r="B27" s="1">
        <v>7</v>
      </c>
      <c r="D27" s="1">
        <v>44</v>
      </c>
      <c r="E27" s="1">
        <v>92</v>
      </c>
    </row>
    <row r="28" spans="1:5" x14ac:dyDescent="0.3">
      <c r="A28" s="1">
        <v>218.14143964606399</v>
      </c>
      <c r="B28" s="1">
        <v>7</v>
      </c>
      <c r="D28" s="1">
        <v>46</v>
      </c>
      <c r="E28" s="1">
        <v>96</v>
      </c>
    </row>
    <row r="29" spans="1:5" x14ac:dyDescent="0.3">
      <c r="A29" s="1">
        <v>218.14143964606399</v>
      </c>
      <c r="B29" s="1">
        <v>7</v>
      </c>
      <c r="D29" s="1">
        <v>48.095072449184947</v>
      </c>
      <c r="E29" s="1">
        <v>100</v>
      </c>
    </row>
    <row r="30" spans="1:5" x14ac:dyDescent="0.3">
      <c r="A30" s="1">
        <v>221</v>
      </c>
      <c r="B30" s="1">
        <v>8</v>
      </c>
      <c r="D30" s="1">
        <v>48.095072449184947</v>
      </c>
      <c r="E30" s="1">
        <v>100</v>
      </c>
    </row>
    <row r="31" spans="1:5" x14ac:dyDescent="0.3">
      <c r="A31" s="1">
        <v>221</v>
      </c>
      <c r="B31" s="1">
        <v>8</v>
      </c>
      <c r="D31" s="1">
        <v>51</v>
      </c>
      <c r="E31" s="1">
        <v>112</v>
      </c>
    </row>
    <row r="32" spans="1:5" x14ac:dyDescent="0.3">
      <c r="A32" s="1">
        <v>224.27567554065541</v>
      </c>
      <c r="B32" s="1">
        <v>8</v>
      </c>
      <c r="D32" s="1">
        <v>51</v>
      </c>
      <c r="E32" s="1">
        <v>112</v>
      </c>
    </row>
    <row r="33" spans="1:5" x14ac:dyDescent="0.3">
      <c r="A33" s="1">
        <v>224.27567554065541</v>
      </c>
      <c r="B33" s="1">
        <v>8</v>
      </c>
      <c r="D33" s="1">
        <v>53.095072449184947</v>
      </c>
      <c r="E33" s="1">
        <v>122</v>
      </c>
    </row>
    <row r="34" spans="1:5" x14ac:dyDescent="0.3">
      <c r="A34" s="1">
        <v>227.14143964606399</v>
      </c>
      <c r="B34" s="1">
        <v>9</v>
      </c>
      <c r="D34" s="1">
        <v>56</v>
      </c>
      <c r="E34" s="1">
        <v>132</v>
      </c>
    </row>
    <row r="35" spans="1:5" x14ac:dyDescent="0.3">
      <c r="A35" s="1">
        <v>227.14143964606399</v>
      </c>
      <c r="B35" s="1">
        <v>9</v>
      </c>
      <c r="D35" s="1">
        <v>58.095072449184947</v>
      </c>
      <c r="E35" s="1">
        <v>142</v>
      </c>
    </row>
    <row r="36" spans="1:5" x14ac:dyDescent="0.3">
      <c r="A36" s="1">
        <v>234.23179312696001</v>
      </c>
      <c r="B36" s="1">
        <v>9</v>
      </c>
      <c r="D36" s="1">
        <v>61</v>
      </c>
      <c r="E36" s="1">
        <v>152</v>
      </c>
    </row>
    <row r="37" spans="1:5" x14ac:dyDescent="0.3">
      <c r="A37" s="1">
        <v>234.23179312696001</v>
      </c>
      <c r="B37" s="1">
        <v>9</v>
      </c>
      <c r="D37" s="1">
        <v>63.095072449184947</v>
      </c>
      <c r="E37" s="1">
        <v>162</v>
      </c>
    </row>
    <row r="38" spans="1:5" x14ac:dyDescent="0.3">
      <c r="A38" s="1">
        <v>237.1414396460641</v>
      </c>
      <c r="B38" s="1">
        <v>10</v>
      </c>
      <c r="D38" s="1">
        <v>66</v>
      </c>
      <c r="E38" s="1">
        <v>172</v>
      </c>
    </row>
    <row r="39" spans="1:5" x14ac:dyDescent="0.3">
      <c r="A39" s="1">
        <v>237.1414396460641</v>
      </c>
      <c r="B39" s="1">
        <v>10</v>
      </c>
      <c r="D39" s="1">
        <v>68.095072449184954</v>
      </c>
      <c r="E39" s="1">
        <v>182</v>
      </c>
    </row>
    <row r="40" spans="1:5" x14ac:dyDescent="0.3">
      <c r="A40" s="1">
        <v>240.0000000000002</v>
      </c>
      <c r="B40" s="1">
        <v>11</v>
      </c>
      <c r="D40" s="1">
        <v>71</v>
      </c>
      <c r="E40" s="1">
        <v>188</v>
      </c>
    </row>
    <row r="41" spans="1:5" x14ac:dyDescent="0.3">
      <c r="A41" s="1">
        <v>240.0000000000002</v>
      </c>
      <c r="B41" s="1">
        <v>11</v>
      </c>
      <c r="D41" s="1">
        <v>71</v>
      </c>
      <c r="E41" s="1">
        <v>188</v>
      </c>
    </row>
    <row r="42" spans="1:5" x14ac:dyDescent="0.3">
      <c r="A42" s="1">
        <v>246.0950724491853</v>
      </c>
      <c r="B42" s="1">
        <v>11</v>
      </c>
      <c r="D42" s="1">
        <v>73.095072449184954</v>
      </c>
      <c r="E42" s="1">
        <v>202</v>
      </c>
    </row>
    <row r="43" spans="1:5" x14ac:dyDescent="0.3">
      <c r="A43" s="1">
        <v>246.0950724491853</v>
      </c>
      <c r="B43" s="1">
        <v>11</v>
      </c>
      <c r="D43" s="1">
        <v>76</v>
      </c>
      <c r="E43" s="1">
        <v>212</v>
      </c>
    </row>
    <row r="44" spans="1:5" x14ac:dyDescent="0.3">
      <c r="A44" s="1">
        <v>249.00000000000051</v>
      </c>
      <c r="B44" s="1">
        <v>12</v>
      </c>
      <c r="D44" s="1">
        <v>78.095072449184954</v>
      </c>
      <c r="E44" s="1">
        <v>222</v>
      </c>
    </row>
    <row r="45" spans="1:5" x14ac:dyDescent="0.3">
      <c r="A45" s="1">
        <v>249.00000000000051</v>
      </c>
      <c r="B45" s="1">
        <v>12</v>
      </c>
      <c r="D45" s="1">
        <v>81</v>
      </c>
      <c r="E45" s="1">
        <v>232</v>
      </c>
    </row>
    <row r="46" spans="1:5" x14ac:dyDescent="0.3">
      <c r="A46" s="1">
        <v>251.85888225119609</v>
      </c>
      <c r="B46" s="1">
        <v>13</v>
      </c>
      <c r="D46" s="1">
        <v>83.095072449184954</v>
      </c>
      <c r="E46" s="1">
        <v>242</v>
      </c>
    </row>
    <row r="47" spans="1:5" x14ac:dyDescent="0.3">
      <c r="A47" s="1">
        <v>251.85888225119609</v>
      </c>
      <c r="B47" s="1">
        <v>13</v>
      </c>
      <c r="D47" s="1">
        <v>86</v>
      </c>
      <c r="E47" s="1">
        <v>252</v>
      </c>
    </row>
    <row r="48" spans="1:5" x14ac:dyDescent="0.3">
      <c r="A48" s="1">
        <v>265.28209556083328</v>
      </c>
      <c r="B48" s="1">
        <v>13</v>
      </c>
      <c r="D48" s="1">
        <v>88.095072449184954</v>
      </c>
      <c r="E48" s="1">
        <v>262</v>
      </c>
    </row>
    <row r="49" spans="1:5" x14ac:dyDescent="0.3">
      <c r="A49" s="1">
        <v>265.28209556083328</v>
      </c>
      <c r="B49" s="1">
        <v>13</v>
      </c>
      <c r="D49" s="1">
        <v>91</v>
      </c>
      <c r="E49" s="1">
        <v>272</v>
      </c>
    </row>
    <row r="50" spans="1:5" x14ac:dyDescent="0.3">
      <c r="A50" s="1">
        <v>268.14143964606512</v>
      </c>
      <c r="B50" s="1">
        <v>15</v>
      </c>
      <c r="D50" s="1">
        <v>93.095072449184954</v>
      </c>
      <c r="E50" s="1">
        <v>280</v>
      </c>
    </row>
    <row r="51" spans="1:5" x14ac:dyDescent="0.3">
      <c r="A51" s="1">
        <v>268.14143964606512</v>
      </c>
      <c r="B51" s="1">
        <v>15</v>
      </c>
      <c r="D51" s="1">
        <v>96</v>
      </c>
      <c r="E51" s="1">
        <v>292</v>
      </c>
    </row>
    <row r="52" spans="1:5" x14ac:dyDescent="0.3">
      <c r="A52" s="1">
        <v>271.1052781129269</v>
      </c>
      <c r="B52" s="1">
        <v>15</v>
      </c>
      <c r="D52" s="1">
        <v>98.095072449184954</v>
      </c>
      <c r="E52" s="1">
        <v>302</v>
      </c>
    </row>
    <row r="53" spans="1:5" x14ac:dyDescent="0.3">
      <c r="A53" s="1">
        <v>271.1052781129269</v>
      </c>
      <c r="B53" s="1">
        <v>15</v>
      </c>
      <c r="D53" s="1">
        <v>101</v>
      </c>
      <c r="E53" s="1">
        <v>312</v>
      </c>
    </row>
    <row r="54" spans="1:5" x14ac:dyDescent="0.3">
      <c r="A54" s="1">
        <v>274.00486033647758</v>
      </c>
      <c r="B54" s="1">
        <v>17</v>
      </c>
      <c r="D54" s="1">
        <v>103.095072449185</v>
      </c>
      <c r="E54" s="1">
        <v>320</v>
      </c>
    </row>
    <row r="55" spans="1:5" x14ac:dyDescent="0.3">
      <c r="A55" s="1">
        <v>274.00486033647758</v>
      </c>
      <c r="B55" s="1">
        <v>17</v>
      </c>
      <c r="D55" s="1">
        <v>103.095072449185</v>
      </c>
      <c r="E55" s="1">
        <v>320</v>
      </c>
    </row>
    <row r="56" spans="1:5" x14ac:dyDescent="0.3">
      <c r="A56" s="1">
        <v>276.85888225119731</v>
      </c>
      <c r="B56" s="1">
        <v>18</v>
      </c>
      <c r="D56" s="1">
        <v>106</v>
      </c>
      <c r="E56" s="1">
        <v>332</v>
      </c>
    </row>
    <row r="57" spans="1:5" x14ac:dyDescent="0.3">
      <c r="A57" s="1">
        <v>276.85888225119731</v>
      </c>
      <c r="B57" s="1">
        <v>18</v>
      </c>
      <c r="D57" s="1">
        <v>108.095072449185</v>
      </c>
      <c r="E57" s="1">
        <v>342</v>
      </c>
    </row>
    <row r="58" spans="1:5" x14ac:dyDescent="0.3">
      <c r="A58" s="1">
        <v>283.81975273310121</v>
      </c>
      <c r="B58" s="1">
        <v>18</v>
      </c>
      <c r="D58" s="1">
        <v>111</v>
      </c>
      <c r="E58" s="1">
        <v>352</v>
      </c>
    </row>
    <row r="59" spans="1:5" x14ac:dyDescent="0.3">
      <c r="A59" s="1">
        <v>283.81975273310121</v>
      </c>
      <c r="B59" s="1">
        <v>18</v>
      </c>
      <c r="D59" s="1">
        <v>113.095072449185</v>
      </c>
      <c r="E59" s="1">
        <v>362</v>
      </c>
    </row>
    <row r="60" spans="1:5" x14ac:dyDescent="0.3">
      <c r="A60" s="1">
        <v>286.67210374383188</v>
      </c>
      <c r="B60" s="1">
        <v>21</v>
      </c>
      <c r="D60" s="1">
        <v>116</v>
      </c>
      <c r="E60" s="1">
        <v>372</v>
      </c>
    </row>
    <row r="61" spans="1:5" x14ac:dyDescent="0.3">
      <c r="A61" s="1">
        <v>286.67210374383188</v>
      </c>
      <c r="B61" s="1">
        <v>21</v>
      </c>
      <c r="D61" s="1">
        <v>118.095072449185</v>
      </c>
      <c r="E61" s="1">
        <v>384</v>
      </c>
    </row>
    <row r="62" spans="1:5" x14ac:dyDescent="0.3">
      <c r="A62" s="1">
        <v>289.2820955608347</v>
      </c>
      <c r="B62" s="1">
        <v>22</v>
      </c>
      <c r="D62" s="1">
        <v>121</v>
      </c>
      <c r="E62" s="1">
        <v>394</v>
      </c>
    </row>
    <row r="63" spans="1:5" x14ac:dyDescent="0.3">
      <c r="A63" s="1">
        <v>289.2820955608347</v>
      </c>
      <c r="B63" s="1">
        <v>22</v>
      </c>
      <c r="D63" s="1">
        <v>123.095072449185</v>
      </c>
      <c r="E63" s="1">
        <v>406</v>
      </c>
    </row>
    <row r="64" spans="1:5" x14ac:dyDescent="0.3">
      <c r="A64" s="1">
        <v>292.14143964606649</v>
      </c>
      <c r="B64" s="1">
        <v>24</v>
      </c>
      <c r="D64" s="1">
        <v>126</v>
      </c>
      <c r="E64" s="1">
        <v>416</v>
      </c>
    </row>
    <row r="65" spans="1:5" x14ac:dyDescent="0.3">
      <c r="A65" s="1">
        <v>292.14143964606649</v>
      </c>
      <c r="B65" s="1">
        <v>24</v>
      </c>
      <c r="D65" s="1">
        <v>128.85888225119561</v>
      </c>
      <c r="E65" s="1">
        <v>428</v>
      </c>
    </row>
    <row r="66" spans="1:5" x14ac:dyDescent="0.3">
      <c r="A66" s="1">
        <v>295.03872218487231</v>
      </c>
      <c r="B66" s="1">
        <v>26</v>
      </c>
      <c r="D66" s="1">
        <v>131.09507244918501</v>
      </c>
      <c r="E66" s="1">
        <v>446</v>
      </c>
    </row>
    <row r="67" spans="1:5" x14ac:dyDescent="0.3">
      <c r="A67" s="1">
        <v>295.03872218487231</v>
      </c>
      <c r="B67" s="1">
        <v>26</v>
      </c>
      <c r="D67" s="1">
        <v>134</v>
      </c>
      <c r="E67" s="1">
        <v>462</v>
      </c>
    </row>
    <row r="68" spans="1:5" x14ac:dyDescent="0.3">
      <c r="A68" s="1">
        <v>304.00486033647928</v>
      </c>
      <c r="B68" s="1">
        <v>26</v>
      </c>
      <c r="D68" s="1">
        <v>136.85888225119561</v>
      </c>
      <c r="E68" s="1">
        <v>478</v>
      </c>
    </row>
    <row r="69" spans="1:5" x14ac:dyDescent="0.3">
      <c r="A69" s="1">
        <v>304.00486033647928</v>
      </c>
      <c r="B69" s="1">
        <v>26</v>
      </c>
      <c r="D69" s="1">
        <v>139.09507244918501</v>
      </c>
      <c r="E69" s="1">
        <v>490</v>
      </c>
    </row>
    <row r="70" spans="1:5" x14ac:dyDescent="0.3">
      <c r="A70" s="1">
        <v>306.85888225119902</v>
      </c>
      <c r="B70" s="1">
        <v>27</v>
      </c>
      <c r="D70" s="1">
        <v>139.09507244918501</v>
      </c>
      <c r="E70" s="1">
        <v>490</v>
      </c>
    </row>
    <row r="71" spans="1:5" x14ac:dyDescent="0.3">
      <c r="A71" s="1">
        <v>306.85888225119902</v>
      </c>
      <c r="B71" s="1">
        <v>27</v>
      </c>
      <c r="D71" s="1">
        <v>142</v>
      </c>
      <c r="E71" s="1">
        <v>510</v>
      </c>
    </row>
    <row r="72" spans="1:5" x14ac:dyDescent="0.3">
      <c r="A72" s="1">
        <v>311.28209556083601</v>
      </c>
      <c r="B72" s="1">
        <v>27</v>
      </c>
      <c r="D72" s="1">
        <v>144.85888225119561</v>
      </c>
      <c r="E72" s="1">
        <v>530</v>
      </c>
    </row>
    <row r="73" spans="1:5" x14ac:dyDescent="0.3">
      <c r="A73" s="1">
        <v>311.28209556083601</v>
      </c>
      <c r="B73" s="1">
        <v>27</v>
      </c>
      <c r="D73" s="1">
        <v>147.14143964606399</v>
      </c>
      <c r="E73" s="1">
        <v>554</v>
      </c>
    </row>
    <row r="74" spans="1:5" x14ac:dyDescent="0.3">
      <c r="A74" s="1">
        <v>314.19127863326707</v>
      </c>
      <c r="B74" s="1">
        <v>28</v>
      </c>
      <c r="D74" s="1">
        <v>150</v>
      </c>
      <c r="E74" s="1">
        <v>574</v>
      </c>
    </row>
    <row r="75" spans="1:5" x14ac:dyDescent="0.3">
      <c r="A75" s="1">
        <v>314.19127863326707</v>
      </c>
      <c r="B75" s="1">
        <v>28</v>
      </c>
      <c r="D75" s="1">
        <v>152.85888225119561</v>
      </c>
      <c r="E75" s="1">
        <v>598</v>
      </c>
    </row>
    <row r="76" spans="1:5" x14ac:dyDescent="0.3">
      <c r="A76" s="1">
        <v>318.03872218487362</v>
      </c>
      <c r="B76" s="1">
        <v>28</v>
      </c>
      <c r="D76" s="1">
        <v>155.14143964606399</v>
      </c>
      <c r="E76" s="1">
        <v>620</v>
      </c>
    </row>
    <row r="77" spans="1:5" x14ac:dyDescent="0.3">
      <c r="A77" s="1">
        <v>318.03872218487362</v>
      </c>
      <c r="B77" s="1">
        <v>28</v>
      </c>
      <c r="D77" s="1">
        <v>158</v>
      </c>
      <c r="E77" s="1">
        <v>642</v>
      </c>
    </row>
    <row r="78" spans="1:5" x14ac:dyDescent="0.3">
      <c r="A78" s="1">
        <v>320.85888225119982</v>
      </c>
      <c r="B78" s="1">
        <v>29</v>
      </c>
      <c r="D78" s="1">
        <v>160.85888225119561</v>
      </c>
      <c r="E78" s="1">
        <v>662</v>
      </c>
    </row>
    <row r="79" spans="1:5" x14ac:dyDescent="0.3">
      <c r="A79" s="1">
        <v>320.85888225119982</v>
      </c>
      <c r="B79" s="1">
        <v>29</v>
      </c>
      <c r="D79" s="1">
        <v>160.85888225119561</v>
      </c>
      <c r="E79" s="1">
        <v>662</v>
      </c>
    </row>
    <row r="80" spans="1:5" x14ac:dyDescent="0.3">
      <c r="A80" s="1">
        <v>335.81975273310411</v>
      </c>
      <c r="B80" s="1">
        <v>29</v>
      </c>
      <c r="D80" s="1">
        <v>163.14143964606399</v>
      </c>
      <c r="E80" s="1">
        <v>694</v>
      </c>
    </row>
    <row r="81" spans="1:5" x14ac:dyDescent="0.3">
      <c r="A81" s="1">
        <v>335.81975273310411</v>
      </c>
      <c r="B81" s="1">
        <v>29</v>
      </c>
      <c r="D81" s="1">
        <v>166</v>
      </c>
      <c r="E81" s="1">
        <v>716</v>
      </c>
    </row>
    <row r="82" spans="1:5" x14ac:dyDescent="0.3">
      <c r="A82" s="1">
        <v>338.69357790002988</v>
      </c>
      <c r="B82" s="1">
        <v>30</v>
      </c>
      <c r="D82" s="1">
        <v>166</v>
      </c>
      <c r="E82" s="1">
        <v>716</v>
      </c>
    </row>
    <row r="83" spans="1:5" x14ac:dyDescent="0.3">
      <c r="A83" s="1">
        <v>338.69357790002988</v>
      </c>
      <c r="B83" s="1">
        <v>30</v>
      </c>
      <c r="D83" s="1">
        <v>168.85888225119561</v>
      </c>
      <c r="E83" s="1">
        <v>746</v>
      </c>
    </row>
    <row r="84" spans="1:5" x14ac:dyDescent="0.3">
      <c r="A84" s="1">
        <v>341.49169109742058</v>
      </c>
      <c r="B84" s="1">
        <v>31</v>
      </c>
      <c r="D84" s="1">
        <v>171.14143964606399</v>
      </c>
      <c r="E84" s="1">
        <v>772</v>
      </c>
    </row>
    <row r="85" spans="1:5" x14ac:dyDescent="0.3">
      <c r="A85" s="1">
        <v>341.49169109742058</v>
      </c>
      <c r="B85" s="1">
        <v>31</v>
      </c>
      <c r="D85" s="1">
        <v>174</v>
      </c>
      <c r="E85" s="1">
        <v>798</v>
      </c>
    </row>
    <row r="86" spans="1:5" x14ac:dyDescent="0.3">
      <c r="A86" s="1">
        <v>354.1052781129307</v>
      </c>
      <c r="B86" s="1">
        <v>31</v>
      </c>
      <c r="D86" s="1">
        <v>176.85888225119561</v>
      </c>
      <c r="E86" s="1">
        <v>834</v>
      </c>
    </row>
    <row r="87" spans="1:5" x14ac:dyDescent="0.3">
      <c r="A87" s="1">
        <v>354.1052781129307</v>
      </c>
      <c r="B87" s="1">
        <v>31</v>
      </c>
      <c r="D87" s="1">
        <v>179.27567554065541</v>
      </c>
      <c r="E87" s="1">
        <v>868</v>
      </c>
    </row>
    <row r="88" spans="1:5" x14ac:dyDescent="0.3">
      <c r="A88" s="1">
        <v>357.00486033648122</v>
      </c>
      <c r="B88" s="1">
        <v>34</v>
      </c>
      <c r="D88" s="1">
        <v>182.14143964606399</v>
      </c>
      <c r="E88" s="1">
        <v>900</v>
      </c>
    </row>
    <row r="89" spans="1:5" x14ac:dyDescent="0.3">
      <c r="A89" s="1">
        <v>357.00486033648122</v>
      </c>
      <c r="B89" s="1">
        <v>34</v>
      </c>
      <c r="D89" s="1">
        <v>185</v>
      </c>
      <c r="E89" s="1">
        <v>930</v>
      </c>
    </row>
    <row r="90" spans="1:5" x14ac:dyDescent="0.3">
      <c r="A90" s="1">
        <v>359.8588822512009</v>
      </c>
      <c r="B90" s="1">
        <v>37</v>
      </c>
      <c r="D90" s="1">
        <v>187.85888225119561</v>
      </c>
      <c r="E90" s="1">
        <v>966</v>
      </c>
    </row>
    <row r="91" spans="1:5" x14ac:dyDescent="0.3">
      <c r="A91" s="1">
        <v>359.8588822512009</v>
      </c>
      <c r="B91" s="1">
        <v>37</v>
      </c>
      <c r="D91" s="1">
        <v>190.27567554065541</v>
      </c>
      <c r="E91" s="1">
        <v>1002</v>
      </c>
    </row>
    <row r="92" spans="1:5" x14ac:dyDescent="0.3">
      <c r="A92" s="1">
        <v>362.69357790003022</v>
      </c>
      <c r="B92" s="1">
        <v>38</v>
      </c>
      <c r="D92" s="1">
        <v>193.14143964606399</v>
      </c>
      <c r="E92" s="1">
        <v>1034</v>
      </c>
    </row>
    <row r="93" spans="1:5" x14ac:dyDescent="0.3">
      <c r="A93" s="1">
        <v>362.69357790003022</v>
      </c>
      <c r="B93" s="1">
        <v>38</v>
      </c>
      <c r="D93" s="1">
        <v>196</v>
      </c>
      <c r="E93" s="1">
        <v>1064</v>
      </c>
    </row>
    <row r="94" spans="1:5" x14ac:dyDescent="0.3">
      <c r="A94" s="1">
        <v>367.19127863326901</v>
      </c>
      <c r="B94" s="1">
        <v>38</v>
      </c>
      <c r="D94" s="1">
        <v>198.85888225119561</v>
      </c>
      <c r="E94" s="1">
        <v>1098</v>
      </c>
    </row>
    <row r="95" spans="1:5" x14ac:dyDescent="0.3">
      <c r="A95" s="1">
        <v>367.19127863326901</v>
      </c>
      <c r="B95" s="1">
        <v>38</v>
      </c>
      <c r="D95" s="1">
        <v>201.27567554065541</v>
      </c>
      <c r="E95" s="1">
        <v>1134</v>
      </c>
    </row>
    <row r="96" spans="1:5" x14ac:dyDescent="0.3">
      <c r="A96" s="1">
        <v>370.10527811293139</v>
      </c>
      <c r="B96" s="1">
        <v>40</v>
      </c>
      <c r="D96" s="1">
        <v>204.14143964606399</v>
      </c>
      <c r="E96" s="1">
        <v>1168</v>
      </c>
    </row>
    <row r="97" spans="1:5" x14ac:dyDescent="0.3">
      <c r="A97" s="1">
        <v>370.10527811293139</v>
      </c>
      <c r="B97" s="1">
        <v>40</v>
      </c>
      <c r="D97" s="1">
        <v>207</v>
      </c>
      <c r="E97" s="1">
        <v>1206</v>
      </c>
    </row>
    <row r="98" spans="1:5" x14ac:dyDescent="0.3">
      <c r="A98" s="1">
        <v>379.8355648758839</v>
      </c>
      <c r="B98" s="1">
        <v>40</v>
      </c>
      <c r="D98" s="1">
        <v>209.85888225119561</v>
      </c>
      <c r="E98" s="1">
        <v>1246</v>
      </c>
    </row>
    <row r="99" spans="1:5" x14ac:dyDescent="0.3">
      <c r="A99" s="1">
        <v>379.8355648758839</v>
      </c>
      <c r="B99" s="1">
        <v>40</v>
      </c>
      <c r="D99" s="1">
        <v>212.27567554065541</v>
      </c>
      <c r="E99" s="1">
        <v>1284</v>
      </c>
    </row>
    <row r="100" spans="1:5" x14ac:dyDescent="0.3">
      <c r="A100" s="1">
        <v>382.69357790003141</v>
      </c>
      <c r="B100" s="1">
        <v>41</v>
      </c>
      <c r="D100" s="1">
        <v>215.14143964606399</v>
      </c>
      <c r="E100" s="1">
        <v>1322</v>
      </c>
    </row>
    <row r="101" spans="1:5" x14ac:dyDescent="0.3">
      <c r="A101">
        <v>382.69357790003141</v>
      </c>
      <c r="B101">
        <v>41</v>
      </c>
      <c r="D101">
        <v>218</v>
      </c>
      <c r="E101">
        <v>1360</v>
      </c>
    </row>
    <row r="102" spans="1:5" x14ac:dyDescent="0.3">
      <c r="A102">
        <v>385.49169109742229</v>
      </c>
      <c r="B102">
        <v>42</v>
      </c>
      <c r="D102">
        <v>220.85888225119561</v>
      </c>
      <c r="E102">
        <v>1402</v>
      </c>
    </row>
    <row r="103" spans="1:5" x14ac:dyDescent="0.3">
      <c r="A103">
        <v>385.49169109742229</v>
      </c>
      <c r="B103">
        <v>42</v>
      </c>
      <c r="D103">
        <v>223.27567554065541</v>
      </c>
      <c r="E103">
        <v>1450</v>
      </c>
    </row>
    <row r="104" spans="1:5" x14ac:dyDescent="0.3">
      <c r="A104">
        <v>388.3902333334301</v>
      </c>
      <c r="B104">
        <v>45</v>
      </c>
      <c r="D104">
        <v>226.14143964606399</v>
      </c>
      <c r="E104">
        <v>1492</v>
      </c>
    </row>
    <row r="105" spans="1:5" x14ac:dyDescent="0.3">
      <c r="A105">
        <v>388.3902333334301</v>
      </c>
      <c r="B105">
        <v>45</v>
      </c>
      <c r="D105">
        <v>229</v>
      </c>
      <c r="E105">
        <v>1538</v>
      </c>
    </row>
    <row r="106" spans="1:5" x14ac:dyDescent="0.3">
      <c r="A106">
        <v>393.3902333334301</v>
      </c>
      <c r="B106">
        <v>45</v>
      </c>
      <c r="D106">
        <v>231.85888225119561</v>
      </c>
      <c r="E106">
        <v>1580</v>
      </c>
    </row>
    <row r="107" spans="1:5" x14ac:dyDescent="0.3">
      <c r="A107">
        <v>393.3902333334301</v>
      </c>
      <c r="B107">
        <v>45</v>
      </c>
      <c r="D107">
        <v>234.67210374382969</v>
      </c>
      <c r="E107">
        <v>1632</v>
      </c>
    </row>
    <row r="108" spans="1:5" x14ac:dyDescent="0.3">
      <c r="A108">
        <v>396.29173521198891</v>
      </c>
      <c r="B108">
        <v>47</v>
      </c>
      <c r="D108">
        <v>237.2756755406555</v>
      </c>
      <c r="E108">
        <v>1682</v>
      </c>
    </row>
    <row r="109" spans="1:5" x14ac:dyDescent="0.3">
      <c r="A109">
        <v>396.29173521198891</v>
      </c>
      <c r="B109">
        <v>47</v>
      </c>
      <c r="D109">
        <v>240.14143964606421</v>
      </c>
      <c r="E109">
        <v>1734</v>
      </c>
    </row>
    <row r="110" spans="1:5" x14ac:dyDescent="0.3">
      <c r="A110">
        <v>399.19127863327009</v>
      </c>
      <c r="B110">
        <v>49</v>
      </c>
      <c r="D110">
        <v>240.14143964606421</v>
      </c>
      <c r="E110">
        <v>1734</v>
      </c>
    </row>
    <row r="111" spans="1:5" x14ac:dyDescent="0.3">
      <c r="A111">
        <v>399.19127863327009</v>
      </c>
      <c r="B111">
        <v>49</v>
      </c>
      <c r="D111">
        <v>243.00000000000031</v>
      </c>
      <c r="E111">
        <v>1782</v>
      </c>
    </row>
    <row r="112" spans="1:5" x14ac:dyDescent="0.3">
      <c r="A112">
        <v>405.3902333334301</v>
      </c>
      <c r="B112">
        <v>49</v>
      </c>
      <c r="D112">
        <v>243.00000000000031</v>
      </c>
      <c r="E112">
        <v>1782</v>
      </c>
    </row>
    <row r="113" spans="1:5" x14ac:dyDescent="0.3">
      <c r="A113">
        <v>405.3902333334301</v>
      </c>
      <c r="B113">
        <v>49</v>
      </c>
      <c r="D113">
        <v>245.85888225119601</v>
      </c>
      <c r="E113">
        <v>1836</v>
      </c>
    </row>
    <row r="114" spans="1:5" x14ac:dyDescent="0.3">
      <c r="A114">
        <v>408.29173521198891</v>
      </c>
      <c r="B114">
        <v>50</v>
      </c>
      <c r="D114">
        <v>248.67210374383009</v>
      </c>
      <c r="E114">
        <v>1886</v>
      </c>
    </row>
    <row r="115" spans="1:5" x14ac:dyDescent="0.3">
      <c r="A115">
        <v>408.29173521198891</v>
      </c>
      <c r="B115">
        <v>50</v>
      </c>
      <c r="D115">
        <v>251.2820955608328</v>
      </c>
      <c r="E115">
        <v>1942</v>
      </c>
    </row>
    <row r="116" spans="1:5" x14ac:dyDescent="0.3">
      <c r="A116">
        <v>413.3902333334301</v>
      </c>
      <c r="B116">
        <v>50</v>
      </c>
      <c r="D116">
        <v>254.1414396460645</v>
      </c>
      <c r="E116">
        <v>2000</v>
      </c>
    </row>
    <row r="117" spans="1:5" x14ac:dyDescent="0.3">
      <c r="A117">
        <v>413.3902333334301</v>
      </c>
      <c r="B117">
        <v>50</v>
      </c>
      <c r="D117">
        <v>257.00000000000051</v>
      </c>
      <c r="E117">
        <v>2054</v>
      </c>
    </row>
    <row r="118" spans="1:5" x14ac:dyDescent="0.3">
      <c r="A118">
        <v>416.29173521198891</v>
      </c>
      <c r="B118">
        <v>52</v>
      </c>
      <c r="D118">
        <v>259.85888225119629</v>
      </c>
      <c r="E118">
        <v>2112</v>
      </c>
    </row>
    <row r="119" spans="1:5" x14ac:dyDescent="0.3">
      <c r="A119">
        <v>416.29173521198891</v>
      </c>
      <c r="B119">
        <v>52</v>
      </c>
      <c r="D119">
        <v>259.85888225119629</v>
      </c>
      <c r="E119">
        <v>2112</v>
      </c>
    </row>
    <row r="120" spans="1:5" x14ac:dyDescent="0.3">
      <c r="A120">
        <v>419.19127863327009</v>
      </c>
      <c r="B120">
        <v>53</v>
      </c>
      <c r="D120">
        <v>262.67210374383052</v>
      </c>
      <c r="E120">
        <v>2166</v>
      </c>
    </row>
    <row r="121" spans="1:5" x14ac:dyDescent="0.3">
      <c r="A121">
        <v>419.19127863327009</v>
      </c>
      <c r="B121">
        <v>53</v>
      </c>
      <c r="D121">
        <v>265.28209556083328</v>
      </c>
      <c r="E121">
        <v>2232</v>
      </c>
    </row>
    <row r="122" spans="1:5" x14ac:dyDescent="0.3">
      <c r="A122">
        <v>422.10527811293241</v>
      </c>
      <c r="B122">
        <v>55</v>
      </c>
      <c r="D122">
        <v>265.28209556083328</v>
      </c>
      <c r="E122">
        <v>2232</v>
      </c>
    </row>
    <row r="123" spans="1:5" x14ac:dyDescent="0.3">
      <c r="A123">
        <v>422.10527811293241</v>
      </c>
      <c r="B123">
        <v>55</v>
      </c>
      <c r="D123">
        <v>268.14143964606512</v>
      </c>
      <c r="E123">
        <v>2294</v>
      </c>
    </row>
    <row r="124" spans="1:5" x14ac:dyDescent="0.3">
      <c r="A124">
        <v>425.09507244919178</v>
      </c>
      <c r="B124">
        <v>55</v>
      </c>
      <c r="D124">
        <v>271.00486033647741</v>
      </c>
      <c r="E124">
        <v>2356</v>
      </c>
    </row>
    <row r="125" spans="1:5" x14ac:dyDescent="0.3">
      <c r="A125">
        <v>425.09507244919178</v>
      </c>
      <c r="B125">
        <v>55</v>
      </c>
      <c r="D125">
        <v>273.85888225119709</v>
      </c>
      <c r="E125">
        <v>2420</v>
      </c>
    </row>
    <row r="126" spans="1:5" x14ac:dyDescent="0.3">
      <c r="A126">
        <v>428.00486033648292</v>
      </c>
      <c r="B126">
        <v>56</v>
      </c>
      <c r="D126">
        <v>276.67210374383131</v>
      </c>
      <c r="E126">
        <v>2488</v>
      </c>
    </row>
    <row r="127" spans="1:5" x14ac:dyDescent="0.3">
      <c r="A127">
        <v>428.00486033648292</v>
      </c>
      <c r="B127">
        <v>56</v>
      </c>
      <c r="D127">
        <v>279.28209556083408</v>
      </c>
      <c r="E127">
        <v>2554</v>
      </c>
    </row>
    <row r="128" spans="1:5" x14ac:dyDescent="0.3">
      <c r="A128">
        <v>430.85888225120237</v>
      </c>
      <c r="B128">
        <v>59</v>
      </c>
      <c r="D128">
        <v>282.14143964606592</v>
      </c>
      <c r="E128">
        <v>2620</v>
      </c>
    </row>
    <row r="129" spans="1:5" x14ac:dyDescent="0.3">
      <c r="A129">
        <v>430.85888225120237</v>
      </c>
      <c r="B129">
        <v>59</v>
      </c>
      <c r="D129">
        <v>285.0048603364782</v>
      </c>
      <c r="E129">
        <v>2692</v>
      </c>
    </row>
    <row r="130" spans="1:5" x14ac:dyDescent="0.3">
      <c r="A130">
        <v>436.00000000000682</v>
      </c>
      <c r="B130">
        <v>59</v>
      </c>
      <c r="D130">
        <v>287.85888225119788</v>
      </c>
      <c r="E130">
        <v>2762</v>
      </c>
    </row>
    <row r="131" spans="1:5" x14ac:dyDescent="0.3">
      <c r="A131">
        <v>436.00000000000682</v>
      </c>
      <c r="B131">
        <v>59</v>
      </c>
      <c r="D131">
        <v>290.67210374383211</v>
      </c>
      <c r="E131">
        <v>2836</v>
      </c>
    </row>
    <row r="132" spans="1:5" x14ac:dyDescent="0.3">
      <c r="A132">
        <v>438.85888225120249</v>
      </c>
      <c r="B132">
        <v>60</v>
      </c>
      <c r="D132">
        <v>293.28209556083488</v>
      </c>
      <c r="E132">
        <v>2920</v>
      </c>
    </row>
    <row r="133" spans="1:5" x14ac:dyDescent="0.3">
      <c r="A133">
        <v>438.85888225120249</v>
      </c>
      <c r="B133">
        <v>60</v>
      </c>
      <c r="D133">
        <v>296.14143964606671</v>
      </c>
      <c r="E133">
        <v>2996</v>
      </c>
    </row>
    <row r="134" spans="1:5" x14ac:dyDescent="0.3">
      <c r="A134">
        <v>441.69357790003193</v>
      </c>
      <c r="B134">
        <v>61</v>
      </c>
      <c r="D134">
        <v>299.03872218487248</v>
      </c>
      <c r="E134">
        <v>3068</v>
      </c>
    </row>
    <row r="135" spans="1:5" x14ac:dyDescent="0.3">
      <c r="A135">
        <v>441.69357790003193</v>
      </c>
      <c r="B135">
        <v>61</v>
      </c>
      <c r="D135">
        <v>301.85888225119868</v>
      </c>
      <c r="E135">
        <v>3144</v>
      </c>
    </row>
    <row r="136" spans="1:5" x14ac:dyDescent="0.3">
      <c r="A136">
        <v>444.67210374383689</v>
      </c>
      <c r="B136">
        <v>61</v>
      </c>
      <c r="D136">
        <v>304.67210374383291</v>
      </c>
      <c r="E136">
        <v>3222</v>
      </c>
    </row>
    <row r="137" spans="1:5" x14ac:dyDescent="0.3">
      <c r="A137">
        <v>444.67210374383689</v>
      </c>
      <c r="B137">
        <v>61</v>
      </c>
      <c r="D137">
        <v>304.67210374383291</v>
      </c>
      <c r="E137">
        <v>3222</v>
      </c>
    </row>
    <row r="138" spans="1:5" x14ac:dyDescent="0.3">
      <c r="A138">
        <v>447.49169109742297</v>
      </c>
      <c r="B138">
        <v>62</v>
      </c>
      <c r="D138">
        <v>307.28209556083573</v>
      </c>
      <c r="E138">
        <v>3308</v>
      </c>
    </row>
    <row r="139" spans="1:5" x14ac:dyDescent="0.3">
      <c r="A139">
        <v>447.49169109742297</v>
      </c>
      <c r="B139">
        <v>62</v>
      </c>
      <c r="D139">
        <v>307.28209556083573</v>
      </c>
      <c r="E139">
        <v>3308</v>
      </c>
    </row>
    <row r="140" spans="1:5" x14ac:dyDescent="0.3">
      <c r="A140">
        <v>450.3902333334309</v>
      </c>
      <c r="B140">
        <v>64</v>
      </c>
      <c r="D140">
        <v>310.19127863326679</v>
      </c>
      <c r="E140">
        <v>3392</v>
      </c>
    </row>
    <row r="141" spans="1:5" x14ac:dyDescent="0.3">
      <c r="A141">
        <v>450.3902333334309</v>
      </c>
      <c r="B141">
        <v>64</v>
      </c>
      <c r="D141">
        <v>313.10527811292928</v>
      </c>
      <c r="E141">
        <v>3476</v>
      </c>
    </row>
    <row r="142" spans="1:5" x14ac:dyDescent="0.3">
      <c r="A142">
        <v>453.29173521198999</v>
      </c>
      <c r="B142">
        <v>65</v>
      </c>
      <c r="D142">
        <v>313.10527811292928</v>
      </c>
      <c r="E142">
        <v>3476</v>
      </c>
    </row>
    <row r="143" spans="1:5" x14ac:dyDescent="0.3">
      <c r="A143">
        <v>453.29173521198999</v>
      </c>
      <c r="B143">
        <v>65</v>
      </c>
      <c r="D143">
        <v>316.00486033648002</v>
      </c>
      <c r="E143">
        <v>3562</v>
      </c>
    </row>
    <row r="144" spans="1:5" x14ac:dyDescent="0.3">
      <c r="A144">
        <v>456.19127863327162</v>
      </c>
      <c r="B144">
        <v>66</v>
      </c>
      <c r="D144">
        <v>318.85888225119959</v>
      </c>
      <c r="E144">
        <v>3650</v>
      </c>
    </row>
    <row r="145" spans="1:5" x14ac:dyDescent="0.3">
      <c r="A145">
        <v>456.19127863327162</v>
      </c>
      <c r="B145">
        <v>66</v>
      </c>
      <c r="D145">
        <v>321.67210374383387</v>
      </c>
      <c r="E145">
        <v>3736</v>
      </c>
    </row>
    <row r="146" spans="1:5" x14ac:dyDescent="0.3">
      <c r="A146">
        <v>459.10527811293417</v>
      </c>
      <c r="B146">
        <v>67</v>
      </c>
      <c r="D146">
        <v>324.3902333334276</v>
      </c>
      <c r="E146">
        <v>3820</v>
      </c>
    </row>
    <row r="147" spans="1:5" x14ac:dyDescent="0.3">
      <c r="A147">
        <v>459.10527811293417</v>
      </c>
      <c r="B147">
        <v>67</v>
      </c>
      <c r="D147">
        <v>327.28209556083692</v>
      </c>
      <c r="E147">
        <v>3914</v>
      </c>
    </row>
    <row r="148" spans="1:5" x14ac:dyDescent="0.3">
      <c r="A148">
        <v>462.6721037438387</v>
      </c>
      <c r="B148">
        <v>67</v>
      </c>
      <c r="D148">
        <v>330.19127863326798</v>
      </c>
      <c r="E148">
        <v>4006</v>
      </c>
    </row>
    <row r="149" spans="1:5" x14ac:dyDescent="0.3">
      <c r="A149">
        <v>462.6721037438387</v>
      </c>
      <c r="B149">
        <v>67</v>
      </c>
      <c r="D149">
        <v>333.10527811293042</v>
      </c>
      <c r="E149">
        <v>4098</v>
      </c>
    </row>
    <row r="150" spans="1:5" x14ac:dyDescent="0.3">
      <c r="A150">
        <v>465.3902333334326</v>
      </c>
      <c r="B150">
        <v>71</v>
      </c>
      <c r="D150">
        <v>336.0048603364811</v>
      </c>
      <c r="E150">
        <v>4186</v>
      </c>
    </row>
    <row r="151" spans="1:5" x14ac:dyDescent="0.3">
      <c r="A151">
        <v>465.3902333334326</v>
      </c>
      <c r="B151">
        <v>71</v>
      </c>
      <c r="D151">
        <v>338.85888225120073</v>
      </c>
      <c r="E151">
        <v>4282</v>
      </c>
    </row>
    <row r="152" spans="1:5" x14ac:dyDescent="0.3">
      <c r="A152">
        <v>468.29173521199158</v>
      </c>
      <c r="B152">
        <v>74</v>
      </c>
      <c r="D152">
        <v>341.69357790002988</v>
      </c>
      <c r="E152">
        <v>4380</v>
      </c>
    </row>
    <row r="153" spans="1:5" x14ac:dyDescent="0.3">
      <c r="A153">
        <v>468.29173521199158</v>
      </c>
      <c r="B153">
        <v>74</v>
      </c>
      <c r="D153">
        <v>344.49169109742058</v>
      </c>
      <c r="E153">
        <v>4474</v>
      </c>
    </row>
    <row r="154" spans="1:5" x14ac:dyDescent="0.3">
      <c r="A154">
        <v>471.1912786332731</v>
      </c>
      <c r="B154">
        <v>75</v>
      </c>
      <c r="D154">
        <v>347.3902333334284</v>
      </c>
      <c r="E154">
        <v>4576</v>
      </c>
    </row>
    <row r="155" spans="1:5" x14ac:dyDescent="0.3">
      <c r="A155">
        <v>471.1912786332731</v>
      </c>
      <c r="B155">
        <v>75</v>
      </c>
      <c r="D155">
        <v>350.28209556083749</v>
      </c>
      <c r="E155">
        <v>4674</v>
      </c>
    </row>
    <row r="156" spans="1:5" x14ac:dyDescent="0.3">
      <c r="A156">
        <v>474.67210374383961</v>
      </c>
      <c r="B156">
        <v>75</v>
      </c>
      <c r="D156">
        <v>353.19127863326838</v>
      </c>
      <c r="E156">
        <v>4772</v>
      </c>
    </row>
    <row r="157" spans="1:5" x14ac:dyDescent="0.3">
      <c r="A157">
        <v>474.67210374383961</v>
      </c>
      <c r="B157">
        <v>75</v>
      </c>
      <c r="D157">
        <v>353.19127863326838</v>
      </c>
      <c r="E157">
        <v>4772</v>
      </c>
    </row>
    <row r="158" spans="1:5" x14ac:dyDescent="0.3">
      <c r="A158">
        <v>477.42036328193251</v>
      </c>
      <c r="B158">
        <v>76</v>
      </c>
      <c r="D158">
        <v>356.1052781129307</v>
      </c>
      <c r="E158">
        <v>4870</v>
      </c>
    </row>
    <row r="159" spans="1:5" x14ac:dyDescent="0.3">
      <c r="A159">
        <v>477.42036328193251</v>
      </c>
      <c r="B159">
        <v>76</v>
      </c>
      <c r="D159">
        <v>359.00486033648127</v>
      </c>
      <c r="E159">
        <v>4978</v>
      </c>
    </row>
    <row r="160" spans="1:5" x14ac:dyDescent="0.3">
      <c r="A160">
        <v>484.00000000001052</v>
      </c>
      <c r="B160">
        <v>76</v>
      </c>
      <c r="D160">
        <v>359.00486033648127</v>
      </c>
      <c r="E160">
        <v>4978</v>
      </c>
    </row>
    <row r="161" spans="1:5" x14ac:dyDescent="0.3">
      <c r="A161">
        <v>484.00000000001052</v>
      </c>
      <c r="B161">
        <v>76</v>
      </c>
      <c r="D161">
        <v>361.85888225120101</v>
      </c>
      <c r="E161">
        <v>5088</v>
      </c>
    </row>
    <row r="162" spans="1:5" x14ac:dyDescent="0.3">
      <c r="A162">
        <v>486.85888225120618</v>
      </c>
      <c r="B162">
        <v>78</v>
      </c>
      <c r="D162">
        <v>364.69357790003028</v>
      </c>
      <c r="E162">
        <v>5194</v>
      </c>
    </row>
    <row r="163" spans="1:5" x14ac:dyDescent="0.3">
      <c r="A163">
        <v>486.85888225120618</v>
      </c>
      <c r="B163">
        <v>78</v>
      </c>
      <c r="D163">
        <v>367.49169109742132</v>
      </c>
      <c r="E163">
        <v>5298</v>
      </c>
    </row>
    <row r="164" spans="1:5" x14ac:dyDescent="0.3">
      <c r="A164">
        <v>489.69357790003562</v>
      </c>
      <c r="B164">
        <v>81</v>
      </c>
      <c r="D164">
        <v>370.39023333342919</v>
      </c>
      <c r="E164">
        <v>5402</v>
      </c>
    </row>
    <row r="165" spans="1:5" x14ac:dyDescent="0.3">
      <c r="A165">
        <v>489.69357790003562</v>
      </c>
      <c r="B165">
        <v>81</v>
      </c>
      <c r="D165">
        <v>373.29173521198811</v>
      </c>
      <c r="E165">
        <v>5512</v>
      </c>
    </row>
    <row r="166" spans="1:5" x14ac:dyDescent="0.3">
      <c r="A166">
        <v>492.42036328193331</v>
      </c>
      <c r="B166">
        <v>83</v>
      </c>
      <c r="D166">
        <v>376.19127863326952</v>
      </c>
      <c r="E166">
        <v>5614</v>
      </c>
    </row>
    <row r="167" spans="1:5" x14ac:dyDescent="0.3">
      <c r="A167">
        <v>492.42036328193331</v>
      </c>
      <c r="B167">
        <v>83</v>
      </c>
      <c r="D167">
        <v>379.10527811293201</v>
      </c>
      <c r="E167">
        <v>5718</v>
      </c>
    </row>
    <row r="168" spans="1:5" x14ac:dyDescent="0.3">
      <c r="A168">
        <v>501.12913429228632</v>
      </c>
      <c r="B168">
        <v>83</v>
      </c>
      <c r="D168">
        <v>382.00486033648258</v>
      </c>
      <c r="E168">
        <v>5836</v>
      </c>
    </row>
    <row r="169" spans="1:5" x14ac:dyDescent="0.3">
      <c r="A169">
        <v>501.12913429228632</v>
      </c>
      <c r="B169">
        <v>83</v>
      </c>
      <c r="D169">
        <v>384.85888225120232</v>
      </c>
      <c r="E169">
        <v>5942</v>
      </c>
    </row>
    <row r="170" spans="1:5" x14ac:dyDescent="0.3">
      <c r="A170">
        <v>504.03872218488118</v>
      </c>
      <c r="B170">
        <v>85</v>
      </c>
      <c r="D170">
        <v>387.69357790003158</v>
      </c>
      <c r="E170">
        <v>6052</v>
      </c>
    </row>
    <row r="171" spans="1:5" x14ac:dyDescent="0.3">
      <c r="A171">
        <v>504.03872218488118</v>
      </c>
      <c r="B171">
        <v>85</v>
      </c>
      <c r="D171">
        <v>390.49169109742229</v>
      </c>
      <c r="E171">
        <v>6166</v>
      </c>
    </row>
    <row r="172" spans="1:5" x14ac:dyDescent="0.3">
      <c r="A172">
        <v>506.95550465095619</v>
      </c>
      <c r="B172">
        <v>86</v>
      </c>
      <c r="D172">
        <v>393.3902333334301</v>
      </c>
      <c r="E172">
        <v>6280</v>
      </c>
    </row>
    <row r="173" spans="1:5" x14ac:dyDescent="0.3">
      <c r="A173">
        <v>506.95550465095619</v>
      </c>
      <c r="B173">
        <v>86</v>
      </c>
      <c r="D173">
        <v>393.3902333334301</v>
      </c>
      <c r="E173">
        <v>6280</v>
      </c>
    </row>
    <row r="174" spans="1:5" x14ac:dyDescent="0.3">
      <c r="A174">
        <v>513.26843249069816</v>
      </c>
      <c r="B174">
        <v>86</v>
      </c>
      <c r="D174">
        <v>396.29173521198891</v>
      </c>
      <c r="E174">
        <v>6396</v>
      </c>
    </row>
    <row r="175" spans="1:5" x14ac:dyDescent="0.3">
      <c r="A175">
        <v>513.26843249069816</v>
      </c>
      <c r="B175">
        <v>86</v>
      </c>
      <c r="D175">
        <v>399.19127863327009</v>
      </c>
      <c r="E175">
        <v>6508</v>
      </c>
    </row>
    <row r="176" spans="1:5" x14ac:dyDescent="0.3">
      <c r="A176">
        <v>516.1912786332756</v>
      </c>
      <c r="B176">
        <v>88</v>
      </c>
      <c r="D176">
        <v>402.10527811293241</v>
      </c>
      <c r="E176">
        <v>6628</v>
      </c>
    </row>
    <row r="177" spans="1:5" x14ac:dyDescent="0.3">
      <c r="A177">
        <v>516.1912786332756</v>
      </c>
      <c r="B177">
        <v>88</v>
      </c>
      <c r="D177">
        <v>405.00486033648292</v>
      </c>
      <c r="E177">
        <v>6738</v>
      </c>
    </row>
    <row r="178" spans="1:5" x14ac:dyDescent="0.3">
      <c r="A178">
        <v>519.10527811293855</v>
      </c>
      <c r="B178">
        <v>89</v>
      </c>
      <c r="D178">
        <v>407.85888225120237</v>
      </c>
      <c r="E178">
        <v>6856</v>
      </c>
    </row>
    <row r="179" spans="1:5" x14ac:dyDescent="0.3">
      <c r="A179">
        <v>519.10527811293855</v>
      </c>
      <c r="B179">
        <v>89</v>
      </c>
      <c r="D179">
        <v>410.69357790003158</v>
      </c>
      <c r="E179">
        <v>6978</v>
      </c>
    </row>
    <row r="180" spans="1:5" x14ac:dyDescent="0.3">
      <c r="A180">
        <v>522.01696979128451</v>
      </c>
      <c r="B180">
        <v>91</v>
      </c>
      <c r="D180">
        <v>413.49169109742229</v>
      </c>
      <c r="E180">
        <v>7102</v>
      </c>
    </row>
    <row r="181" spans="1:5" x14ac:dyDescent="0.3">
      <c r="A181">
        <v>522.01696979128451</v>
      </c>
      <c r="B181">
        <v>91</v>
      </c>
      <c r="D181">
        <v>416.3902333334301</v>
      </c>
      <c r="E181">
        <v>7224</v>
      </c>
    </row>
    <row r="182" spans="1:5" x14ac:dyDescent="0.3">
      <c r="A182">
        <v>538.00486033649338</v>
      </c>
      <c r="B182">
        <v>91</v>
      </c>
      <c r="D182">
        <v>419.29173521198891</v>
      </c>
      <c r="E182">
        <v>7354</v>
      </c>
    </row>
    <row r="183" spans="1:5" x14ac:dyDescent="0.3">
      <c r="A183">
        <v>538.00486033649338</v>
      </c>
      <c r="B183">
        <v>91</v>
      </c>
      <c r="D183">
        <v>422.19127863327009</v>
      </c>
      <c r="E183">
        <v>7480</v>
      </c>
    </row>
    <row r="184" spans="1:5" x14ac:dyDescent="0.3">
      <c r="A184">
        <v>540.85888225121357</v>
      </c>
      <c r="B184">
        <v>93</v>
      </c>
      <c r="D184">
        <v>425.10527811293241</v>
      </c>
      <c r="E184">
        <v>7600</v>
      </c>
    </row>
    <row r="185" spans="1:5" x14ac:dyDescent="0.3">
      <c r="A185">
        <v>540.85888225121357</v>
      </c>
      <c r="B185">
        <v>93</v>
      </c>
      <c r="D185">
        <v>425.10527811293241</v>
      </c>
      <c r="E185">
        <v>7600</v>
      </c>
    </row>
    <row r="186" spans="1:5" x14ac:dyDescent="0.3">
      <c r="A186">
        <v>549</v>
      </c>
      <c r="B186">
        <v>93</v>
      </c>
      <c r="D186">
        <v>428.00486033648292</v>
      </c>
      <c r="E186">
        <v>7736</v>
      </c>
    </row>
    <row r="187" spans="1:5" x14ac:dyDescent="0.3">
      <c r="A187">
        <v>551.85888225121607</v>
      </c>
      <c r="B187">
        <v>95</v>
      </c>
      <c r="D187">
        <v>430.85888225120237</v>
      </c>
      <c r="E187">
        <v>7862</v>
      </c>
    </row>
    <row r="188" spans="1:5" x14ac:dyDescent="0.3">
      <c r="A188">
        <v>551.85888225121607</v>
      </c>
      <c r="B188">
        <v>95</v>
      </c>
      <c r="D188">
        <v>433.69357790003158</v>
      </c>
      <c r="E188">
        <v>7988</v>
      </c>
    </row>
    <row r="189" spans="1:5" x14ac:dyDescent="0.3">
      <c r="A189">
        <v>554.78225863836349</v>
      </c>
      <c r="B189">
        <v>96</v>
      </c>
      <c r="D189">
        <v>436.49169109742229</v>
      </c>
      <c r="E189">
        <v>8110</v>
      </c>
    </row>
    <row r="190" spans="1:5" x14ac:dyDescent="0.3">
      <c r="A190">
        <v>554.78225863836349</v>
      </c>
      <c r="B190">
        <v>96</v>
      </c>
      <c r="D190">
        <v>439.39023333343027</v>
      </c>
      <c r="E190">
        <v>8252</v>
      </c>
    </row>
    <row r="191" spans="1:5" x14ac:dyDescent="0.3">
      <c r="A191">
        <v>557.98638312962771</v>
      </c>
      <c r="B191">
        <v>96</v>
      </c>
      <c r="D191">
        <v>442.29173521198919</v>
      </c>
      <c r="E191">
        <v>8390</v>
      </c>
    </row>
    <row r="192" spans="1:5" x14ac:dyDescent="0.3">
      <c r="A192">
        <v>557.98638312962771</v>
      </c>
      <c r="B192">
        <v>96</v>
      </c>
      <c r="D192">
        <v>445.19127863327071</v>
      </c>
      <c r="E192">
        <v>8524</v>
      </c>
    </row>
    <row r="193" spans="1:5" x14ac:dyDescent="0.3">
      <c r="A193">
        <v>560.85888225121812</v>
      </c>
      <c r="B193">
        <v>97</v>
      </c>
      <c r="D193">
        <v>448.10527811293309</v>
      </c>
      <c r="E193">
        <v>8660</v>
      </c>
    </row>
    <row r="194" spans="1:5" x14ac:dyDescent="0.3">
      <c r="A194">
        <v>560.85888225121812</v>
      </c>
      <c r="B194">
        <v>97</v>
      </c>
      <c r="D194">
        <v>451.0169697912786</v>
      </c>
      <c r="E194">
        <v>8792</v>
      </c>
    </row>
    <row r="195" spans="1:5" x14ac:dyDescent="0.3">
      <c r="A195">
        <v>563.78225863836553</v>
      </c>
      <c r="B195">
        <v>98</v>
      </c>
      <c r="D195">
        <v>453.85888225120362</v>
      </c>
      <c r="E195">
        <v>8920</v>
      </c>
    </row>
    <row r="196" spans="1:5" x14ac:dyDescent="0.3">
      <c r="A196">
        <v>563.78225863836553</v>
      </c>
      <c r="B196">
        <v>98</v>
      </c>
      <c r="D196">
        <v>456.69357790003312</v>
      </c>
      <c r="E196">
        <v>9060</v>
      </c>
    </row>
    <row r="197" spans="1:5" x14ac:dyDescent="0.3">
      <c r="A197">
        <v>566.78225863836622</v>
      </c>
      <c r="B197">
        <v>98</v>
      </c>
      <c r="D197">
        <v>459.39023333343192</v>
      </c>
      <c r="E197">
        <v>9206</v>
      </c>
    </row>
    <row r="198" spans="1:5" x14ac:dyDescent="0.3">
      <c r="A198">
        <v>566.78225863836622</v>
      </c>
      <c r="B198">
        <v>98</v>
      </c>
      <c r="D198">
        <v>462.29173521199101</v>
      </c>
      <c r="E198">
        <v>9346</v>
      </c>
    </row>
    <row r="199" spans="1:5" x14ac:dyDescent="0.3">
      <c r="A199">
        <v>569.69357790004926</v>
      </c>
      <c r="B199">
        <v>99</v>
      </c>
      <c r="D199">
        <v>465.19127863327259</v>
      </c>
      <c r="E199">
        <v>9490</v>
      </c>
    </row>
    <row r="200" spans="1:5" x14ac:dyDescent="0.3">
      <c r="A200">
        <v>569.69357790004926</v>
      </c>
      <c r="B200">
        <v>99</v>
      </c>
      <c r="D200">
        <v>468.1052781129352</v>
      </c>
      <c r="E200">
        <v>9632</v>
      </c>
    </row>
    <row r="201" spans="1:5" x14ac:dyDescent="0.3">
      <c r="A201">
        <v>572.48869769072576</v>
      </c>
      <c r="B201">
        <v>101</v>
      </c>
      <c r="D201">
        <v>471.01696979128059</v>
      </c>
      <c r="E201">
        <v>9782</v>
      </c>
    </row>
    <row r="202" spans="1:5" x14ac:dyDescent="0.3">
      <c r="A202">
        <v>572.48869769072576</v>
      </c>
      <c r="B202">
        <v>101</v>
      </c>
      <c r="D202">
        <v>473.8588822512055</v>
      </c>
      <c r="E202">
        <v>9916</v>
      </c>
    </row>
    <row r="203" spans="1:5" x14ac:dyDescent="0.3">
      <c r="A203">
        <v>576</v>
      </c>
      <c r="B203">
        <v>101</v>
      </c>
      <c r="D203">
        <v>476.69357790003482</v>
      </c>
      <c r="E203">
        <v>10062</v>
      </c>
    </row>
    <row r="204" spans="1:5" x14ac:dyDescent="0.3">
      <c r="A204">
        <v>578.85888225122221</v>
      </c>
      <c r="B204">
        <v>100</v>
      </c>
      <c r="D204">
        <v>479.42036328193262</v>
      </c>
      <c r="E204">
        <v>10208</v>
      </c>
    </row>
    <row r="205" spans="1:5" x14ac:dyDescent="0.3">
      <c r="A205">
        <v>578.85888225122221</v>
      </c>
      <c r="B205">
        <v>100</v>
      </c>
      <c r="D205">
        <v>482.29173521199237</v>
      </c>
      <c r="E205">
        <v>10352</v>
      </c>
    </row>
    <row r="206" spans="1:5" x14ac:dyDescent="0.3">
      <c r="A206">
        <v>581.78225863836963</v>
      </c>
      <c r="B206">
        <v>101</v>
      </c>
      <c r="D206">
        <v>485.1912786332739</v>
      </c>
      <c r="E206">
        <v>10496</v>
      </c>
    </row>
    <row r="207" spans="1:5" x14ac:dyDescent="0.3">
      <c r="A207">
        <v>581.78225863836963</v>
      </c>
      <c r="B207">
        <v>101</v>
      </c>
      <c r="D207">
        <v>488.10527811293628</v>
      </c>
      <c r="E207">
        <v>10654</v>
      </c>
    </row>
    <row r="208" spans="1:5" x14ac:dyDescent="0.3">
      <c r="A208">
        <v>584.69357790005267</v>
      </c>
      <c r="B208">
        <v>102</v>
      </c>
      <c r="D208">
        <v>491.01696979128178</v>
      </c>
      <c r="E208">
        <v>10806</v>
      </c>
    </row>
    <row r="209" spans="1:5" x14ac:dyDescent="0.3">
      <c r="A209">
        <v>584.69357790005267</v>
      </c>
      <c r="B209">
        <v>102</v>
      </c>
      <c r="D209">
        <v>491.01696979128178</v>
      </c>
      <c r="E209">
        <v>10806</v>
      </c>
    </row>
    <row r="210" spans="1:5" x14ac:dyDescent="0.3">
      <c r="A210">
        <v>587.48869769072917</v>
      </c>
      <c r="B210">
        <v>104</v>
      </c>
      <c r="D210">
        <v>493.85888225120658</v>
      </c>
      <c r="E210">
        <v>10952</v>
      </c>
    </row>
    <row r="211" spans="1:5" x14ac:dyDescent="0.3">
      <c r="A211">
        <v>587.48869769072917</v>
      </c>
      <c r="B211">
        <v>104</v>
      </c>
      <c r="D211">
        <v>496.69357790003602</v>
      </c>
      <c r="E211">
        <v>11098</v>
      </c>
    </row>
    <row r="212" spans="1:5" x14ac:dyDescent="0.3">
      <c r="A212">
        <v>590.39023333345244</v>
      </c>
      <c r="B212">
        <v>106</v>
      </c>
      <c r="D212">
        <v>499.4203632819337</v>
      </c>
      <c r="E212">
        <v>11248</v>
      </c>
    </row>
    <row r="213" spans="1:5" x14ac:dyDescent="0.3">
      <c r="A213">
        <v>590.39023333345244</v>
      </c>
      <c r="B213">
        <v>106</v>
      </c>
      <c r="D213">
        <v>502.29173521199363</v>
      </c>
      <c r="E213">
        <v>11402</v>
      </c>
    </row>
    <row r="214" spans="1:5" x14ac:dyDescent="0.3">
      <c r="A214">
        <v>593.29173521201187</v>
      </c>
      <c r="B214">
        <v>108</v>
      </c>
      <c r="D214">
        <v>505.19127863327492</v>
      </c>
      <c r="E214">
        <v>11558</v>
      </c>
    </row>
    <row r="215" spans="1:5" x14ac:dyDescent="0.3">
      <c r="A215">
        <v>593.29173521201187</v>
      </c>
      <c r="B215">
        <v>108</v>
      </c>
      <c r="D215">
        <v>508.10527811293719</v>
      </c>
      <c r="E215">
        <v>11716</v>
      </c>
    </row>
    <row r="216" spans="1:5" x14ac:dyDescent="0.3">
      <c r="A216">
        <v>596.19127863329379</v>
      </c>
      <c r="B216">
        <v>109</v>
      </c>
      <c r="D216">
        <v>511.01696979128252</v>
      </c>
      <c r="E216">
        <v>11870</v>
      </c>
    </row>
    <row r="217" spans="1:5" x14ac:dyDescent="0.3">
      <c r="A217">
        <v>596.19127863329379</v>
      </c>
      <c r="B217">
        <v>109</v>
      </c>
      <c r="D217">
        <v>513.85888225120743</v>
      </c>
      <c r="E217">
        <v>12018</v>
      </c>
    </row>
    <row r="218" spans="1:5" x14ac:dyDescent="0.3">
      <c r="A218">
        <v>599.10527811295674</v>
      </c>
      <c r="B218">
        <v>111</v>
      </c>
      <c r="D218">
        <v>516.75597993391341</v>
      </c>
      <c r="E218">
        <v>12180</v>
      </c>
    </row>
    <row r="219" spans="1:5" x14ac:dyDescent="0.3">
      <c r="A219">
        <v>599.10527811295674</v>
      </c>
      <c r="B219">
        <v>111</v>
      </c>
      <c r="D219">
        <v>519.67210374384274</v>
      </c>
      <c r="E219">
        <v>12346</v>
      </c>
    </row>
    <row r="220" spans="1:5" x14ac:dyDescent="0.3">
      <c r="A220">
        <v>602.0169697913027</v>
      </c>
      <c r="B220">
        <v>112</v>
      </c>
      <c r="D220">
        <v>522.42036328193603</v>
      </c>
      <c r="E220">
        <v>12518</v>
      </c>
    </row>
    <row r="221" spans="1:5" x14ac:dyDescent="0.3">
      <c r="A221">
        <v>602.0169697913027</v>
      </c>
      <c r="B221">
        <v>112</v>
      </c>
      <c r="D221">
        <v>525.29173521199641</v>
      </c>
      <c r="E221">
        <v>12684</v>
      </c>
    </row>
    <row r="222" spans="1:5" x14ac:dyDescent="0.3">
      <c r="A222">
        <v>609.39023333345676</v>
      </c>
      <c r="B222">
        <v>112</v>
      </c>
      <c r="D222">
        <v>528.19127863327833</v>
      </c>
      <c r="E222">
        <v>12838</v>
      </c>
    </row>
    <row r="223" spans="1:5" x14ac:dyDescent="0.3">
      <c r="A223">
        <v>609.39023333345676</v>
      </c>
      <c r="B223">
        <v>112</v>
      </c>
      <c r="D223">
        <v>531.10527811294128</v>
      </c>
      <c r="E223">
        <v>13004</v>
      </c>
    </row>
    <row r="224" spans="1:5" x14ac:dyDescent="0.3">
      <c r="A224">
        <v>612.29173521201619</v>
      </c>
      <c r="B224">
        <v>113</v>
      </c>
      <c r="D224">
        <v>534.01696979128724</v>
      </c>
      <c r="E224">
        <v>13176</v>
      </c>
    </row>
    <row r="225" spans="1:5" x14ac:dyDescent="0.3">
      <c r="A225">
        <v>612.29173521201619</v>
      </c>
      <c r="B225">
        <v>113</v>
      </c>
      <c r="D225">
        <v>536.85888225121266</v>
      </c>
      <c r="E225">
        <v>13332</v>
      </c>
    </row>
    <row r="226" spans="1:5" x14ac:dyDescent="0.3">
      <c r="A226">
        <v>615.26843249072124</v>
      </c>
      <c r="B226">
        <v>113</v>
      </c>
      <c r="D226">
        <v>539.75597993391864</v>
      </c>
      <c r="E226">
        <v>13498</v>
      </c>
    </row>
    <row r="227" spans="1:5" x14ac:dyDescent="0.3">
      <c r="A227">
        <v>615.26843249072124</v>
      </c>
      <c r="B227">
        <v>113</v>
      </c>
      <c r="D227">
        <v>542.67210374384797</v>
      </c>
      <c r="E227">
        <v>13672</v>
      </c>
    </row>
    <row r="228" spans="1:5" x14ac:dyDescent="0.3">
      <c r="A228">
        <v>618.19127863329879</v>
      </c>
      <c r="B228">
        <v>117</v>
      </c>
      <c r="D228">
        <v>545.48869769071962</v>
      </c>
      <c r="E228">
        <v>13856</v>
      </c>
    </row>
    <row r="229" spans="1:5" x14ac:dyDescent="0.3">
      <c r="A229">
        <v>618.19127863329879</v>
      </c>
      <c r="B229">
        <v>117</v>
      </c>
      <c r="D229">
        <v>548.39023333344289</v>
      </c>
      <c r="E229">
        <v>14030</v>
      </c>
    </row>
    <row r="230" spans="1:5" x14ac:dyDescent="0.3">
      <c r="A230">
        <v>624.0169697913077</v>
      </c>
      <c r="B230">
        <v>117</v>
      </c>
      <c r="D230">
        <v>551.29173521200232</v>
      </c>
      <c r="E230">
        <v>14206</v>
      </c>
    </row>
    <row r="231" spans="1:5" x14ac:dyDescent="0.3">
      <c r="A231">
        <v>624.0169697913077</v>
      </c>
      <c r="B231">
        <v>117</v>
      </c>
      <c r="D231">
        <v>554.19127863328424</v>
      </c>
      <c r="E231">
        <v>14390</v>
      </c>
    </row>
    <row r="232" spans="1:5" x14ac:dyDescent="0.3">
      <c r="A232">
        <v>626.85888225123313</v>
      </c>
      <c r="B232">
        <v>118</v>
      </c>
      <c r="D232">
        <v>557.10527811294719</v>
      </c>
      <c r="E232">
        <v>14558</v>
      </c>
    </row>
    <row r="233" spans="1:5" x14ac:dyDescent="0.3">
      <c r="A233">
        <v>626.85888225123313</v>
      </c>
      <c r="B233">
        <v>118</v>
      </c>
      <c r="D233">
        <v>560.01696979129315</v>
      </c>
      <c r="E233">
        <v>14734</v>
      </c>
    </row>
    <row r="234" spans="1:5" x14ac:dyDescent="0.3">
      <c r="A234">
        <v>632.19127863330198</v>
      </c>
      <c r="B234">
        <v>118</v>
      </c>
      <c r="D234">
        <v>562.85888225121857</v>
      </c>
      <c r="E234">
        <v>14900</v>
      </c>
    </row>
    <row r="235" spans="1:5" x14ac:dyDescent="0.3">
      <c r="A235">
        <v>632.19127863330198</v>
      </c>
      <c r="B235">
        <v>118</v>
      </c>
      <c r="D235">
        <v>565.78225863836599</v>
      </c>
      <c r="E235">
        <v>15086</v>
      </c>
    </row>
    <row r="236" spans="1:5" x14ac:dyDescent="0.3">
      <c r="A236">
        <v>635.10527811296492</v>
      </c>
      <c r="B236">
        <v>121</v>
      </c>
      <c r="D236">
        <v>568.69357790004904</v>
      </c>
      <c r="E236">
        <v>15268</v>
      </c>
    </row>
    <row r="237" spans="1:5" x14ac:dyDescent="0.3">
      <c r="A237">
        <v>635.10527811296492</v>
      </c>
      <c r="B237">
        <v>121</v>
      </c>
      <c r="D237">
        <v>571.48869769072553</v>
      </c>
      <c r="E237">
        <v>15446</v>
      </c>
    </row>
    <row r="238" spans="1:5" x14ac:dyDescent="0.3">
      <c r="A238">
        <v>638.03205836561665</v>
      </c>
      <c r="B238">
        <v>122</v>
      </c>
      <c r="D238">
        <v>571.48869769072553</v>
      </c>
      <c r="E238">
        <v>15446</v>
      </c>
    </row>
    <row r="239" spans="1:5" x14ac:dyDescent="0.3">
      <c r="A239">
        <v>638.03205836561665</v>
      </c>
      <c r="B239">
        <v>122</v>
      </c>
      <c r="D239">
        <v>574.3902333334488</v>
      </c>
      <c r="E239">
        <v>15638</v>
      </c>
    </row>
    <row r="240" spans="1:5" x14ac:dyDescent="0.3">
      <c r="A240">
        <v>641.26843249072715</v>
      </c>
      <c r="B240">
        <v>122</v>
      </c>
      <c r="D240">
        <v>577.29173521200823</v>
      </c>
      <c r="E240">
        <v>15830</v>
      </c>
    </row>
    <row r="241" spans="1:5" x14ac:dyDescent="0.3">
      <c r="A241">
        <v>641.26843249072715</v>
      </c>
      <c r="B241">
        <v>122</v>
      </c>
      <c r="D241">
        <v>577.29173521200823</v>
      </c>
      <c r="E241">
        <v>15830</v>
      </c>
    </row>
    <row r="242" spans="1:5" x14ac:dyDescent="0.3">
      <c r="A242">
        <v>644.19127863330471</v>
      </c>
      <c r="B242">
        <v>124</v>
      </c>
      <c r="D242">
        <v>580.19127863329015</v>
      </c>
      <c r="E242">
        <v>16012</v>
      </c>
    </row>
    <row r="243" spans="1:5" x14ac:dyDescent="0.3">
      <c r="A243">
        <v>644.19127863330471</v>
      </c>
      <c r="B243">
        <v>124</v>
      </c>
      <c r="D243">
        <v>583.1052781129531</v>
      </c>
      <c r="E243">
        <v>16192</v>
      </c>
    </row>
    <row r="244" spans="1:5" x14ac:dyDescent="0.3">
      <c r="A244">
        <v>647.10527811296765</v>
      </c>
      <c r="B244">
        <v>125</v>
      </c>
      <c r="D244">
        <v>586.01696979129906</v>
      </c>
      <c r="E244">
        <v>16384</v>
      </c>
    </row>
    <row r="245" spans="1:5" x14ac:dyDescent="0.3">
      <c r="A245">
        <v>647.10527811296765</v>
      </c>
      <c r="B245">
        <v>125</v>
      </c>
      <c r="D245">
        <v>588.85888225122449</v>
      </c>
      <c r="E245">
        <v>16566</v>
      </c>
    </row>
    <row r="246" spans="1:5" x14ac:dyDescent="0.3">
      <c r="A246">
        <v>658.19127863330789</v>
      </c>
      <c r="B246">
        <v>125</v>
      </c>
      <c r="D246">
        <v>591.7822586383719</v>
      </c>
      <c r="E246">
        <v>16750</v>
      </c>
    </row>
    <row r="247" spans="1:5" x14ac:dyDescent="0.3">
      <c r="A247">
        <v>658.19127863330789</v>
      </c>
      <c r="B247">
        <v>125</v>
      </c>
      <c r="D247">
        <v>594.69357790005495</v>
      </c>
      <c r="E247">
        <v>16944</v>
      </c>
    </row>
    <row r="248" spans="1:5" x14ac:dyDescent="0.3">
      <c r="A248">
        <v>661.10527811297084</v>
      </c>
      <c r="B248">
        <v>126</v>
      </c>
      <c r="D248">
        <v>597.48869769073144</v>
      </c>
      <c r="E248">
        <v>17150</v>
      </c>
    </row>
    <row r="249" spans="1:5" x14ac:dyDescent="0.3">
      <c r="A249">
        <v>661.10527811297084</v>
      </c>
      <c r="B249">
        <v>126</v>
      </c>
      <c r="D249">
        <v>600.39023333345472</v>
      </c>
      <c r="E249">
        <v>17348</v>
      </c>
    </row>
    <row r="250" spans="1:5" x14ac:dyDescent="0.3">
      <c r="A250">
        <v>664.03205836562256</v>
      </c>
      <c r="B250">
        <v>127</v>
      </c>
      <c r="D250">
        <v>603.29173521201415</v>
      </c>
      <c r="E250">
        <v>17538</v>
      </c>
    </row>
    <row r="251" spans="1:5" x14ac:dyDescent="0.3">
      <c r="A251">
        <v>664.03205836562256</v>
      </c>
      <c r="B251">
        <v>127</v>
      </c>
      <c r="D251">
        <v>606.19127863329606</v>
      </c>
      <c r="E251">
        <v>17722</v>
      </c>
    </row>
    <row r="252" spans="1:5" x14ac:dyDescent="0.3">
      <c r="A252">
        <v>666.94656144119404</v>
      </c>
      <c r="B252">
        <v>128</v>
      </c>
      <c r="D252">
        <v>606.19127863329606</v>
      </c>
      <c r="E252">
        <v>17722</v>
      </c>
    </row>
    <row r="253" spans="1:5" x14ac:dyDescent="0.3">
      <c r="A253">
        <v>666.94656144119404</v>
      </c>
      <c r="B253">
        <v>128</v>
      </c>
      <c r="D253">
        <v>609.10527811295901</v>
      </c>
      <c r="E253">
        <v>17926</v>
      </c>
    </row>
    <row r="254" spans="1:5" x14ac:dyDescent="0.3">
      <c r="A254">
        <v>669.8588822512429</v>
      </c>
      <c r="B254">
        <v>129</v>
      </c>
      <c r="D254">
        <v>612.03205836561074</v>
      </c>
      <c r="E254">
        <v>18124</v>
      </c>
    </row>
    <row r="255" spans="1:5" x14ac:dyDescent="0.3">
      <c r="A255">
        <v>669.8588822512429</v>
      </c>
      <c r="B255">
        <v>129</v>
      </c>
      <c r="D255">
        <v>614.8588822512304</v>
      </c>
      <c r="E255">
        <v>18310</v>
      </c>
    </row>
    <row r="256" spans="1:5" x14ac:dyDescent="0.3">
      <c r="A256">
        <v>672.78225863839032</v>
      </c>
      <c r="B256">
        <v>130</v>
      </c>
      <c r="D256">
        <v>617.78225863837781</v>
      </c>
      <c r="E256">
        <v>18504</v>
      </c>
    </row>
    <row r="257" spans="1:5" x14ac:dyDescent="0.3">
      <c r="A257">
        <v>672.78225863839032</v>
      </c>
      <c r="B257">
        <v>130</v>
      </c>
      <c r="D257">
        <v>617.78225863837781</v>
      </c>
      <c r="E257">
        <v>18504</v>
      </c>
    </row>
    <row r="258" spans="1:5" x14ac:dyDescent="0.3">
      <c r="A258">
        <v>675.69357790007336</v>
      </c>
      <c r="B258">
        <v>131</v>
      </c>
      <c r="D258">
        <v>620.69357790006086</v>
      </c>
      <c r="E258">
        <v>18714</v>
      </c>
    </row>
    <row r="259" spans="1:5" x14ac:dyDescent="0.3">
      <c r="A259">
        <v>675.69357790007336</v>
      </c>
      <c r="B259">
        <v>131</v>
      </c>
      <c r="D259">
        <v>623.48869769073735</v>
      </c>
      <c r="E259">
        <v>18912</v>
      </c>
    </row>
    <row r="260" spans="1:5" x14ac:dyDescent="0.3">
      <c r="A260">
        <v>678.516122178415</v>
      </c>
      <c r="B260">
        <v>132</v>
      </c>
      <c r="D260">
        <v>626.39023333346063</v>
      </c>
      <c r="E260">
        <v>19120</v>
      </c>
    </row>
    <row r="261" spans="1:5" x14ac:dyDescent="0.3">
      <c r="A261">
        <v>678.516122178415</v>
      </c>
      <c r="B261">
        <v>132</v>
      </c>
      <c r="D261">
        <v>629.29173521202006</v>
      </c>
      <c r="E261">
        <v>19326</v>
      </c>
    </row>
    <row r="262" spans="1:5" x14ac:dyDescent="0.3">
      <c r="A262">
        <v>681.42036328197219</v>
      </c>
      <c r="B262">
        <v>136</v>
      </c>
      <c r="D262">
        <v>632.19127863330198</v>
      </c>
      <c r="E262">
        <v>19526</v>
      </c>
    </row>
    <row r="263" spans="1:5" x14ac:dyDescent="0.3">
      <c r="A263">
        <v>681.42036328197219</v>
      </c>
      <c r="B263">
        <v>136</v>
      </c>
      <c r="D263">
        <v>632.19127863330198</v>
      </c>
      <c r="E263">
        <v>19526</v>
      </c>
    </row>
    <row r="264" spans="1:5" x14ac:dyDescent="0.3">
      <c r="A264">
        <v>684.29173521203256</v>
      </c>
      <c r="B264">
        <v>138</v>
      </c>
      <c r="D264">
        <v>635.10527811296492</v>
      </c>
      <c r="E264">
        <v>19730</v>
      </c>
    </row>
    <row r="265" spans="1:5" x14ac:dyDescent="0.3">
      <c r="A265">
        <v>684.29173521203256</v>
      </c>
      <c r="B265">
        <v>138</v>
      </c>
      <c r="D265">
        <v>638.03205836561665</v>
      </c>
      <c r="E265">
        <v>19938</v>
      </c>
    </row>
    <row r="266" spans="1:5" x14ac:dyDescent="0.3">
      <c r="A266">
        <v>687.19127863331448</v>
      </c>
      <c r="B266">
        <v>139</v>
      </c>
      <c r="D266">
        <v>640.85888225123631</v>
      </c>
      <c r="E266">
        <v>20144</v>
      </c>
    </row>
    <row r="267" spans="1:5" x14ac:dyDescent="0.3">
      <c r="A267">
        <v>687.19127863331448</v>
      </c>
      <c r="B267">
        <v>139</v>
      </c>
      <c r="D267">
        <v>643.78225863838372</v>
      </c>
      <c r="E267">
        <v>20354</v>
      </c>
    </row>
    <row r="268" spans="1:5" x14ac:dyDescent="0.3">
      <c r="A268">
        <v>692.12913429232708</v>
      </c>
      <c r="B268">
        <v>139</v>
      </c>
      <c r="D268">
        <v>646.69357790006677</v>
      </c>
      <c r="E268">
        <v>20560</v>
      </c>
    </row>
    <row r="269" spans="1:5" x14ac:dyDescent="0.3">
      <c r="A269">
        <v>692.12913429232708</v>
      </c>
      <c r="B269">
        <v>139</v>
      </c>
      <c r="D269">
        <v>649.48869769074327</v>
      </c>
      <c r="E269">
        <v>20770</v>
      </c>
    </row>
    <row r="270" spans="1:5" x14ac:dyDescent="0.3">
      <c r="A270">
        <v>695.03872218492256</v>
      </c>
      <c r="B270">
        <v>141</v>
      </c>
      <c r="D270">
        <v>652.39023333346654</v>
      </c>
      <c r="E270">
        <v>20986</v>
      </c>
    </row>
    <row r="271" spans="1:5" x14ac:dyDescent="0.3">
      <c r="A271">
        <v>695.03872218492256</v>
      </c>
      <c r="B271">
        <v>141</v>
      </c>
      <c r="D271">
        <v>655.29173521202597</v>
      </c>
      <c r="E271">
        <v>21216</v>
      </c>
    </row>
    <row r="272" spans="1:5" x14ac:dyDescent="0.3">
      <c r="A272">
        <v>702.62812245463454</v>
      </c>
      <c r="B272">
        <v>141</v>
      </c>
      <c r="D272">
        <v>658.19127863330789</v>
      </c>
      <c r="E272">
        <v>21422</v>
      </c>
    </row>
    <row r="273" spans="1:5" x14ac:dyDescent="0.3">
      <c r="A273">
        <v>702.62812245463454</v>
      </c>
      <c r="B273">
        <v>141</v>
      </c>
      <c r="D273">
        <v>658.19127863330789</v>
      </c>
      <c r="E273">
        <v>21422</v>
      </c>
    </row>
    <row r="274" spans="1:5" x14ac:dyDescent="0.3">
      <c r="A274">
        <v>705.51612217842114</v>
      </c>
      <c r="B274">
        <v>143</v>
      </c>
      <c r="D274">
        <v>661.10527811297084</v>
      </c>
      <c r="E274">
        <v>21634</v>
      </c>
    </row>
    <row r="275" spans="1:5" x14ac:dyDescent="0.3">
      <c r="A275">
        <v>705.51612217842114</v>
      </c>
      <c r="B275">
        <v>143</v>
      </c>
      <c r="D275">
        <v>664.03205836562256</v>
      </c>
      <c r="E275">
        <v>21860</v>
      </c>
    </row>
    <row r="276" spans="1:5" x14ac:dyDescent="0.3">
      <c r="A276">
        <v>708.42036328197833</v>
      </c>
      <c r="B276">
        <v>144</v>
      </c>
      <c r="D276">
        <v>666.94656144119404</v>
      </c>
      <c r="E276">
        <v>22076</v>
      </c>
    </row>
    <row r="277" spans="1:5" x14ac:dyDescent="0.3">
      <c r="A277">
        <v>708.42036328197833</v>
      </c>
      <c r="B277">
        <v>144</v>
      </c>
      <c r="D277">
        <v>669.8588822512429</v>
      </c>
      <c r="E277">
        <v>22300</v>
      </c>
    </row>
    <row r="278" spans="1:5" x14ac:dyDescent="0.3">
      <c r="A278">
        <v>711.2917352120387</v>
      </c>
      <c r="B278">
        <v>145</v>
      </c>
      <c r="D278">
        <v>672.78225863839032</v>
      </c>
      <c r="E278">
        <v>22518</v>
      </c>
    </row>
    <row r="279" spans="1:5" x14ac:dyDescent="0.3">
      <c r="A279">
        <v>711.2917352120387</v>
      </c>
      <c r="B279">
        <v>145</v>
      </c>
      <c r="D279">
        <v>672.78225863839032</v>
      </c>
      <c r="E279">
        <v>22518</v>
      </c>
    </row>
    <row r="280" spans="1:5" x14ac:dyDescent="0.3">
      <c r="A280">
        <v>715.75597993395866</v>
      </c>
      <c r="B280">
        <v>145</v>
      </c>
      <c r="D280">
        <v>675.69357790007336</v>
      </c>
      <c r="E280">
        <v>22748</v>
      </c>
    </row>
    <row r="281" spans="1:5" x14ac:dyDescent="0.3">
      <c r="A281">
        <v>715.75597993395866</v>
      </c>
      <c r="B281">
        <v>145</v>
      </c>
      <c r="D281">
        <v>678.516122178415</v>
      </c>
      <c r="E281">
        <v>22976</v>
      </c>
    </row>
    <row r="282" spans="1:5" x14ac:dyDescent="0.3">
      <c r="A282">
        <v>718.67210374388799</v>
      </c>
      <c r="B282">
        <v>149</v>
      </c>
      <c r="D282">
        <v>681.42036328197219</v>
      </c>
      <c r="E282">
        <v>23210</v>
      </c>
    </row>
    <row r="283" spans="1:5" x14ac:dyDescent="0.3">
      <c r="A283">
        <v>718.67210374388799</v>
      </c>
      <c r="B283">
        <v>149</v>
      </c>
      <c r="D283">
        <v>684.29173521203256</v>
      </c>
      <c r="E283">
        <v>23448</v>
      </c>
    </row>
    <row r="284" spans="1:5" x14ac:dyDescent="0.3">
      <c r="A284">
        <v>721</v>
      </c>
      <c r="B284">
        <v>151</v>
      </c>
      <c r="D284">
        <v>687.19127863331448</v>
      </c>
      <c r="E284">
        <v>23674</v>
      </c>
    </row>
    <row r="285" spans="1:5" x14ac:dyDescent="0.3">
      <c r="A285">
        <v>721.51612217842478</v>
      </c>
      <c r="B285">
        <v>150</v>
      </c>
      <c r="D285">
        <v>690.10527811297743</v>
      </c>
      <c r="E285">
        <v>23894</v>
      </c>
    </row>
    <row r="286" spans="1:5" x14ac:dyDescent="0.3">
      <c r="A286">
        <v>724.47458154191281</v>
      </c>
      <c r="B286">
        <v>150</v>
      </c>
      <c r="D286">
        <v>693.03205836562915</v>
      </c>
      <c r="E286">
        <v>24116</v>
      </c>
    </row>
    <row r="287" spans="1:5" x14ac:dyDescent="0.3">
      <c r="A287">
        <v>724.47458154191281</v>
      </c>
      <c r="B287">
        <v>150</v>
      </c>
      <c r="D287">
        <v>695.94656144120063</v>
      </c>
      <c r="E287">
        <v>24344</v>
      </c>
    </row>
    <row r="288" spans="1:5" x14ac:dyDescent="0.3">
      <c r="A288">
        <v>727.39023333348359</v>
      </c>
      <c r="B288">
        <v>153</v>
      </c>
      <c r="D288">
        <v>698.8588822512495</v>
      </c>
      <c r="E288">
        <v>24584</v>
      </c>
    </row>
    <row r="289" spans="1:5" x14ac:dyDescent="0.3">
      <c r="A289">
        <v>727.39023333348359</v>
      </c>
      <c r="B289">
        <v>153</v>
      </c>
      <c r="D289">
        <v>701.78225863839691</v>
      </c>
      <c r="E289">
        <v>24810</v>
      </c>
    </row>
    <row r="290" spans="1:5" x14ac:dyDescent="0.3">
      <c r="A290">
        <v>730.29173521204302</v>
      </c>
      <c r="B290">
        <v>155</v>
      </c>
      <c r="D290">
        <v>704.69357790007996</v>
      </c>
      <c r="E290">
        <v>25048</v>
      </c>
    </row>
    <row r="291" spans="1:5" x14ac:dyDescent="0.3">
      <c r="A291">
        <v>730.29173521204302</v>
      </c>
      <c r="B291">
        <v>155</v>
      </c>
      <c r="D291">
        <v>707.5161221784216</v>
      </c>
      <c r="E291">
        <v>25286</v>
      </c>
    </row>
    <row r="292" spans="1:5" x14ac:dyDescent="0.3">
      <c r="A292">
        <v>735.1912786333254</v>
      </c>
      <c r="B292">
        <v>155</v>
      </c>
      <c r="D292">
        <v>710.42036328197878</v>
      </c>
      <c r="E292">
        <v>25534</v>
      </c>
    </row>
    <row r="293" spans="1:5" x14ac:dyDescent="0.3">
      <c r="A293">
        <v>735.1912786333254</v>
      </c>
      <c r="B293">
        <v>155</v>
      </c>
      <c r="D293">
        <v>713.29173521203916</v>
      </c>
      <c r="E293">
        <v>25764</v>
      </c>
    </row>
    <row r="294" spans="1:5" x14ac:dyDescent="0.3">
      <c r="A294">
        <v>738.11259131888789</v>
      </c>
      <c r="B294">
        <v>156</v>
      </c>
      <c r="D294">
        <v>716.19127863332108</v>
      </c>
      <c r="E294">
        <v>26004</v>
      </c>
    </row>
    <row r="295" spans="1:5" x14ac:dyDescent="0.3">
      <c r="A295">
        <v>738.11259131888789</v>
      </c>
      <c r="B295">
        <v>156</v>
      </c>
      <c r="D295">
        <v>719.10527811298402</v>
      </c>
      <c r="E295">
        <v>26246</v>
      </c>
    </row>
    <row r="296" spans="1:5" x14ac:dyDescent="0.3">
      <c r="A296">
        <v>741.03872218493279</v>
      </c>
      <c r="B296">
        <v>157</v>
      </c>
      <c r="D296">
        <v>722.03205836563575</v>
      </c>
      <c r="E296">
        <v>26498</v>
      </c>
    </row>
    <row r="297" spans="1:5" x14ac:dyDescent="0.3">
      <c r="A297">
        <v>741.03872218493279</v>
      </c>
      <c r="B297">
        <v>157</v>
      </c>
      <c r="D297">
        <v>724.94656144120722</v>
      </c>
      <c r="E297">
        <v>26722</v>
      </c>
    </row>
    <row r="298" spans="1:5" x14ac:dyDescent="0.3">
      <c r="A298">
        <v>746.7559799339648</v>
      </c>
      <c r="B298">
        <v>157</v>
      </c>
      <c r="D298">
        <v>727.85888225125609</v>
      </c>
      <c r="E298">
        <v>26968</v>
      </c>
    </row>
    <row r="299" spans="1:5" x14ac:dyDescent="0.3">
      <c r="A299">
        <v>746.7559799339648</v>
      </c>
      <c r="B299">
        <v>157</v>
      </c>
      <c r="D299">
        <v>730.7822586384035</v>
      </c>
      <c r="E299">
        <v>27222</v>
      </c>
    </row>
    <row r="300" spans="1:5" x14ac:dyDescent="0.3">
      <c r="A300">
        <v>749.6721037438939</v>
      </c>
      <c r="B300">
        <v>159</v>
      </c>
      <c r="D300">
        <v>733.69357790008655</v>
      </c>
      <c r="E300">
        <v>27462</v>
      </c>
    </row>
    <row r="301" spans="1:5" x14ac:dyDescent="0.3">
      <c r="A301">
        <v>749.6721037438939</v>
      </c>
      <c r="B301">
        <v>159</v>
      </c>
      <c r="D301">
        <v>736.51612217842819</v>
      </c>
      <c r="E301">
        <v>27696</v>
      </c>
    </row>
    <row r="302" spans="1:5" x14ac:dyDescent="0.3">
      <c r="A302">
        <v>752.51612217843069</v>
      </c>
      <c r="B302">
        <v>160</v>
      </c>
      <c r="D302">
        <v>739.42036328198537</v>
      </c>
      <c r="E302">
        <v>27944</v>
      </c>
    </row>
    <row r="303" spans="1:5" x14ac:dyDescent="0.3">
      <c r="A303">
        <v>752.51612217843069</v>
      </c>
      <c r="B303">
        <v>160</v>
      </c>
      <c r="D303">
        <v>739.42036328198537</v>
      </c>
      <c r="E303">
        <v>27944</v>
      </c>
    </row>
    <row r="304" spans="1:5" x14ac:dyDescent="0.3">
      <c r="A304">
        <v>755.42036328198787</v>
      </c>
      <c r="B304">
        <v>161</v>
      </c>
      <c r="D304">
        <v>742.29173521204541</v>
      </c>
      <c r="E304">
        <v>28200</v>
      </c>
    </row>
    <row r="305" spans="1:5" x14ac:dyDescent="0.3">
      <c r="A305">
        <v>755.42036328198787</v>
      </c>
      <c r="B305">
        <v>161</v>
      </c>
      <c r="D305">
        <v>745.19127863332699</v>
      </c>
      <c r="E305">
        <v>28444</v>
      </c>
    </row>
    <row r="306" spans="1:5" x14ac:dyDescent="0.3">
      <c r="A306">
        <v>758.29173521204825</v>
      </c>
      <c r="B306">
        <v>162</v>
      </c>
      <c r="D306">
        <v>748.11259131888914</v>
      </c>
      <c r="E306">
        <v>28676</v>
      </c>
    </row>
    <row r="307" spans="1:5" x14ac:dyDescent="0.3">
      <c r="A307">
        <v>758.29173521204825</v>
      </c>
      <c r="B307">
        <v>162</v>
      </c>
      <c r="D307">
        <v>751.03872218493404</v>
      </c>
      <c r="E307">
        <v>28912</v>
      </c>
    </row>
    <row r="308" spans="1:5" x14ac:dyDescent="0.3">
      <c r="A308">
        <v>761.19127863333017</v>
      </c>
      <c r="B308">
        <v>163</v>
      </c>
      <c r="D308">
        <v>753.94656144121257</v>
      </c>
      <c r="E308">
        <v>29170</v>
      </c>
    </row>
    <row r="309" spans="1:5" x14ac:dyDescent="0.3">
      <c r="A309">
        <v>761.19127863333017</v>
      </c>
      <c r="B309">
        <v>163</v>
      </c>
      <c r="D309">
        <v>756.85888225126143</v>
      </c>
      <c r="E309">
        <v>29430</v>
      </c>
    </row>
    <row r="310" spans="1:5" x14ac:dyDescent="0.3">
      <c r="A310">
        <v>764.11259131889256</v>
      </c>
      <c r="B310">
        <v>165</v>
      </c>
      <c r="D310">
        <v>759.78225863840885</v>
      </c>
      <c r="E310">
        <v>29684</v>
      </c>
    </row>
    <row r="311" spans="1:5" x14ac:dyDescent="0.3">
      <c r="A311">
        <v>764.11259131889256</v>
      </c>
      <c r="B311">
        <v>165</v>
      </c>
      <c r="D311">
        <v>762.67210374389686</v>
      </c>
      <c r="E311">
        <v>29936</v>
      </c>
    </row>
    <row r="312" spans="1:5" x14ac:dyDescent="0.3">
      <c r="A312">
        <v>767.03872218493768</v>
      </c>
      <c r="B312">
        <v>167</v>
      </c>
      <c r="D312">
        <v>765.51612217843365</v>
      </c>
      <c r="E312">
        <v>30196</v>
      </c>
    </row>
    <row r="313" spans="1:5" x14ac:dyDescent="0.3">
      <c r="A313">
        <v>767.03872218493768</v>
      </c>
      <c r="B313">
        <v>167</v>
      </c>
      <c r="D313">
        <v>768.42036328199083</v>
      </c>
      <c r="E313">
        <v>30452</v>
      </c>
    </row>
    <row r="314" spans="1:5" x14ac:dyDescent="0.3">
      <c r="A314">
        <v>769.9465614412162</v>
      </c>
      <c r="B314">
        <v>168</v>
      </c>
      <c r="D314">
        <v>771.29173521205121</v>
      </c>
      <c r="E314">
        <v>30712</v>
      </c>
    </row>
    <row r="315" spans="1:5" x14ac:dyDescent="0.3">
      <c r="A315">
        <v>769.9465614412162</v>
      </c>
      <c r="B315">
        <v>168</v>
      </c>
      <c r="D315">
        <v>774.19127863333313</v>
      </c>
      <c r="E315">
        <v>30970</v>
      </c>
    </row>
    <row r="316" spans="1:5" x14ac:dyDescent="0.3">
      <c r="A316">
        <v>779.14115984331204</v>
      </c>
      <c r="B316">
        <v>168</v>
      </c>
      <c r="D316">
        <v>777.11259131889551</v>
      </c>
      <c r="E316">
        <v>31216</v>
      </c>
    </row>
    <row r="317" spans="1:5" x14ac:dyDescent="0.3">
      <c r="A317">
        <v>779.14115984331204</v>
      </c>
      <c r="B317">
        <v>168</v>
      </c>
      <c r="D317">
        <v>780.03872218494064</v>
      </c>
      <c r="E317">
        <v>31454</v>
      </c>
    </row>
    <row r="318" spans="1:5" x14ac:dyDescent="0.3">
      <c r="A318">
        <v>782.03872218494109</v>
      </c>
      <c r="B318">
        <v>172</v>
      </c>
      <c r="D318">
        <v>780.03872218494064</v>
      </c>
      <c r="E318">
        <v>31454</v>
      </c>
    </row>
    <row r="319" spans="1:5" x14ac:dyDescent="0.3">
      <c r="A319">
        <v>782.03872218494109</v>
      </c>
      <c r="B319">
        <v>172</v>
      </c>
      <c r="D319">
        <v>782.94656144121916</v>
      </c>
      <c r="E319">
        <v>31728</v>
      </c>
    </row>
    <row r="320" spans="1:5" x14ac:dyDescent="0.3">
      <c r="A320">
        <v>784.94656144121961</v>
      </c>
      <c r="B320">
        <v>173</v>
      </c>
      <c r="D320">
        <v>785.85888225126803</v>
      </c>
      <c r="E320">
        <v>31996</v>
      </c>
    </row>
    <row r="321" spans="1:5" x14ac:dyDescent="0.3">
      <c r="A321">
        <v>784.94656144121961</v>
      </c>
      <c r="B321">
        <v>173</v>
      </c>
      <c r="D321">
        <v>788.78225863841544</v>
      </c>
      <c r="E321">
        <v>32264</v>
      </c>
    </row>
    <row r="322" spans="1:5" x14ac:dyDescent="0.3">
      <c r="A322">
        <v>789</v>
      </c>
      <c r="B322">
        <v>173</v>
      </c>
      <c r="D322">
        <v>791.67210374390345</v>
      </c>
      <c r="E322">
        <v>32516</v>
      </c>
    </row>
    <row r="323" spans="1:5" x14ac:dyDescent="0.3">
      <c r="A323">
        <v>799.14115984331659</v>
      </c>
      <c r="B323">
        <v>173</v>
      </c>
      <c r="D323">
        <v>794.51612217844024</v>
      </c>
      <c r="E323">
        <v>32776</v>
      </c>
    </row>
    <row r="324" spans="1:5" x14ac:dyDescent="0.3">
      <c r="A324">
        <v>799.14115984331659</v>
      </c>
      <c r="B324">
        <v>173</v>
      </c>
      <c r="D324">
        <v>797.42036328199742</v>
      </c>
      <c r="E324">
        <v>33050</v>
      </c>
    </row>
    <row r="325" spans="1:5" x14ac:dyDescent="0.3">
      <c r="A325">
        <v>802.03872218494564</v>
      </c>
      <c r="B325">
        <v>176</v>
      </c>
      <c r="D325">
        <v>800.2917352120578</v>
      </c>
      <c r="E325">
        <v>33314</v>
      </c>
    </row>
    <row r="326" spans="1:5" x14ac:dyDescent="0.3">
      <c r="A326">
        <v>802.03872218494564</v>
      </c>
      <c r="B326">
        <v>176</v>
      </c>
      <c r="D326">
        <v>803.19839257334945</v>
      </c>
      <c r="E326">
        <v>33574</v>
      </c>
    </row>
    <row r="327" spans="1:5" x14ac:dyDescent="0.3">
      <c r="A327">
        <v>805.3628085228371</v>
      </c>
      <c r="B327">
        <v>176</v>
      </c>
      <c r="D327">
        <v>803.19839257334945</v>
      </c>
      <c r="E327">
        <v>33574</v>
      </c>
    </row>
    <row r="328" spans="1:5" x14ac:dyDescent="0.3">
      <c r="A328">
        <v>805.3628085228371</v>
      </c>
      <c r="B328">
        <v>176</v>
      </c>
      <c r="D328">
        <v>806.1125913189021</v>
      </c>
      <c r="E328">
        <v>33826</v>
      </c>
    </row>
    <row r="329" spans="1:5" x14ac:dyDescent="0.3">
      <c r="A329">
        <v>808.29173521205962</v>
      </c>
      <c r="B329">
        <v>178</v>
      </c>
      <c r="D329">
        <v>809.03872218494723</v>
      </c>
      <c r="E329">
        <v>34106</v>
      </c>
    </row>
    <row r="330" spans="1:5" x14ac:dyDescent="0.3">
      <c r="A330">
        <v>808.29173521205962</v>
      </c>
      <c r="B330">
        <v>178</v>
      </c>
      <c r="D330">
        <v>811.94656144122575</v>
      </c>
      <c r="E330">
        <v>34368</v>
      </c>
    </row>
    <row r="331" spans="1:5" x14ac:dyDescent="0.3">
      <c r="A331">
        <v>811.19839257335127</v>
      </c>
      <c r="B331">
        <v>179</v>
      </c>
      <c r="D331">
        <v>814.85888225127462</v>
      </c>
      <c r="E331">
        <v>34642</v>
      </c>
    </row>
    <row r="332" spans="1:5" x14ac:dyDescent="0.3">
      <c r="A332">
        <v>811.19839257335127</v>
      </c>
      <c r="B332">
        <v>179</v>
      </c>
      <c r="D332">
        <v>817.78225863842204</v>
      </c>
      <c r="E332">
        <v>34922</v>
      </c>
    </row>
    <row r="333" spans="1:5" x14ac:dyDescent="0.3">
      <c r="A333">
        <v>816.11259131890438</v>
      </c>
      <c r="B333">
        <v>179</v>
      </c>
      <c r="D333">
        <v>820.67210374391004</v>
      </c>
      <c r="E333">
        <v>35204</v>
      </c>
    </row>
    <row r="334" spans="1:5" x14ac:dyDescent="0.3">
      <c r="A334">
        <v>816.11259131890438</v>
      </c>
      <c r="B334">
        <v>179</v>
      </c>
      <c r="D334">
        <v>823.52707929165319</v>
      </c>
      <c r="E334">
        <v>35474</v>
      </c>
    </row>
    <row r="335" spans="1:5" x14ac:dyDescent="0.3">
      <c r="A335">
        <v>819.03872218494951</v>
      </c>
      <c r="B335">
        <v>181</v>
      </c>
      <c r="D335">
        <v>826.44867061033165</v>
      </c>
      <c r="E335">
        <v>35760</v>
      </c>
    </row>
    <row r="336" spans="1:5" x14ac:dyDescent="0.3">
      <c r="A336">
        <v>819.03872218494951</v>
      </c>
      <c r="B336">
        <v>181</v>
      </c>
      <c r="D336">
        <v>829.36280852284256</v>
      </c>
      <c r="E336">
        <v>36050</v>
      </c>
    </row>
    <row r="337" spans="1:5" x14ac:dyDescent="0.3">
      <c r="A337">
        <v>821.94656144122803</v>
      </c>
      <c r="B337">
        <v>183</v>
      </c>
      <c r="D337">
        <v>832.29173521206508</v>
      </c>
      <c r="E337">
        <v>36338</v>
      </c>
    </row>
    <row r="338" spans="1:5" x14ac:dyDescent="0.3">
      <c r="A338">
        <v>821.94656144122803</v>
      </c>
      <c r="B338">
        <v>183</v>
      </c>
      <c r="D338">
        <v>835.19839257335673</v>
      </c>
      <c r="E338">
        <v>36618</v>
      </c>
    </row>
    <row r="339" spans="1:5" x14ac:dyDescent="0.3">
      <c r="A339">
        <v>824.8588822512769</v>
      </c>
      <c r="B339">
        <v>184</v>
      </c>
      <c r="D339">
        <v>835.19839257335673</v>
      </c>
      <c r="E339">
        <v>36618</v>
      </c>
    </row>
    <row r="340" spans="1:5" x14ac:dyDescent="0.3">
      <c r="A340">
        <v>824.8588822512769</v>
      </c>
      <c r="B340">
        <v>184</v>
      </c>
      <c r="D340">
        <v>838.11259131890938</v>
      </c>
      <c r="E340">
        <v>36876</v>
      </c>
    </row>
    <row r="341" spans="1:5" x14ac:dyDescent="0.3">
      <c r="A341">
        <v>827.78225863842431</v>
      </c>
      <c r="B341">
        <v>188</v>
      </c>
      <c r="D341">
        <v>838.11259131890938</v>
      </c>
      <c r="E341">
        <v>36876</v>
      </c>
    </row>
    <row r="342" spans="1:5" x14ac:dyDescent="0.3">
      <c r="A342">
        <v>827.78225863842431</v>
      </c>
      <c r="B342">
        <v>188</v>
      </c>
      <c r="D342">
        <v>841.03872218495439</v>
      </c>
      <c r="E342">
        <v>37160</v>
      </c>
    </row>
    <row r="343" spans="1:5" x14ac:dyDescent="0.3">
      <c r="A343">
        <v>830.67210374391232</v>
      </c>
      <c r="B343">
        <v>189</v>
      </c>
      <c r="D343">
        <v>841.03872218495439</v>
      </c>
      <c r="E343">
        <v>37160</v>
      </c>
    </row>
    <row r="344" spans="1:5" x14ac:dyDescent="0.3">
      <c r="A344">
        <v>830.67210374391232</v>
      </c>
      <c r="B344">
        <v>189</v>
      </c>
      <c r="D344">
        <v>843.94656144123257</v>
      </c>
      <c r="E344">
        <v>37438</v>
      </c>
    </row>
    <row r="345" spans="1:5" x14ac:dyDescent="0.3">
      <c r="A345">
        <v>833.52707929165547</v>
      </c>
      <c r="B345">
        <v>191</v>
      </c>
      <c r="D345">
        <v>846.8588822512811</v>
      </c>
      <c r="E345">
        <v>37718</v>
      </c>
    </row>
    <row r="346" spans="1:5" x14ac:dyDescent="0.3">
      <c r="A346">
        <v>833.52707929165547</v>
      </c>
      <c r="B346">
        <v>191</v>
      </c>
      <c r="D346">
        <v>849.78225863842817</v>
      </c>
      <c r="E346">
        <v>37994</v>
      </c>
    </row>
    <row r="347" spans="1:5" x14ac:dyDescent="0.3">
      <c r="A347">
        <v>836.44867061033392</v>
      </c>
      <c r="B347">
        <v>193</v>
      </c>
      <c r="D347">
        <v>852.67210374391584</v>
      </c>
      <c r="E347">
        <v>38290</v>
      </c>
    </row>
    <row r="348" spans="1:5" x14ac:dyDescent="0.3">
      <c r="A348">
        <v>836.44867061033392</v>
      </c>
      <c r="B348">
        <v>193</v>
      </c>
      <c r="D348">
        <v>855.52707929165865</v>
      </c>
      <c r="E348">
        <v>38568</v>
      </c>
    </row>
    <row r="349" spans="1:5" x14ac:dyDescent="0.3">
      <c r="A349">
        <v>839.36280852284483</v>
      </c>
      <c r="B349">
        <v>194</v>
      </c>
      <c r="D349">
        <v>858.44867061033676</v>
      </c>
      <c r="E349">
        <v>38860</v>
      </c>
    </row>
    <row r="350" spans="1:5" x14ac:dyDescent="0.3">
      <c r="A350">
        <v>839.36280852284483</v>
      </c>
      <c r="B350">
        <v>194</v>
      </c>
      <c r="D350">
        <v>861.36280852284733</v>
      </c>
      <c r="E350">
        <v>39148</v>
      </c>
    </row>
    <row r="351" spans="1:5" x14ac:dyDescent="0.3">
      <c r="A351">
        <v>844.19839257335821</v>
      </c>
      <c r="B351">
        <v>194</v>
      </c>
      <c r="D351">
        <v>864.29173521206951</v>
      </c>
      <c r="E351">
        <v>39436</v>
      </c>
    </row>
    <row r="352" spans="1:5" x14ac:dyDescent="0.3">
      <c r="A352">
        <v>844.19839257335821</v>
      </c>
      <c r="B352">
        <v>194</v>
      </c>
      <c r="D352">
        <v>867.19839257336082</v>
      </c>
      <c r="E352">
        <v>39718</v>
      </c>
    </row>
    <row r="353" spans="1:5" x14ac:dyDescent="0.3">
      <c r="A353">
        <v>847.11259131891052</v>
      </c>
      <c r="B353">
        <v>196</v>
      </c>
      <c r="D353">
        <v>870.11259131891313</v>
      </c>
      <c r="E353">
        <v>40002</v>
      </c>
    </row>
    <row r="354" spans="1:5" x14ac:dyDescent="0.3">
      <c r="A354">
        <v>847.11259131891052</v>
      </c>
      <c r="B354">
        <v>196</v>
      </c>
      <c r="D354">
        <v>873.03872218495803</v>
      </c>
      <c r="E354">
        <v>40290</v>
      </c>
    </row>
    <row r="355" spans="1:5" x14ac:dyDescent="0.3">
      <c r="A355">
        <v>850.14143964614971</v>
      </c>
      <c r="B355">
        <v>196</v>
      </c>
      <c r="D355">
        <v>875.94656144123621</v>
      </c>
      <c r="E355">
        <v>40582</v>
      </c>
    </row>
    <row r="356" spans="1:5" x14ac:dyDescent="0.3">
      <c r="A356">
        <v>850.14143964614971</v>
      </c>
      <c r="B356">
        <v>196</v>
      </c>
      <c r="D356">
        <v>878.87225473268575</v>
      </c>
      <c r="E356">
        <v>40876</v>
      </c>
    </row>
    <row r="357" spans="1:5" x14ac:dyDescent="0.3">
      <c r="A357">
        <v>853.04760092560593</v>
      </c>
      <c r="B357">
        <v>197</v>
      </c>
      <c r="D357">
        <v>881.78225863843181</v>
      </c>
      <c r="E357">
        <v>41170</v>
      </c>
    </row>
    <row r="358" spans="1:5" x14ac:dyDescent="0.3">
      <c r="A358">
        <v>853.04760092560593</v>
      </c>
      <c r="B358">
        <v>197</v>
      </c>
      <c r="D358">
        <v>884.67210374391948</v>
      </c>
      <c r="E358">
        <v>41462</v>
      </c>
    </row>
    <row r="359" spans="1:5" x14ac:dyDescent="0.3">
      <c r="A359">
        <v>855.94656144123394</v>
      </c>
      <c r="B359">
        <v>199</v>
      </c>
      <c r="D359">
        <v>887.52707929166229</v>
      </c>
      <c r="E359">
        <v>41760</v>
      </c>
    </row>
    <row r="360" spans="1:5" x14ac:dyDescent="0.3">
      <c r="A360">
        <v>855.94656144123394</v>
      </c>
      <c r="B360">
        <v>199</v>
      </c>
      <c r="D360">
        <v>890.4486706103404</v>
      </c>
      <c r="E360">
        <v>42050</v>
      </c>
    </row>
    <row r="361" spans="1:5" x14ac:dyDescent="0.3">
      <c r="A361">
        <v>858.87225473268347</v>
      </c>
      <c r="B361">
        <v>200</v>
      </c>
      <c r="D361">
        <v>890.4486706103404</v>
      </c>
      <c r="E361">
        <v>42050</v>
      </c>
    </row>
    <row r="362" spans="1:5" x14ac:dyDescent="0.3">
      <c r="A362">
        <v>858.87225473268347</v>
      </c>
      <c r="B362">
        <v>200</v>
      </c>
      <c r="D362">
        <v>893.36280852285097</v>
      </c>
      <c r="E362">
        <v>42360</v>
      </c>
    </row>
    <row r="363" spans="1:5" x14ac:dyDescent="0.3">
      <c r="A363">
        <v>865.03205836566417</v>
      </c>
      <c r="B363">
        <v>200</v>
      </c>
      <c r="D363">
        <v>896.29173521207315</v>
      </c>
      <c r="E363">
        <v>42660</v>
      </c>
    </row>
    <row r="364" spans="1:5" x14ac:dyDescent="0.3">
      <c r="A364">
        <v>865.03205836566417</v>
      </c>
      <c r="B364">
        <v>200</v>
      </c>
      <c r="D364">
        <v>899.19839257336446</v>
      </c>
      <c r="E364">
        <v>42956</v>
      </c>
    </row>
    <row r="365" spans="1:5" x14ac:dyDescent="0.3">
      <c r="A365">
        <v>867.9465614412353</v>
      </c>
      <c r="B365">
        <v>202</v>
      </c>
      <c r="D365">
        <v>899.19839257336446</v>
      </c>
      <c r="E365">
        <v>42956</v>
      </c>
    </row>
    <row r="366" spans="1:5" x14ac:dyDescent="0.3">
      <c r="A366">
        <v>867.9465614412353</v>
      </c>
      <c r="B366">
        <v>202</v>
      </c>
      <c r="D366">
        <v>902.11259131891677</v>
      </c>
      <c r="E366">
        <v>43248</v>
      </c>
    </row>
    <row r="367" spans="1:5" x14ac:dyDescent="0.3">
      <c r="A367">
        <v>870.87225473268484</v>
      </c>
      <c r="B367">
        <v>203</v>
      </c>
      <c r="D367">
        <v>905.03872218496167</v>
      </c>
      <c r="E367">
        <v>43548</v>
      </c>
    </row>
    <row r="368" spans="1:5" x14ac:dyDescent="0.3">
      <c r="A368">
        <v>870.87225473268484</v>
      </c>
      <c r="B368">
        <v>203</v>
      </c>
      <c r="D368">
        <v>907.94656144123985</v>
      </c>
      <c r="E368">
        <v>43850</v>
      </c>
    </row>
    <row r="369" spans="1:5" x14ac:dyDescent="0.3">
      <c r="A369">
        <v>873.7822586384309</v>
      </c>
      <c r="B369">
        <v>206</v>
      </c>
      <c r="D369">
        <v>910.87225473268938</v>
      </c>
      <c r="E369">
        <v>44154</v>
      </c>
    </row>
    <row r="370" spans="1:5" x14ac:dyDescent="0.3">
      <c r="A370">
        <v>873.7822586384309</v>
      </c>
      <c r="B370">
        <v>206</v>
      </c>
      <c r="D370">
        <v>913.78225863843545</v>
      </c>
      <c r="E370">
        <v>44468</v>
      </c>
    </row>
    <row r="371" spans="1:5" x14ac:dyDescent="0.3">
      <c r="A371">
        <v>876.67210374391857</v>
      </c>
      <c r="B371">
        <v>207</v>
      </c>
      <c r="D371">
        <v>913.78225863843545</v>
      </c>
      <c r="E371">
        <v>44468</v>
      </c>
    </row>
    <row r="372" spans="1:5" x14ac:dyDescent="0.3">
      <c r="A372">
        <v>876.67210374391857</v>
      </c>
      <c r="B372">
        <v>207</v>
      </c>
      <c r="D372">
        <v>916.67210374392312</v>
      </c>
      <c r="E372">
        <v>44766</v>
      </c>
    </row>
    <row r="373" spans="1:5" x14ac:dyDescent="0.3">
      <c r="A373">
        <v>879.44867061033915</v>
      </c>
      <c r="B373">
        <v>206</v>
      </c>
      <c r="D373">
        <v>916.67210374392312</v>
      </c>
      <c r="E373">
        <v>44766</v>
      </c>
    </row>
    <row r="374" spans="1:5" x14ac:dyDescent="0.3">
      <c r="A374">
        <v>879.52707929166138</v>
      </c>
      <c r="B374">
        <v>207</v>
      </c>
      <c r="D374">
        <v>919.5550192347074</v>
      </c>
      <c r="E374">
        <v>45086</v>
      </c>
    </row>
    <row r="375" spans="1:5" x14ac:dyDescent="0.3">
      <c r="A375">
        <v>882.98638312969547</v>
      </c>
      <c r="B375">
        <v>207</v>
      </c>
      <c r="D375">
        <v>922.44867061034461</v>
      </c>
      <c r="E375">
        <v>45392</v>
      </c>
    </row>
    <row r="376" spans="1:5" x14ac:dyDescent="0.3">
      <c r="A376">
        <v>882.98638312969547</v>
      </c>
      <c r="B376">
        <v>207</v>
      </c>
      <c r="D376">
        <v>925.36280852285552</v>
      </c>
      <c r="E376">
        <v>45704</v>
      </c>
    </row>
    <row r="377" spans="1:5" x14ac:dyDescent="0.3">
      <c r="A377">
        <v>885.87225473268654</v>
      </c>
      <c r="B377">
        <v>209</v>
      </c>
      <c r="D377">
        <v>928.29173521207804</v>
      </c>
      <c r="E377">
        <v>46012</v>
      </c>
    </row>
    <row r="378" spans="1:5" x14ac:dyDescent="0.3">
      <c r="A378">
        <v>885.87225473268654</v>
      </c>
      <c r="B378">
        <v>209</v>
      </c>
      <c r="D378">
        <v>931.19839257336969</v>
      </c>
      <c r="E378">
        <v>46332</v>
      </c>
    </row>
    <row r="379" spans="1:5" x14ac:dyDescent="0.3">
      <c r="A379">
        <v>888.78225863843261</v>
      </c>
      <c r="B379">
        <v>210</v>
      </c>
      <c r="D379">
        <v>934.11259131892234</v>
      </c>
      <c r="E379">
        <v>46618</v>
      </c>
    </row>
    <row r="380" spans="1:5" x14ac:dyDescent="0.3">
      <c r="A380">
        <v>888.78225863843261</v>
      </c>
      <c r="B380">
        <v>210</v>
      </c>
      <c r="D380">
        <v>934.11259131892234</v>
      </c>
      <c r="E380">
        <v>46618</v>
      </c>
    </row>
    <row r="381" spans="1:5" x14ac:dyDescent="0.3">
      <c r="A381">
        <v>893.14115984333182</v>
      </c>
      <c r="B381">
        <v>210</v>
      </c>
      <c r="D381">
        <v>937.03872218496758</v>
      </c>
      <c r="E381">
        <v>46940</v>
      </c>
    </row>
    <row r="382" spans="1:5" x14ac:dyDescent="0.3">
      <c r="A382">
        <v>893.14115984333182</v>
      </c>
      <c r="B382">
        <v>210</v>
      </c>
      <c r="D382">
        <v>939.9465614412461</v>
      </c>
      <c r="E382">
        <v>47240</v>
      </c>
    </row>
    <row r="383" spans="1:5" x14ac:dyDescent="0.3">
      <c r="A383">
        <v>896.04760092561082</v>
      </c>
      <c r="B383">
        <v>212</v>
      </c>
      <c r="D383">
        <v>942.85888225129497</v>
      </c>
      <c r="E383">
        <v>47566</v>
      </c>
    </row>
    <row r="384" spans="1:5" x14ac:dyDescent="0.3">
      <c r="A384">
        <v>896.04760092561082</v>
      </c>
      <c r="B384">
        <v>212</v>
      </c>
      <c r="D384">
        <v>945.78225863844239</v>
      </c>
      <c r="E384">
        <v>47866</v>
      </c>
    </row>
    <row r="385" spans="1:5" x14ac:dyDescent="0.3">
      <c r="A385">
        <v>900.26843249077797</v>
      </c>
      <c r="B385">
        <v>212</v>
      </c>
      <c r="D385">
        <v>948.67210374393028</v>
      </c>
      <c r="E385">
        <v>48178</v>
      </c>
    </row>
    <row r="386" spans="1:5" x14ac:dyDescent="0.3">
      <c r="A386">
        <v>900.26843249077797</v>
      </c>
      <c r="B386">
        <v>212</v>
      </c>
      <c r="D386">
        <v>951.55501923471502</v>
      </c>
      <c r="E386">
        <v>48500</v>
      </c>
    </row>
    <row r="387" spans="1:5" x14ac:dyDescent="0.3">
      <c r="A387">
        <v>903.19127863335518</v>
      </c>
      <c r="B387">
        <v>213</v>
      </c>
      <c r="D387">
        <v>954.44867061035256</v>
      </c>
      <c r="E387">
        <v>48812</v>
      </c>
    </row>
    <row r="388" spans="1:5" x14ac:dyDescent="0.3">
      <c r="A388">
        <v>903.19127863335518</v>
      </c>
      <c r="B388">
        <v>213</v>
      </c>
      <c r="D388">
        <v>957.3628085228637</v>
      </c>
      <c r="E388">
        <v>49134</v>
      </c>
    </row>
    <row r="389" spans="1:5" x14ac:dyDescent="0.3">
      <c r="A389">
        <v>906.11259131891723</v>
      </c>
      <c r="B389">
        <v>215</v>
      </c>
      <c r="D389">
        <v>960.29173521208656</v>
      </c>
      <c r="E389">
        <v>49448</v>
      </c>
    </row>
    <row r="390" spans="1:5" x14ac:dyDescent="0.3">
      <c r="A390">
        <v>906.11259131891723</v>
      </c>
      <c r="B390">
        <v>215</v>
      </c>
      <c r="D390">
        <v>963.19839257337856</v>
      </c>
      <c r="E390">
        <v>49758</v>
      </c>
    </row>
    <row r="391" spans="1:5" x14ac:dyDescent="0.3">
      <c r="A391">
        <v>909.03872218496213</v>
      </c>
      <c r="B391">
        <v>216</v>
      </c>
      <c r="D391">
        <v>966.11259131893155</v>
      </c>
      <c r="E391">
        <v>50076</v>
      </c>
    </row>
    <row r="392" spans="1:5" x14ac:dyDescent="0.3">
      <c r="A392">
        <v>909.03872218496213</v>
      </c>
      <c r="B392">
        <v>216</v>
      </c>
      <c r="D392">
        <v>969.03872218497713</v>
      </c>
      <c r="E392">
        <v>50404</v>
      </c>
    </row>
    <row r="393" spans="1:5" x14ac:dyDescent="0.3">
      <c r="A393">
        <v>917.03205836567008</v>
      </c>
      <c r="B393">
        <v>216</v>
      </c>
      <c r="D393">
        <v>971.94656144125599</v>
      </c>
      <c r="E393">
        <v>50710</v>
      </c>
    </row>
    <row r="394" spans="1:5" x14ac:dyDescent="0.3">
      <c r="A394">
        <v>917.03205836567008</v>
      </c>
      <c r="B394">
        <v>216</v>
      </c>
      <c r="D394">
        <v>974.8588822513052</v>
      </c>
      <c r="E394">
        <v>51038</v>
      </c>
    </row>
    <row r="395" spans="1:5" x14ac:dyDescent="0.3">
      <c r="A395">
        <v>919.94656144124156</v>
      </c>
      <c r="B395">
        <v>218</v>
      </c>
      <c r="D395">
        <v>977.78225863845296</v>
      </c>
      <c r="E395">
        <v>51366</v>
      </c>
    </row>
    <row r="396" spans="1:5" x14ac:dyDescent="0.3">
      <c r="A396">
        <v>919.94656144124156</v>
      </c>
      <c r="B396">
        <v>218</v>
      </c>
      <c r="D396">
        <v>980.67210374394119</v>
      </c>
      <c r="E396">
        <v>51700</v>
      </c>
    </row>
    <row r="397" spans="1:5" x14ac:dyDescent="0.3">
      <c r="A397">
        <v>923.07781384322925</v>
      </c>
      <c r="B397">
        <v>218</v>
      </c>
      <c r="D397">
        <v>983.55501923472593</v>
      </c>
      <c r="E397">
        <v>52026</v>
      </c>
    </row>
    <row r="398" spans="1:5" x14ac:dyDescent="0.3">
      <c r="A398">
        <v>923.07781384322925</v>
      </c>
      <c r="B398">
        <v>218</v>
      </c>
      <c r="D398">
        <v>986.44867061036348</v>
      </c>
      <c r="E398">
        <v>52354</v>
      </c>
    </row>
    <row r="399" spans="1:5" x14ac:dyDescent="0.3">
      <c r="A399">
        <v>926.0048603365716</v>
      </c>
      <c r="B399">
        <v>219</v>
      </c>
      <c r="D399">
        <v>989.36280852287462</v>
      </c>
      <c r="E399">
        <v>52666</v>
      </c>
    </row>
    <row r="400" spans="1:5" x14ac:dyDescent="0.3">
      <c r="A400">
        <v>926.0048603365716</v>
      </c>
      <c r="B400">
        <v>219</v>
      </c>
      <c r="D400">
        <v>992.29173521209748</v>
      </c>
      <c r="E400">
        <v>52996</v>
      </c>
    </row>
    <row r="401" spans="1:5" x14ac:dyDescent="0.3">
      <c r="A401">
        <v>928.8722547326928</v>
      </c>
      <c r="B401">
        <v>218</v>
      </c>
      <c r="D401">
        <v>995.19839257338947</v>
      </c>
      <c r="E401">
        <v>53332</v>
      </c>
    </row>
    <row r="402" spans="1:5" x14ac:dyDescent="0.3">
      <c r="A402">
        <v>928.8722547326928</v>
      </c>
      <c r="B402">
        <v>218</v>
      </c>
      <c r="D402">
        <v>998.11259131894246</v>
      </c>
      <c r="E402">
        <v>53656</v>
      </c>
    </row>
    <row r="403" spans="1:5" x14ac:dyDescent="0.3">
      <c r="A403">
        <v>931</v>
      </c>
      <c r="B403">
        <v>222</v>
      </c>
      <c r="D403">
        <v>1001.038722184988</v>
      </c>
      <c r="E403">
        <v>53972</v>
      </c>
    </row>
    <row r="404" spans="1:5" x14ac:dyDescent="0.3">
      <c r="A404">
        <v>931.7822586384392</v>
      </c>
      <c r="B404">
        <v>221</v>
      </c>
      <c r="D404">
        <v>1003.946561441267</v>
      </c>
      <c r="E404">
        <v>54290</v>
      </c>
    </row>
    <row r="405" spans="1:5" x14ac:dyDescent="0.3">
      <c r="A405">
        <v>934.6721037439271</v>
      </c>
      <c r="B405">
        <v>222</v>
      </c>
      <c r="D405">
        <v>1006.858882251316</v>
      </c>
      <c r="E405">
        <v>54626</v>
      </c>
    </row>
    <row r="406" spans="1:5" x14ac:dyDescent="0.3">
      <c r="A406">
        <v>934.6721037439271</v>
      </c>
      <c r="B406">
        <v>222</v>
      </c>
      <c r="D406">
        <v>1009.782258638464</v>
      </c>
      <c r="E406">
        <v>54962</v>
      </c>
    </row>
    <row r="407" spans="1:5" x14ac:dyDescent="0.3">
      <c r="A407">
        <v>937.55501923471149</v>
      </c>
      <c r="B407">
        <v>223</v>
      </c>
      <c r="D407">
        <v>1012.672103743952</v>
      </c>
      <c r="E407">
        <v>55300</v>
      </c>
    </row>
    <row r="408" spans="1:5" x14ac:dyDescent="0.3">
      <c r="A408">
        <v>937.55501923471149</v>
      </c>
      <c r="B408">
        <v>223</v>
      </c>
      <c r="D408">
        <v>1015.555019234737</v>
      </c>
      <c r="E408">
        <v>55630</v>
      </c>
    </row>
    <row r="409" spans="1:5" x14ac:dyDescent="0.3">
      <c r="A409">
        <v>940.4486706103487</v>
      </c>
      <c r="B409">
        <v>224</v>
      </c>
      <c r="D409">
        <v>1018.4486706103741</v>
      </c>
      <c r="E409">
        <v>55964</v>
      </c>
    </row>
    <row r="410" spans="1:5" x14ac:dyDescent="0.3">
      <c r="A410">
        <v>940.4486706103487</v>
      </c>
      <c r="B410">
        <v>224</v>
      </c>
      <c r="D410">
        <v>1021.362808522886</v>
      </c>
      <c r="E410">
        <v>56302</v>
      </c>
    </row>
    <row r="411" spans="1:5" x14ac:dyDescent="0.3">
      <c r="A411">
        <v>948.36280852286075</v>
      </c>
      <c r="B411">
        <v>224</v>
      </c>
      <c r="D411">
        <v>1024.2917352121081</v>
      </c>
      <c r="E411">
        <v>56634</v>
      </c>
    </row>
    <row r="412" spans="1:5" x14ac:dyDescent="0.3">
      <c r="A412">
        <v>948.36280852286075</v>
      </c>
      <c r="B412">
        <v>224</v>
      </c>
      <c r="D412">
        <v>1027.1983925733989</v>
      </c>
      <c r="E412">
        <v>56956</v>
      </c>
    </row>
    <row r="413" spans="1:5" x14ac:dyDescent="0.3">
      <c r="A413">
        <v>951.29173521208349</v>
      </c>
      <c r="B413">
        <v>225</v>
      </c>
      <c r="D413">
        <v>1030.1125913189519</v>
      </c>
      <c r="E413">
        <v>57294</v>
      </c>
    </row>
    <row r="414" spans="1:5" x14ac:dyDescent="0.3">
      <c r="A414">
        <v>951.29173521208349</v>
      </c>
      <c r="B414">
        <v>225</v>
      </c>
      <c r="D414">
        <v>1033.0387221849969</v>
      </c>
      <c r="E414">
        <v>57618</v>
      </c>
    </row>
    <row r="415" spans="1:5" x14ac:dyDescent="0.3">
      <c r="A415">
        <v>956.36280852286336</v>
      </c>
      <c r="B415">
        <v>225</v>
      </c>
      <c r="D415">
        <v>1035.9465614412759</v>
      </c>
      <c r="E415">
        <v>57942</v>
      </c>
    </row>
    <row r="416" spans="1:5" x14ac:dyDescent="0.3">
      <c r="A416">
        <v>956.36280852286336</v>
      </c>
      <c r="B416">
        <v>225</v>
      </c>
      <c r="D416">
        <v>1035.9465614412759</v>
      </c>
      <c r="E416">
        <v>57942</v>
      </c>
    </row>
    <row r="417" spans="1:5" x14ac:dyDescent="0.3">
      <c r="A417">
        <v>959.29173521208622</v>
      </c>
      <c r="B417">
        <v>227</v>
      </c>
      <c r="D417">
        <v>1038.858882251325</v>
      </c>
      <c r="E417">
        <v>58286</v>
      </c>
    </row>
    <row r="418" spans="1:5" x14ac:dyDescent="0.3">
      <c r="A418">
        <v>959.29173521208622</v>
      </c>
      <c r="B418">
        <v>227</v>
      </c>
      <c r="D418">
        <v>1041.7822586384721</v>
      </c>
      <c r="E418">
        <v>58628</v>
      </c>
    </row>
    <row r="419" spans="1:5" x14ac:dyDescent="0.3">
      <c r="A419">
        <v>962.19839257337821</v>
      </c>
      <c r="B419">
        <v>228</v>
      </c>
      <c r="D419">
        <v>1044.67210374396</v>
      </c>
      <c r="E419">
        <v>58956</v>
      </c>
    </row>
    <row r="420" spans="1:5" x14ac:dyDescent="0.3">
      <c r="A420">
        <v>962.19839257337821</v>
      </c>
      <c r="B420">
        <v>228</v>
      </c>
      <c r="D420">
        <v>1047.555019234745</v>
      </c>
      <c r="E420">
        <v>59304</v>
      </c>
    </row>
    <row r="421" spans="1:5" x14ac:dyDescent="0.3">
      <c r="A421">
        <v>965.11259131893121</v>
      </c>
      <c r="B421">
        <v>229</v>
      </c>
      <c r="D421">
        <v>1050.4486706103819</v>
      </c>
      <c r="E421">
        <v>59652</v>
      </c>
    </row>
    <row r="422" spans="1:5" x14ac:dyDescent="0.3">
      <c r="A422">
        <v>965.11259131893121</v>
      </c>
      <c r="B422">
        <v>229</v>
      </c>
      <c r="D422">
        <v>1053.362808522892</v>
      </c>
      <c r="E422">
        <v>59990</v>
      </c>
    </row>
    <row r="423" spans="1:5" x14ac:dyDescent="0.3">
      <c r="A423">
        <v>969.8588822513035</v>
      </c>
      <c r="B423">
        <v>229</v>
      </c>
      <c r="D423">
        <v>1056.2917352121151</v>
      </c>
      <c r="E423">
        <v>60326</v>
      </c>
    </row>
    <row r="424" spans="1:5" x14ac:dyDescent="0.3">
      <c r="A424">
        <v>969.8588822513035</v>
      </c>
      <c r="B424">
        <v>229</v>
      </c>
      <c r="D424">
        <v>1059.1983925734071</v>
      </c>
      <c r="E424">
        <v>60660</v>
      </c>
    </row>
    <row r="425" spans="1:5" x14ac:dyDescent="0.3">
      <c r="A425">
        <v>972.78225863845125</v>
      </c>
      <c r="B425">
        <v>234</v>
      </c>
      <c r="D425">
        <v>1062.1125913189601</v>
      </c>
      <c r="E425">
        <v>60984</v>
      </c>
    </row>
    <row r="426" spans="1:5" x14ac:dyDescent="0.3">
      <c r="A426">
        <v>972.78225863845125</v>
      </c>
      <c r="B426">
        <v>234</v>
      </c>
      <c r="D426">
        <v>1065.038722185004</v>
      </c>
      <c r="E426">
        <v>61342</v>
      </c>
    </row>
    <row r="427" spans="1:5" x14ac:dyDescent="0.3">
      <c r="A427">
        <v>977.83155664291905</v>
      </c>
      <c r="B427">
        <v>234</v>
      </c>
      <c r="D427">
        <v>1067.9465614412829</v>
      </c>
      <c r="E427">
        <v>61670</v>
      </c>
    </row>
    <row r="428" spans="1:5" x14ac:dyDescent="0.3">
      <c r="A428">
        <v>977.83155664291905</v>
      </c>
      <c r="B428">
        <v>234</v>
      </c>
      <c r="D428">
        <v>1070.858882251332</v>
      </c>
      <c r="E428">
        <v>62010</v>
      </c>
    </row>
    <row r="429" spans="1:5" x14ac:dyDescent="0.3">
      <c r="A429">
        <v>980.75597993401254</v>
      </c>
      <c r="B429">
        <v>235</v>
      </c>
      <c r="D429">
        <v>1073.7822586384791</v>
      </c>
      <c r="E429">
        <v>62370</v>
      </c>
    </row>
    <row r="430" spans="1:5" x14ac:dyDescent="0.3">
      <c r="A430">
        <v>980.75597993401254</v>
      </c>
      <c r="B430">
        <v>235</v>
      </c>
      <c r="D430">
        <v>1076.672103743967</v>
      </c>
      <c r="E430">
        <v>62728</v>
      </c>
    </row>
    <row r="431" spans="1:5" x14ac:dyDescent="0.3">
      <c r="A431">
        <v>983.67210374394222</v>
      </c>
      <c r="B431">
        <v>236</v>
      </c>
      <c r="D431">
        <v>1079.5550192347521</v>
      </c>
      <c r="E431">
        <v>63080</v>
      </c>
    </row>
    <row r="432" spans="1:5" x14ac:dyDescent="0.3">
      <c r="A432">
        <v>983.67210374394222</v>
      </c>
      <c r="B432">
        <v>236</v>
      </c>
      <c r="D432">
        <v>1082.4486706103889</v>
      </c>
      <c r="E432">
        <v>63422</v>
      </c>
    </row>
    <row r="433" spans="1:5" x14ac:dyDescent="0.3">
      <c r="A433">
        <v>989.29173521209646</v>
      </c>
      <c r="B433">
        <v>236</v>
      </c>
      <c r="D433">
        <v>1085.3628085229</v>
      </c>
      <c r="E433">
        <v>63774</v>
      </c>
    </row>
    <row r="434" spans="1:5" x14ac:dyDescent="0.3">
      <c r="A434">
        <v>989.29173521209646</v>
      </c>
      <c r="B434">
        <v>236</v>
      </c>
      <c r="D434">
        <v>1088.2917352121219</v>
      </c>
      <c r="E434">
        <v>64110</v>
      </c>
    </row>
    <row r="435" spans="1:5" x14ac:dyDescent="0.3">
      <c r="A435">
        <v>992.19839257338845</v>
      </c>
      <c r="B435">
        <v>239</v>
      </c>
      <c r="D435">
        <v>1088.2917352121219</v>
      </c>
      <c r="E435">
        <v>64110</v>
      </c>
    </row>
    <row r="436" spans="1:5" x14ac:dyDescent="0.3">
      <c r="A436">
        <v>992.19839257338845</v>
      </c>
      <c r="B436">
        <v>239</v>
      </c>
      <c r="D436">
        <v>1091.1983925734139</v>
      </c>
      <c r="E436">
        <v>64462</v>
      </c>
    </row>
    <row r="437" spans="1:5" x14ac:dyDescent="0.3">
      <c r="A437">
        <v>995.11259131894144</v>
      </c>
      <c r="B437">
        <v>241</v>
      </c>
      <c r="D437">
        <v>1094.1125913189669</v>
      </c>
      <c r="E437">
        <v>64808</v>
      </c>
    </row>
    <row r="438" spans="1:5" x14ac:dyDescent="0.3">
      <c r="A438">
        <v>995.11259131894144</v>
      </c>
      <c r="B438">
        <v>241</v>
      </c>
      <c r="D438">
        <v>1097.0387221850119</v>
      </c>
      <c r="E438">
        <v>65162</v>
      </c>
    </row>
    <row r="439" spans="1:5" x14ac:dyDescent="0.3">
      <c r="A439">
        <v>998.03872218498702</v>
      </c>
      <c r="B439">
        <v>243</v>
      </c>
      <c r="D439">
        <v>1099.94656144129</v>
      </c>
      <c r="E439">
        <v>65490</v>
      </c>
    </row>
    <row r="440" spans="1:5" x14ac:dyDescent="0.3">
      <c r="A440">
        <v>998.03872218498702</v>
      </c>
      <c r="B440">
        <v>243</v>
      </c>
      <c r="D440">
        <v>1102.8588822513391</v>
      </c>
      <c r="E440">
        <v>65852</v>
      </c>
    </row>
    <row r="441" spans="1:5" x14ac:dyDescent="0.3">
      <c r="A441">
        <v>1007.0048603365969</v>
      </c>
      <c r="B441">
        <v>243</v>
      </c>
      <c r="D441">
        <v>1105.7822586384871</v>
      </c>
      <c r="E441">
        <v>66206</v>
      </c>
    </row>
    <row r="442" spans="1:5" x14ac:dyDescent="0.3">
      <c r="A442">
        <v>1007.0048603365969</v>
      </c>
      <c r="B442">
        <v>243</v>
      </c>
      <c r="D442">
        <v>1108.701466602821</v>
      </c>
      <c r="E442">
        <v>66552</v>
      </c>
    </row>
    <row r="443" spans="1:5" x14ac:dyDescent="0.3">
      <c r="A443">
        <v>1009.858882251317</v>
      </c>
      <c r="B443">
        <v>244</v>
      </c>
      <c r="D443">
        <v>1108.701466602821</v>
      </c>
      <c r="E443">
        <v>66552</v>
      </c>
    </row>
    <row r="444" spans="1:5" x14ac:dyDescent="0.3">
      <c r="A444">
        <v>1009.858882251317</v>
      </c>
      <c r="B444">
        <v>244</v>
      </c>
      <c r="D444">
        <v>1111.6281224547261</v>
      </c>
      <c r="E444">
        <v>66906</v>
      </c>
    </row>
    <row r="445" spans="1:5" x14ac:dyDescent="0.3">
      <c r="A445">
        <v>1012.782258638465</v>
      </c>
      <c r="B445">
        <v>245</v>
      </c>
      <c r="D445">
        <v>1114.55501923476</v>
      </c>
      <c r="E445">
        <v>67266</v>
      </c>
    </row>
    <row r="446" spans="1:5" x14ac:dyDescent="0.3">
      <c r="A446">
        <v>1012.782258638465</v>
      </c>
      <c r="B446">
        <v>245</v>
      </c>
      <c r="D446">
        <v>1117.476974394619</v>
      </c>
      <c r="E446">
        <v>67612</v>
      </c>
    </row>
    <row r="447" spans="1:5" x14ac:dyDescent="0.3">
      <c r="A447">
        <v>1015.672103743953</v>
      </c>
      <c r="B447">
        <v>249</v>
      </c>
      <c r="D447">
        <v>1120.3902333335709</v>
      </c>
      <c r="E447">
        <v>67962</v>
      </c>
    </row>
    <row r="448" spans="1:5" x14ac:dyDescent="0.3">
      <c r="A448">
        <v>1015.672103743953</v>
      </c>
      <c r="B448">
        <v>249</v>
      </c>
      <c r="D448">
        <v>1123.2917352121301</v>
      </c>
      <c r="E448">
        <v>68326</v>
      </c>
    </row>
    <row r="449" spans="1:5" x14ac:dyDescent="0.3">
      <c r="A449">
        <v>1018.555019234738</v>
      </c>
      <c r="B449">
        <v>250</v>
      </c>
      <c r="D449">
        <v>1126.2111020258819</v>
      </c>
      <c r="E449">
        <v>68682</v>
      </c>
    </row>
    <row r="450" spans="1:5" x14ac:dyDescent="0.3">
      <c r="A450">
        <v>1018.555019234738</v>
      </c>
      <c r="B450">
        <v>250</v>
      </c>
      <c r="D450">
        <v>1129.1291342924239</v>
      </c>
      <c r="E450">
        <v>69030</v>
      </c>
    </row>
    <row r="451" spans="1:5" x14ac:dyDescent="0.3">
      <c r="A451">
        <v>1021.448670610375</v>
      </c>
      <c r="B451">
        <v>251</v>
      </c>
      <c r="D451">
        <v>1132.0476009256699</v>
      </c>
      <c r="E451">
        <v>69378</v>
      </c>
    </row>
    <row r="452" spans="1:5" x14ac:dyDescent="0.3">
      <c r="A452">
        <v>1021.448670610375</v>
      </c>
      <c r="B452">
        <v>251</v>
      </c>
      <c r="D452">
        <v>1134.9597369142889</v>
      </c>
      <c r="E452">
        <v>69724</v>
      </c>
    </row>
    <row r="453" spans="1:5" x14ac:dyDescent="0.3">
      <c r="A453">
        <v>1024.3628085228861</v>
      </c>
      <c r="B453">
        <v>252</v>
      </c>
      <c r="D453">
        <v>1134.9597369142889</v>
      </c>
      <c r="E453">
        <v>69724</v>
      </c>
    </row>
    <row r="454" spans="1:5" x14ac:dyDescent="0.3">
      <c r="A454">
        <v>1024.3628085228861</v>
      </c>
      <c r="B454">
        <v>252</v>
      </c>
      <c r="D454">
        <v>1137.858882251347</v>
      </c>
      <c r="E454">
        <v>70094</v>
      </c>
    </row>
    <row r="455" spans="1:5" x14ac:dyDescent="0.3">
      <c r="A455">
        <v>1030</v>
      </c>
      <c r="B455">
        <v>252</v>
      </c>
      <c r="D455">
        <v>1140.7822586384941</v>
      </c>
      <c r="E455">
        <v>70458</v>
      </c>
    </row>
    <row r="456" spans="1:5" x14ac:dyDescent="0.3">
      <c r="A456">
        <v>1032.8588822513229</v>
      </c>
      <c r="B456">
        <v>251</v>
      </c>
      <c r="D456">
        <v>1143.701466602829</v>
      </c>
      <c r="E456">
        <v>70812</v>
      </c>
    </row>
    <row r="457" spans="1:5" x14ac:dyDescent="0.3">
      <c r="A457">
        <v>1032.8588822513229</v>
      </c>
      <c r="B457">
        <v>251</v>
      </c>
      <c r="D457">
        <v>1146.6281224547331</v>
      </c>
      <c r="E457">
        <v>71170</v>
      </c>
    </row>
    <row r="458" spans="1:5" x14ac:dyDescent="0.3">
      <c r="A458">
        <v>1035.7822586384709</v>
      </c>
      <c r="B458">
        <v>252</v>
      </c>
      <c r="D458">
        <v>1149.555019234768</v>
      </c>
      <c r="E458">
        <v>71550</v>
      </c>
    </row>
    <row r="459" spans="1:5" x14ac:dyDescent="0.3">
      <c r="A459">
        <v>1035.7822586384709</v>
      </c>
      <c r="B459">
        <v>252</v>
      </c>
      <c r="D459">
        <v>1152.4769743946249</v>
      </c>
      <c r="E459">
        <v>71906</v>
      </c>
    </row>
    <row r="460" spans="1:5" x14ac:dyDescent="0.3">
      <c r="A460">
        <v>1040</v>
      </c>
      <c r="B460">
        <v>252</v>
      </c>
      <c r="D460">
        <v>1155.3902333335759</v>
      </c>
      <c r="E460">
        <v>72274</v>
      </c>
    </row>
    <row r="461" spans="1:5" x14ac:dyDescent="0.3">
      <c r="A461">
        <v>1042.8588822513259</v>
      </c>
      <c r="B461">
        <v>251</v>
      </c>
      <c r="D461">
        <v>1158.2756755408079</v>
      </c>
      <c r="E461">
        <v>72640</v>
      </c>
    </row>
    <row r="462" spans="1:5" x14ac:dyDescent="0.3">
      <c r="A462">
        <v>1042.8588822513259</v>
      </c>
      <c r="B462">
        <v>251</v>
      </c>
      <c r="D462">
        <v>1161.191278633416</v>
      </c>
      <c r="E462">
        <v>72996</v>
      </c>
    </row>
    <row r="463" spans="1:5" x14ac:dyDescent="0.3">
      <c r="A463">
        <v>1045.782258638473</v>
      </c>
      <c r="B463">
        <v>253</v>
      </c>
      <c r="D463">
        <v>1164.112591318978</v>
      </c>
      <c r="E463">
        <v>73362</v>
      </c>
    </row>
    <row r="464" spans="1:5" x14ac:dyDescent="0.3">
      <c r="A464">
        <v>1045.782258638473</v>
      </c>
      <c r="B464">
        <v>253</v>
      </c>
      <c r="D464">
        <v>1167.0387221850219</v>
      </c>
      <c r="E464">
        <v>73720</v>
      </c>
    </row>
    <row r="465" spans="1:5" x14ac:dyDescent="0.3">
      <c r="A465">
        <v>1049.448670610381</v>
      </c>
      <c r="B465">
        <v>253</v>
      </c>
      <c r="D465">
        <v>1169.9597369142909</v>
      </c>
      <c r="E465">
        <v>74078</v>
      </c>
    </row>
    <row r="466" spans="1:5" x14ac:dyDescent="0.3">
      <c r="A466">
        <v>1049.448670610381</v>
      </c>
      <c r="B466">
        <v>253</v>
      </c>
      <c r="D466">
        <v>1172.8588822513479</v>
      </c>
      <c r="E466">
        <v>74456</v>
      </c>
    </row>
    <row r="467" spans="1:5" x14ac:dyDescent="0.3">
      <c r="A467">
        <v>1054.8588822513279</v>
      </c>
      <c r="B467">
        <v>253</v>
      </c>
      <c r="D467">
        <v>1175.782258638495</v>
      </c>
      <c r="E467">
        <v>74826</v>
      </c>
    </row>
    <row r="468" spans="1:5" x14ac:dyDescent="0.3">
      <c r="A468">
        <v>1054.8588822513279</v>
      </c>
      <c r="B468">
        <v>253</v>
      </c>
      <c r="D468">
        <v>1178.701466602829</v>
      </c>
      <c r="E468">
        <v>75200</v>
      </c>
    </row>
    <row r="469" spans="1:5" x14ac:dyDescent="0.3">
      <c r="A469">
        <v>1057.7822586384759</v>
      </c>
      <c r="B469">
        <v>254</v>
      </c>
      <c r="D469">
        <v>1181.6281224547331</v>
      </c>
      <c r="E469">
        <v>75588</v>
      </c>
    </row>
    <row r="470" spans="1:5" x14ac:dyDescent="0.3">
      <c r="A470">
        <v>1057.7822586384759</v>
      </c>
      <c r="B470">
        <v>254</v>
      </c>
      <c r="D470">
        <v>1184.555019234766</v>
      </c>
      <c r="E470">
        <v>75966</v>
      </c>
    </row>
    <row r="471" spans="1:5" x14ac:dyDescent="0.3">
      <c r="A471">
        <v>1060.672103743964</v>
      </c>
      <c r="B471">
        <v>252</v>
      </c>
      <c r="D471">
        <v>1187.476974394624</v>
      </c>
      <c r="E471">
        <v>76338</v>
      </c>
    </row>
    <row r="472" spans="1:5" x14ac:dyDescent="0.3">
      <c r="A472">
        <v>1060.672103743964</v>
      </c>
      <c r="B472">
        <v>252</v>
      </c>
      <c r="D472">
        <v>1190.3902333335759</v>
      </c>
      <c r="E472">
        <v>76718</v>
      </c>
    </row>
    <row r="473" spans="1:5" x14ac:dyDescent="0.3">
      <c r="A473">
        <v>1063.555019234748</v>
      </c>
      <c r="B473">
        <v>254</v>
      </c>
      <c r="D473">
        <v>1193.2756755408079</v>
      </c>
      <c r="E473">
        <v>77096</v>
      </c>
    </row>
    <row r="474" spans="1:5" x14ac:dyDescent="0.3">
      <c r="A474">
        <v>1063.555019234748</v>
      </c>
      <c r="B474">
        <v>254</v>
      </c>
      <c r="D474">
        <v>1196.191278633416</v>
      </c>
      <c r="E474">
        <v>77474</v>
      </c>
    </row>
    <row r="475" spans="1:5" x14ac:dyDescent="0.3">
      <c r="A475">
        <v>1075.42036328206</v>
      </c>
      <c r="B475">
        <v>254</v>
      </c>
      <c r="D475">
        <v>1199.112591318978</v>
      </c>
      <c r="E475">
        <v>77844</v>
      </c>
    </row>
    <row r="476" spans="1:5" x14ac:dyDescent="0.3">
      <c r="A476">
        <v>1075.42036328206</v>
      </c>
      <c r="B476">
        <v>254</v>
      </c>
      <c r="D476">
        <v>1202.0387221850219</v>
      </c>
      <c r="E476">
        <v>78228</v>
      </c>
    </row>
    <row r="477" spans="1:5" x14ac:dyDescent="0.3">
      <c r="A477">
        <v>1078.2917352121201</v>
      </c>
      <c r="B477">
        <v>257</v>
      </c>
      <c r="D477">
        <v>1204.9597369142909</v>
      </c>
      <c r="E477">
        <v>78598</v>
      </c>
    </row>
    <row r="478" spans="1:5" x14ac:dyDescent="0.3">
      <c r="A478">
        <v>1078.2917352121201</v>
      </c>
      <c r="B478">
        <v>257</v>
      </c>
      <c r="D478">
        <v>1207.8588822513479</v>
      </c>
      <c r="E478">
        <v>78994</v>
      </c>
    </row>
    <row r="479" spans="1:5" x14ac:dyDescent="0.3">
      <c r="A479">
        <v>1087.190289943956</v>
      </c>
      <c r="B479">
        <v>257</v>
      </c>
      <c r="D479">
        <v>1210.7822586384941</v>
      </c>
      <c r="E479">
        <v>79374</v>
      </c>
    </row>
    <row r="480" spans="1:5" x14ac:dyDescent="0.3">
      <c r="A480">
        <v>1087.190289943956</v>
      </c>
      <c r="B480">
        <v>257</v>
      </c>
      <c r="D480">
        <v>1210.7822586384941</v>
      </c>
      <c r="E480">
        <v>79374</v>
      </c>
    </row>
    <row r="481" spans="1:5" x14ac:dyDescent="0.3">
      <c r="A481">
        <v>1090.112591318966</v>
      </c>
      <c r="B481">
        <v>260</v>
      </c>
      <c r="D481">
        <v>1213.7014666028269</v>
      </c>
      <c r="E481">
        <v>79766</v>
      </c>
    </row>
    <row r="482" spans="1:5" x14ac:dyDescent="0.3">
      <c r="A482">
        <v>1090.112591318966</v>
      </c>
      <c r="B482">
        <v>260</v>
      </c>
      <c r="D482">
        <v>1216.6281224547299</v>
      </c>
      <c r="E482">
        <v>80152</v>
      </c>
    </row>
    <row r="483" spans="1:5" x14ac:dyDescent="0.3">
      <c r="A483">
        <v>1095.986383129748</v>
      </c>
      <c r="B483">
        <v>260</v>
      </c>
      <c r="D483">
        <v>1219.555019234763</v>
      </c>
      <c r="E483">
        <v>80558</v>
      </c>
    </row>
    <row r="484" spans="1:5" x14ac:dyDescent="0.3">
      <c r="A484">
        <v>1095.986383129748</v>
      </c>
      <c r="B484">
        <v>260</v>
      </c>
      <c r="D484">
        <v>1219.555019234763</v>
      </c>
      <c r="E484">
        <v>80558</v>
      </c>
    </row>
    <row r="485" spans="1:5" x14ac:dyDescent="0.3">
      <c r="A485">
        <v>1098.8588822513379</v>
      </c>
      <c r="B485">
        <v>263</v>
      </c>
      <c r="D485">
        <v>1222.4775848808581</v>
      </c>
      <c r="E485">
        <v>80936</v>
      </c>
    </row>
    <row r="486" spans="1:5" x14ac:dyDescent="0.3">
      <c r="A486">
        <v>1098.8588822513379</v>
      </c>
      <c r="B486">
        <v>263</v>
      </c>
      <c r="D486">
        <v>1225.3902333335709</v>
      </c>
      <c r="E486">
        <v>81340</v>
      </c>
    </row>
    <row r="487" spans="1:5" x14ac:dyDescent="0.3">
      <c r="A487">
        <v>1101.7822586384859</v>
      </c>
      <c r="B487">
        <v>265</v>
      </c>
      <c r="D487">
        <v>1228.275675540802</v>
      </c>
      <c r="E487">
        <v>81736</v>
      </c>
    </row>
    <row r="488" spans="1:5" x14ac:dyDescent="0.3">
      <c r="A488">
        <v>1101.7822586384859</v>
      </c>
      <c r="B488">
        <v>265</v>
      </c>
      <c r="D488">
        <v>1231.1912786334101</v>
      </c>
      <c r="E488">
        <v>82130</v>
      </c>
    </row>
    <row r="489" spans="1:5" x14ac:dyDescent="0.3">
      <c r="A489">
        <v>1115.362808522907</v>
      </c>
      <c r="B489">
        <v>265</v>
      </c>
      <c r="D489">
        <v>1234.112591318971</v>
      </c>
      <c r="E489">
        <v>82516</v>
      </c>
    </row>
    <row r="490" spans="1:5" x14ac:dyDescent="0.3">
      <c r="A490">
        <v>1115.362808522907</v>
      </c>
      <c r="B490">
        <v>265</v>
      </c>
      <c r="D490">
        <v>1237.0387221850151</v>
      </c>
      <c r="E490">
        <v>82902</v>
      </c>
    </row>
    <row r="491" spans="1:5" x14ac:dyDescent="0.3">
      <c r="A491">
        <v>1118.291735212129</v>
      </c>
      <c r="B491">
        <v>266</v>
      </c>
      <c r="D491">
        <v>1239.9597369142839</v>
      </c>
      <c r="E491">
        <v>83290</v>
      </c>
    </row>
    <row r="492" spans="1:5" x14ac:dyDescent="0.3">
      <c r="A492">
        <v>1118.291735212129</v>
      </c>
      <c r="B492">
        <v>266</v>
      </c>
      <c r="D492">
        <v>1242.8588822513409</v>
      </c>
      <c r="E492">
        <v>83696</v>
      </c>
    </row>
    <row r="493" spans="1:5" x14ac:dyDescent="0.3">
      <c r="A493">
        <v>1122.095072449333</v>
      </c>
      <c r="B493">
        <v>266</v>
      </c>
      <c r="D493">
        <v>1245.782258638488</v>
      </c>
      <c r="E493">
        <v>84090</v>
      </c>
    </row>
    <row r="494" spans="1:5" x14ac:dyDescent="0.3">
      <c r="A494">
        <v>1122.095072449333</v>
      </c>
      <c r="B494">
        <v>266</v>
      </c>
      <c r="D494">
        <v>1248.701466602821</v>
      </c>
      <c r="E494">
        <v>84492</v>
      </c>
    </row>
    <row r="495" spans="1:5" x14ac:dyDescent="0.3">
      <c r="A495">
        <v>1125.022678688196</v>
      </c>
      <c r="B495">
        <v>268</v>
      </c>
      <c r="D495">
        <v>1251.6281224547261</v>
      </c>
      <c r="E495">
        <v>84900</v>
      </c>
    </row>
    <row r="496" spans="1:5" x14ac:dyDescent="0.3">
      <c r="A496">
        <v>1125.022678688196</v>
      </c>
      <c r="B496">
        <v>268</v>
      </c>
      <c r="D496">
        <v>1254.55501923476</v>
      </c>
      <c r="E496">
        <v>85312</v>
      </c>
    </row>
    <row r="497" spans="1:5" x14ac:dyDescent="0.3">
      <c r="A497">
        <v>1129</v>
      </c>
      <c r="B497">
        <v>268</v>
      </c>
      <c r="D497">
        <v>1257.4775848808561</v>
      </c>
      <c r="E497">
        <v>85712</v>
      </c>
    </row>
    <row r="498" spans="1:5" x14ac:dyDescent="0.3">
      <c r="A498">
        <v>1134</v>
      </c>
      <c r="B498">
        <v>268</v>
      </c>
      <c r="D498">
        <v>1260.3902333335709</v>
      </c>
      <c r="E498">
        <v>86102</v>
      </c>
    </row>
    <row r="499" spans="1:5" x14ac:dyDescent="0.3">
      <c r="A499">
        <v>1137.141159843392</v>
      </c>
      <c r="B499">
        <v>268</v>
      </c>
      <c r="D499">
        <v>1263.2756755408029</v>
      </c>
      <c r="E499">
        <v>86530</v>
      </c>
    </row>
    <row r="500" spans="1:5" x14ac:dyDescent="0.3">
      <c r="A500">
        <v>1137.141159843392</v>
      </c>
      <c r="B500">
        <v>268</v>
      </c>
      <c r="D500">
        <v>1266.191278633411</v>
      </c>
      <c r="E500">
        <v>86926</v>
      </c>
    </row>
    <row r="501" spans="1:5" x14ac:dyDescent="0.3">
      <c r="A501">
        <v>1140.047600925672</v>
      </c>
      <c r="B501">
        <v>270</v>
      </c>
      <c r="D501">
        <v>1269.112591318973</v>
      </c>
      <c r="E501">
        <v>87336</v>
      </c>
    </row>
    <row r="502" spans="1:5" x14ac:dyDescent="0.3">
      <c r="A502">
        <v>1140.047600925672</v>
      </c>
      <c r="B502">
        <v>270</v>
      </c>
      <c r="D502">
        <v>1272.0387221850169</v>
      </c>
      <c r="E502">
        <v>87734</v>
      </c>
    </row>
    <row r="503" spans="1:5" x14ac:dyDescent="0.3">
      <c r="A503">
        <v>1142.9597369142909</v>
      </c>
      <c r="B503">
        <v>271</v>
      </c>
      <c r="D503">
        <v>1274.9597369142871</v>
      </c>
      <c r="E503">
        <v>88158</v>
      </c>
    </row>
    <row r="504" spans="1:5" x14ac:dyDescent="0.3">
      <c r="A504">
        <v>1142.9597369142909</v>
      </c>
      <c r="B504">
        <v>271</v>
      </c>
      <c r="D504">
        <v>1277.858882251345</v>
      </c>
      <c r="E504">
        <v>88574</v>
      </c>
    </row>
    <row r="505" spans="1:5" x14ac:dyDescent="0.3">
      <c r="A505">
        <v>1147</v>
      </c>
      <c r="B505">
        <v>271</v>
      </c>
      <c r="D505">
        <v>1280.7822586384921</v>
      </c>
      <c r="E505">
        <v>89000</v>
      </c>
    </row>
    <row r="506" spans="1:5" x14ac:dyDescent="0.3">
      <c r="A506">
        <v>1150.0950724493391</v>
      </c>
      <c r="B506">
        <v>271</v>
      </c>
      <c r="D506">
        <v>1283.701466602826</v>
      </c>
      <c r="E506">
        <v>89416</v>
      </c>
    </row>
    <row r="507" spans="1:5" x14ac:dyDescent="0.3">
      <c r="A507">
        <v>1150.0950724493391</v>
      </c>
      <c r="B507">
        <v>271</v>
      </c>
      <c r="D507">
        <v>1286.6281224547311</v>
      </c>
      <c r="E507">
        <v>89844</v>
      </c>
    </row>
    <row r="508" spans="1:5" x14ac:dyDescent="0.3">
      <c r="A508">
        <v>1153.022678688201</v>
      </c>
      <c r="B508">
        <v>273</v>
      </c>
      <c r="D508">
        <v>1289.555019234765</v>
      </c>
      <c r="E508">
        <v>90268</v>
      </c>
    </row>
    <row r="509" spans="1:5" x14ac:dyDescent="0.3">
      <c r="A509">
        <v>1153.022678688201</v>
      </c>
      <c r="B509">
        <v>273</v>
      </c>
      <c r="D509">
        <v>1292.4775848808611</v>
      </c>
      <c r="E509">
        <v>90694</v>
      </c>
    </row>
    <row r="510" spans="1:5" x14ac:dyDescent="0.3">
      <c r="A510">
        <v>1155.9465614413</v>
      </c>
      <c r="B510">
        <v>275</v>
      </c>
      <c r="D510">
        <v>1295.3902333335759</v>
      </c>
      <c r="E510">
        <v>91110</v>
      </c>
    </row>
    <row r="511" spans="1:5" x14ac:dyDescent="0.3">
      <c r="A511">
        <v>1155.9465614413</v>
      </c>
      <c r="B511">
        <v>275</v>
      </c>
      <c r="D511">
        <v>1298.2946503121109</v>
      </c>
      <c r="E511">
        <v>91538</v>
      </c>
    </row>
    <row r="512" spans="1:5" x14ac:dyDescent="0.3">
      <c r="A512">
        <v>1158.8588822513479</v>
      </c>
      <c r="B512">
        <v>276</v>
      </c>
      <c r="D512">
        <v>1301.2232921343159</v>
      </c>
      <c r="E512">
        <v>91954</v>
      </c>
    </row>
    <row r="513" spans="1:5" x14ac:dyDescent="0.3">
      <c r="A513">
        <v>1158.8588822513479</v>
      </c>
      <c r="B513">
        <v>276</v>
      </c>
      <c r="D513">
        <v>1304.141439646218</v>
      </c>
      <c r="E513">
        <v>92374</v>
      </c>
    </row>
    <row r="514" spans="1:5" x14ac:dyDescent="0.3">
      <c r="A514">
        <v>1161.782258638495</v>
      </c>
      <c r="B514">
        <v>278</v>
      </c>
      <c r="D514">
        <v>1307.0476009256749</v>
      </c>
      <c r="E514">
        <v>92806</v>
      </c>
    </row>
    <row r="515" spans="1:5" x14ac:dyDescent="0.3">
      <c r="A515">
        <v>1161.782258638495</v>
      </c>
      <c r="B515">
        <v>278</v>
      </c>
      <c r="D515">
        <v>1309.959736914295</v>
      </c>
      <c r="E515">
        <v>93210</v>
      </c>
    </row>
    <row r="516" spans="1:5" x14ac:dyDescent="0.3">
      <c r="A516">
        <v>1164.701466602829</v>
      </c>
      <c r="B516">
        <v>279</v>
      </c>
      <c r="D516">
        <v>1312.858882251352</v>
      </c>
      <c r="E516">
        <v>93644</v>
      </c>
    </row>
    <row r="517" spans="1:5" x14ac:dyDescent="0.3">
      <c r="A517">
        <v>1164.701466602829</v>
      </c>
      <c r="B517">
        <v>279</v>
      </c>
      <c r="D517">
        <v>1315.7822586384989</v>
      </c>
      <c r="E517">
        <v>94078</v>
      </c>
    </row>
    <row r="518" spans="1:5" x14ac:dyDescent="0.3">
      <c r="A518">
        <v>1171.129134292428</v>
      </c>
      <c r="B518">
        <v>279</v>
      </c>
      <c r="D518">
        <v>1318.7014666028331</v>
      </c>
      <c r="E518">
        <v>94532</v>
      </c>
    </row>
    <row r="519" spans="1:5" x14ac:dyDescent="0.3">
      <c r="A519">
        <v>1171.129134292428</v>
      </c>
      <c r="B519">
        <v>279</v>
      </c>
      <c r="D519">
        <v>1321.6281224547361</v>
      </c>
      <c r="E519">
        <v>94956</v>
      </c>
    </row>
    <row r="520" spans="1:5" x14ac:dyDescent="0.3">
      <c r="A520">
        <v>1174.047600925672</v>
      </c>
      <c r="B520">
        <v>280</v>
      </c>
      <c r="D520">
        <v>1324.55501923477</v>
      </c>
      <c r="E520">
        <v>95402</v>
      </c>
    </row>
    <row r="521" spans="1:5" x14ac:dyDescent="0.3">
      <c r="A521">
        <v>1174.047600925672</v>
      </c>
      <c r="B521">
        <v>280</v>
      </c>
      <c r="D521">
        <v>1327.4775848808649</v>
      </c>
      <c r="E521">
        <v>95836</v>
      </c>
    </row>
    <row r="522" spans="1:5" x14ac:dyDescent="0.3">
      <c r="A522">
        <v>1177.047600925672</v>
      </c>
      <c r="B522">
        <v>280</v>
      </c>
      <c r="D522">
        <v>1330.39023333358</v>
      </c>
      <c r="E522">
        <v>96288</v>
      </c>
    </row>
    <row r="523" spans="1:5" x14ac:dyDescent="0.3">
      <c r="A523">
        <v>1177.047600925672</v>
      </c>
      <c r="B523">
        <v>280</v>
      </c>
      <c r="D523">
        <v>1333.2946503121141</v>
      </c>
      <c r="E523">
        <v>96722</v>
      </c>
    </row>
    <row r="524" spans="1:5" x14ac:dyDescent="0.3">
      <c r="A524">
        <v>1179.9597369142909</v>
      </c>
      <c r="B524">
        <v>284</v>
      </c>
      <c r="D524">
        <v>1336.2232921343191</v>
      </c>
      <c r="E524">
        <v>97164</v>
      </c>
    </row>
    <row r="525" spans="1:5" x14ac:dyDescent="0.3">
      <c r="A525">
        <v>1179.9597369142909</v>
      </c>
      <c r="B525">
        <v>284</v>
      </c>
      <c r="D525">
        <v>1339.1414396462201</v>
      </c>
      <c r="E525">
        <v>97596</v>
      </c>
    </row>
    <row r="526" spans="1:5" x14ac:dyDescent="0.3">
      <c r="A526">
        <v>1183.701466602829</v>
      </c>
      <c r="B526">
        <v>284</v>
      </c>
      <c r="D526">
        <v>1342.0476009256761</v>
      </c>
      <c r="E526">
        <v>98046</v>
      </c>
    </row>
    <row r="527" spans="1:5" x14ac:dyDescent="0.3">
      <c r="A527">
        <v>1183.701466602829</v>
      </c>
      <c r="B527">
        <v>284</v>
      </c>
      <c r="D527">
        <v>1344.959736914295</v>
      </c>
      <c r="E527">
        <v>98472</v>
      </c>
    </row>
    <row r="528" spans="1:5" x14ac:dyDescent="0.3">
      <c r="A528">
        <v>1186.628122454732</v>
      </c>
      <c r="B528">
        <v>285</v>
      </c>
      <c r="D528">
        <v>1347.858882251352</v>
      </c>
      <c r="E528">
        <v>98932</v>
      </c>
    </row>
    <row r="529" spans="1:5" x14ac:dyDescent="0.3">
      <c r="A529">
        <v>1186.628122454732</v>
      </c>
      <c r="B529">
        <v>285</v>
      </c>
      <c r="D529">
        <v>1350.7822586384989</v>
      </c>
      <c r="E529">
        <v>99366</v>
      </c>
    </row>
    <row r="530" spans="1:5" x14ac:dyDescent="0.3">
      <c r="A530">
        <v>1189.555019234766</v>
      </c>
      <c r="B530">
        <v>287</v>
      </c>
      <c r="D530">
        <v>1353.7014666028331</v>
      </c>
      <c r="E530">
        <v>99820</v>
      </c>
    </row>
    <row r="531" spans="1:5" x14ac:dyDescent="0.3">
      <c r="A531">
        <v>1189.555019234766</v>
      </c>
      <c r="B531">
        <v>287</v>
      </c>
      <c r="D531">
        <v>1356.6281224547361</v>
      </c>
      <c r="E531">
        <v>100274</v>
      </c>
    </row>
    <row r="532" spans="1:5" x14ac:dyDescent="0.3">
      <c r="A532">
        <v>1192.476974394624</v>
      </c>
      <c r="B532">
        <v>288</v>
      </c>
      <c r="D532">
        <v>1356.6281224547361</v>
      </c>
      <c r="E532">
        <v>100274</v>
      </c>
    </row>
    <row r="533" spans="1:5" x14ac:dyDescent="0.3">
      <c r="A533">
        <v>1192.476974394624</v>
      </c>
      <c r="B533">
        <v>288</v>
      </c>
      <c r="D533">
        <v>1359.55501923477</v>
      </c>
      <c r="E533">
        <v>100732</v>
      </c>
    </row>
    <row r="534" spans="1:5" x14ac:dyDescent="0.3">
      <c r="A534">
        <v>1195.3902333335759</v>
      </c>
      <c r="B534">
        <v>289</v>
      </c>
      <c r="D534">
        <v>1362.4775848808649</v>
      </c>
      <c r="E534">
        <v>101192</v>
      </c>
    </row>
    <row r="535" spans="1:5" x14ac:dyDescent="0.3">
      <c r="A535">
        <v>1195.3902333335759</v>
      </c>
      <c r="B535">
        <v>289</v>
      </c>
      <c r="D535">
        <v>1365.39023333358</v>
      </c>
      <c r="E535">
        <v>101638</v>
      </c>
    </row>
    <row r="536" spans="1:5" x14ac:dyDescent="0.3">
      <c r="A536">
        <v>1198.2756755408079</v>
      </c>
      <c r="B536">
        <v>290</v>
      </c>
      <c r="D536">
        <v>1368.2946503121141</v>
      </c>
      <c r="E536">
        <v>102090</v>
      </c>
    </row>
    <row r="537" spans="1:5" x14ac:dyDescent="0.3">
      <c r="A537">
        <v>1198.2756755408079</v>
      </c>
      <c r="B537">
        <v>290</v>
      </c>
      <c r="D537">
        <v>1371.2232921343191</v>
      </c>
      <c r="E537">
        <v>102548</v>
      </c>
    </row>
    <row r="538" spans="1:5" x14ac:dyDescent="0.3">
      <c r="A538">
        <v>1201.191278633416</v>
      </c>
      <c r="B538">
        <v>293</v>
      </c>
      <c r="D538">
        <v>1374.1414396462201</v>
      </c>
      <c r="E538">
        <v>103000</v>
      </c>
    </row>
    <row r="539" spans="1:5" x14ac:dyDescent="0.3">
      <c r="A539">
        <v>1201.191278633416</v>
      </c>
      <c r="B539">
        <v>293</v>
      </c>
      <c r="D539">
        <v>1377.0476009256761</v>
      </c>
      <c r="E539">
        <v>103448</v>
      </c>
    </row>
    <row r="540" spans="1:5" x14ac:dyDescent="0.3">
      <c r="A540">
        <v>1204.112591318978</v>
      </c>
      <c r="B540">
        <v>294</v>
      </c>
      <c r="D540">
        <v>1379.959736914295</v>
      </c>
      <c r="E540">
        <v>103904</v>
      </c>
    </row>
    <row r="541" spans="1:5" x14ac:dyDescent="0.3">
      <c r="A541">
        <v>1204.112591318978</v>
      </c>
      <c r="B541">
        <v>294</v>
      </c>
      <c r="D541">
        <v>1382.858882251352</v>
      </c>
      <c r="E541">
        <v>104362</v>
      </c>
    </row>
    <row r="542" spans="1:5" x14ac:dyDescent="0.3">
      <c r="A542">
        <v>1207</v>
      </c>
      <c r="B542">
        <v>295</v>
      </c>
      <c r="D542">
        <v>1385.7822586384989</v>
      </c>
      <c r="E542">
        <v>104842</v>
      </c>
    </row>
    <row r="543" spans="1:5" x14ac:dyDescent="0.3">
      <c r="A543">
        <v>1207.0387221850219</v>
      </c>
      <c r="B543">
        <v>294</v>
      </c>
      <c r="D543">
        <v>1388.7014666028331</v>
      </c>
      <c r="E543">
        <v>105300</v>
      </c>
    </row>
    <row r="544" spans="1:5" x14ac:dyDescent="0.3">
      <c r="A544">
        <v>1209.95973691429</v>
      </c>
      <c r="B544">
        <v>295</v>
      </c>
      <c r="D544">
        <v>1391.6281224547361</v>
      </c>
      <c r="E544">
        <v>105772</v>
      </c>
    </row>
    <row r="545" spans="1:5" x14ac:dyDescent="0.3">
      <c r="A545">
        <v>1209.95973691429</v>
      </c>
      <c r="B545">
        <v>295</v>
      </c>
      <c r="D545">
        <v>1394.516122178522</v>
      </c>
      <c r="E545">
        <v>106232</v>
      </c>
    </row>
    <row r="546" spans="1:5" x14ac:dyDescent="0.3">
      <c r="A546">
        <v>1220.261125787619</v>
      </c>
      <c r="B546">
        <v>295</v>
      </c>
      <c r="D546">
        <v>1397.4260579039901</v>
      </c>
      <c r="E546">
        <v>106698</v>
      </c>
    </row>
    <row r="547" spans="1:5" x14ac:dyDescent="0.3">
      <c r="A547">
        <v>1220.261125787619</v>
      </c>
      <c r="B547">
        <v>295</v>
      </c>
      <c r="D547">
        <v>1400.353657129506</v>
      </c>
      <c r="E547">
        <v>107162</v>
      </c>
    </row>
    <row r="548" spans="1:5" x14ac:dyDescent="0.3">
      <c r="A548">
        <v>1223.1642970010651</v>
      </c>
      <c r="B548">
        <v>296</v>
      </c>
      <c r="D548">
        <v>1403.281005762118</v>
      </c>
      <c r="E548">
        <v>107630</v>
      </c>
    </row>
    <row r="549" spans="1:5" x14ac:dyDescent="0.3">
      <c r="A549">
        <v>1223.1642970010651</v>
      </c>
      <c r="B549">
        <v>296</v>
      </c>
      <c r="D549">
        <v>1406.1912786334201</v>
      </c>
      <c r="E549">
        <v>108070</v>
      </c>
    </row>
    <row r="550" spans="1:5" x14ac:dyDescent="0.3">
      <c r="A550">
        <v>1226.0838409027181</v>
      </c>
      <c r="B550">
        <v>300</v>
      </c>
      <c r="D550">
        <v>1409.1125913189819</v>
      </c>
      <c r="E550">
        <v>108532</v>
      </c>
    </row>
    <row r="551" spans="1:5" x14ac:dyDescent="0.3">
      <c r="A551">
        <v>1226.0838409027181</v>
      </c>
      <c r="B551">
        <v>300</v>
      </c>
      <c r="D551">
        <v>1412.038722185026</v>
      </c>
      <c r="E551">
        <v>109004</v>
      </c>
    </row>
    <row r="552" spans="1:5" x14ac:dyDescent="0.3">
      <c r="A552">
        <v>1229.0048603366231</v>
      </c>
      <c r="B552">
        <v>301</v>
      </c>
      <c r="D552">
        <v>1414.959736914295</v>
      </c>
      <c r="E552">
        <v>109474</v>
      </c>
    </row>
    <row r="553" spans="1:5" x14ac:dyDescent="0.3">
      <c r="A553">
        <v>1229.0048603366231</v>
      </c>
      <c r="B553">
        <v>301</v>
      </c>
      <c r="D553">
        <v>1417.858882251352</v>
      </c>
      <c r="E553">
        <v>109942</v>
      </c>
    </row>
    <row r="554" spans="1:5" x14ac:dyDescent="0.3">
      <c r="A554">
        <v>1235.000000000146</v>
      </c>
      <c r="B554">
        <v>301</v>
      </c>
      <c r="D554">
        <v>1417.858882251352</v>
      </c>
      <c r="E554">
        <v>109942</v>
      </c>
    </row>
    <row r="555" spans="1:5" x14ac:dyDescent="0.3">
      <c r="A555">
        <v>1235.000000000146</v>
      </c>
      <c r="B555">
        <v>301</v>
      </c>
      <c r="D555">
        <v>1420.7822586384989</v>
      </c>
      <c r="E555">
        <v>110408</v>
      </c>
    </row>
    <row r="556" spans="1:5" x14ac:dyDescent="0.3">
      <c r="A556">
        <v>1237.8588822513409</v>
      </c>
      <c r="B556">
        <v>302</v>
      </c>
      <c r="D556">
        <v>1423.7014666028319</v>
      </c>
      <c r="E556">
        <v>110888</v>
      </c>
    </row>
    <row r="557" spans="1:5" x14ac:dyDescent="0.3">
      <c r="A557">
        <v>1237.8588822513409</v>
      </c>
      <c r="B557">
        <v>302</v>
      </c>
      <c r="D557">
        <v>1426.6281224547361</v>
      </c>
      <c r="E557">
        <v>111366</v>
      </c>
    </row>
    <row r="558" spans="1:5" x14ac:dyDescent="0.3">
      <c r="A558">
        <v>1240.782258638488</v>
      </c>
      <c r="B558">
        <v>303</v>
      </c>
      <c r="D558">
        <v>1429.516122178522</v>
      </c>
      <c r="E558">
        <v>111854</v>
      </c>
    </row>
    <row r="559" spans="1:5" x14ac:dyDescent="0.3">
      <c r="A559">
        <v>1240.782258638488</v>
      </c>
      <c r="B559">
        <v>303</v>
      </c>
      <c r="D559">
        <v>1432.426057903989</v>
      </c>
      <c r="E559">
        <v>112322</v>
      </c>
    </row>
    <row r="560" spans="1:5" x14ac:dyDescent="0.3">
      <c r="A560">
        <v>1247</v>
      </c>
      <c r="B560">
        <v>303</v>
      </c>
      <c r="D560">
        <v>1435.353657129504</v>
      </c>
      <c r="E560">
        <v>112810</v>
      </c>
    </row>
    <row r="561" spans="1:5" x14ac:dyDescent="0.3">
      <c r="A561">
        <v>1249.8588822513409</v>
      </c>
      <c r="B561">
        <v>302</v>
      </c>
      <c r="D561">
        <v>1438.281005762115</v>
      </c>
      <c r="E561">
        <v>113296</v>
      </c>
    </row>
    <row r="562" spans="1:5" x14ac:dyDescent="0.3">
      <c r="A562">
        <v>1249.8588822513409</v>
      </c>
      <c r="B562">
        <v>302</v>
      </c>
      <c r="D562">
        <v>1441.1912786334151</v>
      </c>
      <c r="E562">
        <v>113768</v>
      </c>
    </row>
    <row r="563" spans="1:5" x14ac:dyDescent="0.3">
      <c r="A563">
        <v>1252.782258638488</v>
      </c>
      <c r="B563">
        <v>303</v>
      </c>
      <c r="D563">
        <v>1441.1912786334151</v>
      </c>
      <c r="E563">
        <v>113768</v>
      </c>
    </row>
    <row r="564" spans="1:5" x14ac:dyDescent="0.3">
      <c r="A564">
        <v>1252.782258638488</v>
      </c>
      <c r="B564">
        <v>303</v>
      </c>
      <c r="D564">
        <v>1444.112591318976</v>
      </c>
      <c r="E564">
        <v>114238</v>
      </c>
    </row>
    <row r="565" spans="1:5" x14ac:dyDescent="0.3">
      <c r="A565">
        <v>1255.7014666028231</v>
      </c>
      <c r="B565">
        <v>305</v>
      </c>
      <c r="D565">
        <v>1447.038722185019</v>
      </c>
      <c r="E565">
        <v>114734</v>
      </c>
    </row>
    <row r="566" spans="1:5" x14ac:dyDescent="0.3">
      <c r="A566">
        <v>1255.7014666028231</v>
      </c>
      <c r="B566">
        <v>305</v>
      </c>
      <c r="D566">
        <v>1449.966160098028</v>
      </c>
      <c r="E566">
        <v>115198</v>
      </c>
    </row>
    <row r="567" spans="1:5" x14ac:dyDescent="0.3">
      <c r="A567">
        <v>1265</v>
      </c>
      <c r="B567">
        <v>305</v>
      </c>
      <c r="D567">
        <v>1452.858882251342</v>
      </c>
      <c r="E567">
        <v>115686</v>
      </c>
    </row>
    <row r="568" spans="1:5" x14ac:dyDescent="0.3">
      <c r="A568">
        <v>1272.2611257876181</v>
      </c>
      <c r="B568">
        <v>305</v>
      </c>
      <c r="D568">
        <v>1455.782258638488</v>
      </c>
      <c r="E568">
        <v>116190</v>
      </c>
    </row>
    <row r="569" spans="1:5" x14ac:dyDescent="0.3">
      <c r="A569">
        <v>1272.2611257876181</v>
      </c>
      <c r="B569">
        <v>305</v>
      </c>
      <c r="D569">
        <v>1458.672103743974</v>
      </c>
      <c r="E569">
        <v>116686</v>
      </c>
    </row>
    <row r="570" spans="1:5" x14ac:dyDescent="0.3">
      <c r="A570">
        <v>1275.1642970010651</v>
      </c>
      <c r="B570">
        <v>309</v>
      </c>
      <c r="D570">
        <v>1461.5954063025811</v>
      </c>
      <c r="E570">
        <v>117178</v>
      </c>
    </row>
    <row r="571" spans="1:5" x14ac:dyDescent="0.3">
      <c r="A571">
        <v>1275.1642970010651</v>
      </c>
      <c r="B571">
        <v>309</v>
      </c>
      <c r="D571">
        <v>1464.516122178507</v>
      </c>
      <c r="E571">
        <v>117658</v>
      </c>
    </row>
    <row r="572" spans="1:5" x14ac:dyDescent="0.3">
      <c r="A572">
        <v>1278.083840902719</v>
      </c>
      <c r="B572">
        <v>310</v>
      </c>
      <c r="D572">
        <v>1464.516122178507</v>
      </c>
      <c r="E572">
        <v>117658</v>
      </c>
    </row>
    <row r="573" spans="1:5" x14ac:dyDescent="0.3">
      <c r="A573">
        <v>1278.083840902719</v>
      </c>
      <c r="B573">
        <v>310</v>
      </c>
      <c r="D573">
        <v>1467.426057903974</v>
      </c>
      <c r="E573">
        <v>118158</v>
      </c>
    </row>
    <row r="574" spans="1:5" x14ac:dyDescent="0.3">
      <c r="A574">
        <v>1289</v>
      </c>
      <c r="B574">
        <v>310</v>
      </c>
      <c r="D574">
        <v>1470.3541029358689</v>
      </c>
      <c r="E574">
        <v>118652</v>
      </c>
    </row>
    <row r="575" spans="1:5" x14ac:dyDescent="0.3">
      <c r="A575">
        <v>1298.833152996913</v>
      </c>
      <c r="B575">
        <v>310</v>
      </c>
      <c r="D575">
        <v>1473.2810057620991</v>
      </c>
      <c r="E575">
        <v>119154</v>
      </c>
    </row>
    <row r="576" spans="1:5" x14ac:dyDescent="0.3">
      <c r="A576">
        <v>1298.833152996913</v>
      </c>
      <c r="B576">
        <v>310</v>
      </c>
      <c r="D576">
        <v>1476.191278633399</v>
      </c>
      <c r="E576">
        <v>119638</v>
      </c>
    </row>
    <row r="577" spans="1:5" x14ac:dyDescent="0.3">
      <c r="A577">
        <v>1301.7410060321031</v>
      </c>
      <c r="B577">
        <v>311</v>
      </c>
      <c r="D577">
        <v>1479.1125913189601</v>
      </c>
      <c r="E577">
        <v>120140</v>
      </c>
    </row>
    <row r="578" spans="1:5" x14ac:dyDescent="0.3">
      <c r="A578">
        <v>1301.7410060321031</v>
      </c>
      <c r="B578">
        <v>311</v>
      </c>
      <c r="D578">
        <v>1482.038722185004</v>
      </c>
      <c r="E578">
        <v>120652</v>
      </c>
    </row>
    <row r="579" spans="1:5" x14ac:dyDescent="0.3">
      <c r="A579">
        <v>1304.6581282486541</v>
      </c>
      <c r="B579">
        <v>310</v>
      </c>
      <c r="D579">
        <v>1482.038722185004</v>
      </c>
      <c r="E579">
        <v>120652</v>
      </c>
    </row>
    <row r="580" spans="1:5" x14ac:dyDescent="0.3">
      <c r="A580">
        <v>1304.6581282486541</v>
      </c>
      <c r="B580">
        <v>310</v>
      </c>
      <c r="D580">
        <v>1484.9661600980139</v>
      </c>
      <c r="E580">
        <v>121146</v>
      </c>
    </row>
    <row r="581" spans="1:5" x14ac:dyDescent="0.3">
      <c r="A581">
        <v>1307.5726182864589</v>
      </c>
      <c r="B581">
        <v>311</v>
      </c>
      <c r="D581">
        <v>1487.8588822513291</v>
      </c>
      <c r="E581">
        <v>121644</v>
      </c>
    </row>
    <row r="582" spans="1:5" x14ac:dyDescent="0.3">
      <c r="A582">
        <v>1307.5726182864589</v>
      </c>
      <c r="B582">
        <v>311</v>
      </c>
      <c r="D582">
        <v>1490.782258638475</v>
      </c>
      <c r="E582">
        <v>122164</v>
      </c>
    </row>
    <row r="583" spans="1:5" x14ac:dyDescent="0.3">
      <c r="A583">
        <v>1310.499512655357</v>
      </c>
      <c r="B583">
        <v>313</v>
      </c>
      <c r="D583">
        <v>1493.6721037439611</v>
      </c>
      <c r="E583">
        <v>122664</v>
      </c>
    </row>
    <row r="584" spans="1:5" x14ac:dyDescent="0.3">
      <c r="A584">
        <v>1310.499512655357</v>
      </c>
      <c r="B584">
        <v>313</v>
      </c>
      <c r="D584">
        <v>1496.5954063025681</v>
      </c>
      <c r="E584">
        <v>123180</v>
      </c>
    </row>
    <row r="585" spans="1:5" x14ac:dyDescent="0.3">
      <c r="A585">
        <v>1317.39023333358</v>
      </c>
      <c r="B585">
        <v>313</v>
      </c>
      <c r="D585">
        <v>1499.517366778012</v>
      </c>
      <c r="E585">
        <v>123696</v>
      </c>
    </row>
    <row r="586" spans="1:5" x14ac:dyDescent="0.3">
      <c r="A586">
        <v>1317.39023333358</v>
      </c>
      <c r="B586">
        <v>313</v>
      </c>
      <c r="D586">
        <v>1502.426057903961</v>
      </c>
      <c r="E586">
        <v>124202</v>
      </c>
    </row>
    <row r="587" spans="1:5" x14ac:dyDescent="0.3">
      <c r="A587">
        <v>1320.2946503121141</v>
      </c>
      <c r="B587">
        <v>314</v>
      </c>
      <c r="D587">
        <v>1505.354102935856</v>
      </c>
      <c r="E587">
        <v>124700</v>
      </c>
    </row>
    <row r="588" spans="1:5" x14ac:dyDescent="0.3">
      <c r="A588">
        <v>1320.2946503121141</v>
      </c>
      <c r="B588">
        <v>314</v>
      </c>
      <c r="D588">
        <v>1508.281005762087</v>
      </c>
      <c r="E588">
        <v>125216</v>
      </c>
    </row>
    <row r="589" spans="1:5" x14ac:dyDescent="0.3">
      <c r="A589">
        <v>1323.2232921343191</v>
      </c>
      <c r="B589">
        <v>315</v>
      </c>
      <c r="D589">
        <v>1511.191278633388</v>
      </c>
      <c r="E589">
        <v>125730</v>
      </c>
    </row>
    <row r="590" spans="1:5" x14ac:dyDescent="0.3">
      <c r="A590">
        <v>1323.2232921343191</v>
      </c>
      <c r="B590">
        <v>315</v>
      </c>
      <c r="D590">
        <v>1514.1125913189489</v>
      </c>
      <c r="E590">
        <v>126242</v>
      </c>
    </row>
    <row r="591" spans="1:5" x14ac:dyDescent="0.3">
      <c r="A591">
        <v>1329.0030994141271</v>
      </c>
      <c r="B591">
        <v>315</v>
      </c>
      <c r="D591">
        <v>1514.1125913189489</v>
      </c>
      <c r="E591">
        <v>126242</v>
      </c>
    </row>
    <row r="592" spans="1:5" x14ac:dyDescent="0.3">
      <c r="A592">
        <v>1329.0030994141271</v>
      </c>
      <c r="B592">
        <v>315</v>
      </c>
      <c r="D592">
        <v>1517.038722184993</v>
      </c>
      <c r="E592">
        <v>126760</v>
      </c>
    </row>
    <row r="593" spans="1:5" x14ac:dyDescent="0.3">
      <c r="A593">
        <v>1331.9159274742551</v>
      </c>
      <c r="B593">
        <v>316</v>
      </c>
      <c r="D593">
        <v>1519.966160098003</v>
      </c>
      <c r="E593">
        <v>127252</v>
      </c>
    </row>
    <row r="594" spans="1:5" x14ac:dyDescent="0.3">
      <c r="A594">
        <v>1331.9159274742551</v>
      </c>
      <c r="B594">
        <v>316</v>
      </c>
      <c r="D594">
        <v>1522.8588822513179</v>
      </c>
      <c r="E594">
        <v>127786</v>
      </c>
    </row>
    <row r="595" spans="1:5" x14ac:dyDescent="0.3">
      <c r="A595">
        <v>1334.8355648760339</v>
      </c>
      <c r="B595">
        <v>318</v>
      </c>
      <c r="D595">
        <v>1525.782258638465</v>
      </c>
      <c r="E595">
        <v>128322</v>
      </c>
    </row>
    <row r="596" spans="1:5" x14ac:dyDescent="0.3">
      <c r="A596">
        <v>1334.8355648760339</v>
      </c>
      <c r="B596">
        <v>318</v>
      </c>
      <c r="D596">
        <v>1528.672103743952</v>
      </c>
      <c r="E596">
        <v>128844</v>
      </c>
    </row>
    <row r="597" spans="1:5" x14ac:dyDescent="0.3">
      <c r="A597">
        <v>1339.038722185026</v>
      </c>
      <c r="B597">
        <v>318</v>
      </c>
      <c r="D597">
        <v>1531.5954063025611</v>
      </c>
      <c r="E597">
        <v>129362</v>
      </c>
    </row>
    <row r="598" spans="1:5" x14ac:dyDescent="0.3">
      <c r="A598">
        <v>1339.038722185026</v>
      </c>
      <c r="B598">
        <v>318</v>
      </c>
      <c r="D598">
        <v>1534.5173667780059</v>
      </c>
      <c r="E598">
        <v>129900</v>
      </c>
    </row>
    <row r="599" spans="1:5" x14ac:dyDescent="0.3">
      <c r="A599">
        <v>1341.959736914295</v>
      </c>
      <c r="B599">
        <v>319</v>
      </c>
      <c r="D599">
        <v>1537.426057903956</v>
      </c>
      <c r="E599">
        <v>130404</v>
      </c>
    </row>
    <row r="600" spans="1:5" x14ac:dyDescent="0.3">
      <c r="A600">
        <v>1341.959736914295</v>
      </c>
      <c r="B600">
        <v>319</v>
      </c>
      <c r="D600">
        <v>1537.426057903956</v>
      </c>
      <c r="E600">
        <v>130404</v>
      </c>
    </row>
    <row r="601" spans="1:5" x14ac:dyDescent="0.3">
      <c r="A601">
        <v>1344.858882251352</v>
      </c>
      <c r="B601">
        <v>322</v>
      </c>
      <c r="D601">
        <v>1540.354102935853</v>
      </c>
      <c r="E601">
        <v>130934</v>
      </c>
    </row>
    <row r="602" spans="1:5" x14ac:dyDescent="0.3">
      <c r="A602">
        <v>1345.0950724493409</v>
      </c>
      <c r="B602">
        <v>321</v>
      </c>
      <c r="D602">
        <v>1543.281005762085</v>
      </c>
      <c r="E602">
        <v>131462</v>
      </c>
    </row>
    <row r="603" spans="1:5" x14ac:dyDescent="0.3">
      <c r="A603">
        <v>1348.022678688204</v>
      </c>
      <c r="B603">
        <v>323</v>
      </c>
      <c r="D603">
        <v>1546.191278633386</v>
      </c>
      <c r="E603">
        <v>131990</v>
      </c>
    </row>
    <row r="604" spans="1:5" x14ac:dyDescent="0.3">
      <c r="A604">
        <v>1348.022678688204</v>
      </c>
      <c r="B604">
        <v>323</v>
      </c>
      <c r="D604">
        <v>1549.112591318948</v>
      </c>
      <c r="E604">
        <v>132502</v>
      </c>
    </row>
    <row r="605" spans="1:5" x14ac:dyDescent="0.3">
      <c r="A605">
        <v>1351</v>
      </c>
      <c r="B605">
        <v>323</v>
      </c>
      <c r="D605">
        <v>1552.038722184993</v>
      </c>
      <c r="E605">
        <v>133028</v>
      </c>
    </row>
    <row r="606" spans="1:5" x14ac:dyDescent="0.3">
      <c r="A606">
        <v>1353.9159274742551</v>
      </c>
      <c r="B606">
        <v>322</v>
      </c>
      <c r="D606">
        <v>1554.966160098003</v>
      </c>
      <c r="E606">
        <v>133542</v>
      </c>
    </row>
    <row r="607" spans="1:5" x14ac:dyDescent="0.3">
      <c r="A607">
        <v>1353.9159274742551</v>
      </c>
      <c r="B607">
        <v>322</v>
      </c>
      <c r="D607">
        <v>1554.966160098003</v>
      </c>
      <c r="E607">
        <v>133542</v>
      </c>
    </row>
    <row r="608" spans="1:5" x14ac:dyDescent="0.3">
      <c r="A608">
        <v>1356.8355648760339</v>
      </c>
      <c r="B608">
        <v>323</v>
      </c>
      <c r="D608">
        <v>1557.8588822513179</v>
      </c>
      <c r="E608">
        <v>134084</v>
      </c>
    </row>
    <row r="609" spans="1:5" x14ac:dyDescent="0.3">
      <c r="A609">
        <v>1356.8355648760339</v>
      </c>
      <c r="B609">
        <v>323</v>
      </c>
      <c r="D609">
        <v>1560.782258638465</v>
      </c>
      <c r="E609">
        <v>134624</v>
      </c>
    </row>
    <row r="610" spans="1:5" x14ac:dyDescent="0.3">
      <c r="A610">
        <v>1360.488697690857</v>
      </c>
      <c r="B610">
        <v>323</v>
      </c>
      <c r="D610">
        <v>1560.782258638465</v>
      </c>
      <c r="E610">
        <v>134624</v>
      </c>
    </row>
    <row r="611" spans="1:5" x14ac:dyDescent="0.3">
      <c r="A611">
        <v>1360.488697690857</v>
      </c>
      <c r="B611">
        <v>323</v>
      </c>
      <c r="D611">
        <v>1563.672103743952</v>
      </c>
      <c r="E611">
        <v>135150</v>
      </c>
    </row>
    <row r="612" spans="1:5" x14ac:dyDescent="0.3">
      <c r="A612">
        <v>1363.40862561671</v>
      </c>
      <c r="B612">
        <v>326</v>
      </c>
      <c r="D612">
        <v>1566.5954063025599</v>
      </c>
      <c r="E612">
        <v>135690</v>
      </c>
    </row>
    <row r="613" spans="1:5" x14ac:dyDescent="0.3">
      <c r="A613">
        <v>1363.40862561671</v>
      </c>
      <c r="B613">
        <v>326</v>
      </c>
      <c r="D613">
        <v>1569.5173667780059</v>
      </c>
      <c r="E613">
        <v>136234</v>
      </c>
    </row>
    <row r="614" spans="1:5" x14ac:dyDescent="0.3">
      <c r="A614">
        <v>1366.2946503121141</v>
      </c>
      <c r="B614">
        <v>325</v>
      </c>
      <c r="D614">
        <v>1572.426057903956</v>
      </c>
      <c r="E614">
        <v>136764</v>
      </c>
    </row>
    <row r="615" spans="1:5" x14ac:dyDescent="0.3">
      <c r="A615">
        <v>1366.2946503121141</v>
      </c>
      <c r="B615">
        <v>325</v>
      </c>
      <c r="D615">
        <v>1575.354102935853</v>
      </c>
      <c r="E615">
        <v>137300</v>
      </c>
    </row>
    <row r="616" spans="1:5" x14ac:dyDescent="0.3">
      <c r="A616">
        <v>1369.2232921343191</v>
      </c>
      <c r="B616">
        <v>326</v>
      </c>
      <c r="D616">
        <v>1578.281005762085</v>
      </c>
      <c r="E616">
        <v>137844</v>
      </c>
    </row>
    <row r="617" spans="1:5" x14ac:dyDescent="0.3">
      <c r="A617">
        <v>1369.2232921343191</v>
      </c>
      <c r="B617">
        <v>326</v>
      </c>
      <c r="D617">
        <v>1581.191278633386</v>
      </c>
      <c r="E617">
        <v>138382</v>
      </c>
    </row>
    <row r="618" spans="1:5" x14ac:dyDescent="0.3">
      <c r="A618">
        <v>1372.8331529969159</v>
      </c>
      <c r="B618">
        <v>326</v>
      </c>
      <c r="D618">
        <v>1584.1125913189469</v>
      </c>
      <c r="E618">
        <v>138926</v>
      </c>
    </row>
    <row r="619" spans="1:5" x14ac:dyDescent="0.3">
      <c r="A619">
        <v>1372.8331529969159</v>
      </c>
      <c r="B619">
        <v>326</v>
      </c>
      <c r="D619">
        <v>1587.038722184991</v>
      </c>
      <c r="E619">
        <v>139456</v>
      </c>
    </row>
    <row r="620" spans="1:5" x14ac:dyDescent="0.3">
      <c r="A620">
        <v>1375.7410060321049</v>
      </c>
      <c r="B620">
        <v>327</v>
      </c>
      <c r="D620">
        <v>1589.9661600980021</v>
      </c>
      <c r="E620">
        <v>139988</v>
      </c>
    </row>
    <row r="621" spans="1:5" x14ac:dyDescent="0.3">
      <c r="A621">
        <v>1375.7410060321049</v>
      </c>
      <c r="B621">
        <v>327</v>
      </c>
      <c r="D621">
        <v>1592.858882251317</v>
      </c>
      <c r="E621">
        <v>140514</v>
      </c>
    </row>
    <row r="622" spans="1:5" x14ac:dyDescent="0.3">
      <c r="A622">
        <v>1378.665827636029</v>
      </c>
      <c r="B622">
        <v>328</v>
      </c>
      <c r="D622">
        <v>1595.7822586384641</v>
      </c>
      <c r="E622">
        <v>141068</v>
      </c>
    </row>
    <row r="623" spans="1:5" x14ac:dyDescent="0.3">
      <c r="A623">
        <v>1378.665827636029</v>
      </c>
      <c r="B623">
        <v>328</v>
      </c>
      <c r="D623">
        <v>1598.6721037439511</v>
      </c>
      <c r="E623">
        <v>141598</v>
      </c>
    </row>
    <row r="624" spans="1:5" x14ac:dyDescent="0.3">
      <c r="A624">
        <v>1381.595406302594</v>
      </c>
      <c r="B624">
        <v>329</v>
      </c>
      <c r="D624">
        <v>1601.595406302559</v>
      </c>
      <c r="E624">
        <v>142152</v>
      </c>
    </row>
    <row r="625" spans="1:5" x14ac:dyDescent="0.3">
      <c r="A625">
        <v>1381.595406302594</v>
      </c>
      <c r="B625">
        <v>329</v>
      </c>
      <c r="D625">
        <v>1604.517366778005</v>
      </c>
      <c r="E625">
        <v>142702</v>
      </c>
    </row>
    <row r="626" spans="1:5" x14ac:dyDescent="0.3">
      <c r="A626">
        <v>1384.516122178522</v>
      </c>
      <c r="B626">
        <v>330</v>
      </c>
      <c r="D626">
        <v>1607.4260579039551</v>
      </c>
      <c r="E626">
        <v>143234</v>
      </c>
    </row>
    <row r="627" spans="1:5" x14ac:dyDescent="0.3">
      <c r="A627">
        <v>1384.516122178522</v>
      </c>
      <c r="B627">
        <v>330</v>
      </c>
      <c r="D627">
        <v>1610.3541029358521</v>
      </c>
      <c r="E627">
        <v>143772</v>
      </c>
    </row>
    <row r="628" spans="1:5" x14ac:dyDescent="0.3">
      <c r="A628">
        <v>1390.3902333335791</v>
      </c>
      <c r="B628">
        <v>330</v>
      </c>
      <c r="D628">
        <v>1610.3541029358521</v>
      </c>
      <c r="E628">
        <v>143772</v>
      </c>
    </row>
    <row r="629" spans="1:5" x14ac:dyDescent="0.3">
      <c r="A629">
        <v>1390.3902333335791</v>
      </c>
      <c r="B629">
        <v>330</v>
      </c>
      <c r="D629">
        <v>1613.2810057620829</v>
      </c>
      <c r="E629">
        <v>144328</v>
      </c>
    </row>
    <row r="630" spans="1:5" x14ac:dyDescent="0.3">
      <c r="A630">
        <v>1393.2946503121141</v>
      </c>
      <c r="B630">
        <v>333</v>
      </c>
      <c r="D630">
        <v>1616.1912786333851</v>
      </c>
      <c r="E630">
        <v>144876</v>
      </c>
    </row>
    <row r="631" spans="1:5" x14ac:dyDescent="0.3">
      <c r="A631">
        <v>1393.2946503121141</v>
      </c>
      <c r="B631">
        <v>333</v>
      </c>
      <c r="D631">
        <v>1619.1125913189469</v>
      </c>
      <c r="E631">
        <v>145424</v>
      </c>
    </row>
    <row r="632" spans="1:5" x14ac:dyDescent="0.3">
      <c r="A632">
        <v>1396.2232921343191</v>
      </c>
      <c r="B632">
        <v>334</v>
      </c>
      <c r="D632">
        <v>1622.038722184993</v>
      </c>
      <c r="E632">
        <v>145976</v>
      </c>
    </row>
    <row r="633" spans="1:5" x14ac:dyDescent="0.3">
      <c r="A633">
        <v>1396.2232921343191</v>
      </c>
      <c r="B633">
        <v>334</v>
      </c>
      <c r="D633">
        <v>1624.9661600980039</v>
      </c>
      <c r="E633">
        <v>146534</v>
      </c>
    </row>
    <row r="634" spans="1:5" x14ac:dyDescent="0.3">
      <c r="A634">
        <v>1399.1414396462201</v>
      </c>
      <c r="B634">
        <v>335</v>
      </c>
      <c r="D634">
        <v>1627.85888225132</v>
      </c>
      <c r="E634">
        <v>147096</v>
      </c>
    </row>
    <row r="635" spans="1:5" x14ac:dyDescent="0.3">
      <c r="A635">
        <v>1399.1414396462201</v>
      </c>
      <c r="B635">
        <v>335</v>
      </c>
      <c r="D635">
        <v>1630.7822586384671</v>
      </c>
      <c r="E635">
        <v>147650</v>
      </c>
    </row>
    <row r="636" spans="1:5" x14ac:dyDescent="0.3">
      <c r="A636">
        <v>1402.0476009256761</v>
      </c>
      <c r="B636">
        <v>334</v>
      </c>
      <c r="D636">
        <v>1630.7822586384671</v>
      </c>
      <c r="E636">
        <v>147650</v>
      </c>
    </row>
    <row r="637" spans="1:5" x14ac:dyDescent="0.3">
      <c r="A637">
        <v>1402.0476009256761</v>
      </c>
      <c r="B637">
        <v>334</v>
      </c>
      <c r="D637">
        <v>1633.6721037439549</v>
      </c>
      <c r="E637">
        <v>148214</v>
      </c>
    </row>
    <row r="638" spans="1:5" x14ac:dyDescent="0.3">
      <c r="A638">
        <v>1404.959736914295</v>
      </c>
      <c r="B638">
        <v>335</v>
      </c>
      <c r="D638">
        <v>1636.595406302564</v>
      </c>
      <c r="E638">
        <v>148764</v>
      </c>
    </row>
    <row r="639" spans="1:5" x14ac:dyDescent="0.3">
      <c r="A639">
        <v>1404.959736914295</v>
      </c>
      <c r="B639">
        <v>335</v>
      </c>
      <c r="D639">
        <v>1639.51736677801</v>
      </c>
      <c r="E639">
        <v>149322</v>
      </c>
    </row>
    <row r="640" spans="1:5" x14ac:dyDescent="0.3">
      <c r="A640">
        <v>1407.858882251352</v>
      </c>
      <c r="B640">
        <v>337</v>
      </c>
      <c r="D640">
        <v>1642.426057903961</v>
      </c>
      <c r="E640">
        <v>149868</v>
      </c>
    </row>
    <row r="641" spans="1:5" x14ac:dyDescent="0.3">
      <c r="A641">
        <v>1407.858882251352</v>
      </c>
      <c r="B641">
        <v>337</v>
      </c>
      <c r="D641">
        <v>1645.354102935858</v>
      </c>
      <c r="E641">
        <v>150440</v>
      </c>
    </row>
    <row r="642" spans="1:5" x14ac:dyDescent="0.3">
      <c r="A642">
        <v>1410.7822586384989</v>
      </c>
      <c r="B642">
        <v>338</v>
      </c>
      <c r="D642">
        <v>1648.2810057620909</v>
      </c>
      <c r="E642">
        <v>150980</v>
      </c>
    </row>
    <row r="643" spans="1:5" x14ac:dyDescent="0.3">
      <c r="A643">
        <v>1410.7822586384989</v>
      </c>
      <c r="B643">
        <v>338</v>
      </c>
      <c r="D643">
        <v>1648.2810057620909</v>
      </c>
      <c r="E643">
        <v>150980</v>
      </c>
    </row>
    <row r="644" spans="1:5" x14ac:dyDescent="0.3">
      <c r="A644">
        <v>1420.000000000156</v>
      </c>
      <c r="B644">
        <v>338</v>
      </c>
      <c r="D644">
        <v>1651.191278633393</v>
      </c>
      <c r="E644">
        <v>151538</v>
      </c>
    </row>
    <row r="645" spans="1:5" x14ac:dyDescent="0.3">
      <c r="A645">
        <v>1420.000000000156</v>
      </c>
      <c r="B645">
        <v>338</v>
      </c>
      <c r="D645">
        <v>1654.11650330165</v>
      </c>
      <c r="E645">
        <v>152096</v>
      </c>
    </row>
    <row r="646" spans="1:5" x14ac:dyDescent="0.3">
      <c r="A646">
        <v>1422.9159274742551</v>
      </c>
      <c r="B646">
        <v>340</v>
      </c>
      <c r="D646">
        <v>1657.0387221850001</v>
      </c>
      <c r="E646">
        <v>152664</v>
      </c>
    </row>
    <row r="647" spans="1:5" x14ac:dyDescent="0.3">
      <c r="A647">
        <v>1422.9159274742551</v>
      </c>
      <c r="B647">
        <v>340</v>
      </c>
      <c r="D647">
        <v>1659.966160098011</v>
      </c>
      <c r="E647">
        <v>153216</v>
      </c>
    </row>
    <row r="648" spans="1:5" x14ac:dyDescent="0.3">
      <c r="A648">
        <v>1425.8355648760339</v>
      </c>
      <c r="B648">
        <v>341</v>
      </c>
      <c r="D648">
        <v>1662.858882251327</v>
      </c>
      <c r="E648">
        <v>153778</v>
      </c>
    </row>
    <row r="649" spans="1:5" x14ac:dyDescent="0.3">
      <c r="A649">
        <v>1425.8355648760339</v>
      </c>
      <c r="B649">
        <v>341</v>
      </c>
      <c r="D649">
        <v>1665.782258638475</v>
      </c>
      <c r="E649">
        <v>154358</v>
      </c>
    </row>
    <row r="650" spans="1:5" x14ac:dyDescent="0.3">
      <c r="A650">
        <v>1428.7410060321049</v>
      </c>
      <c r="B650">
        <v>343</v>
      </c>
      <c r="D650">
        <v>1668.6721037439629</v>
      </c>
      <c r="E650">
        <v>154924</v>
      </c>
    </row>
    <row r="651" spans="1:5" x14ac:dyDescent="0.3">
      <c r="A651">
        <v>1428.7410060321049</v>
      </c>
      <c r="B651">
        <v>343</v>
      </c>
      <c r="D651">
        <v>1671.595406302572</v>
      </c>
      <c r="E651">
        <v>155502</v>
      </c>
    </row>
    <row r="652" spans="1:5" x14ac:dyDescent="0.3">
      <c r="A652">
        <v>1431.658128248655</v>
      </c>
      <c r="B652">
        <v>345</v>
      </c>
      <c r="D652">
        <v>1674.517366778018</v>
      </c>
      <c r="E652">
        <v>156082</v>
      </c>
    </row>
    <row r="653" spans="1:5" x14ac:dyDescent="0.3">
      <c r="A653">
        <v>1431.658128248655</v>
      </c>
      <c r="B653">
        <v>345</v>
      </c>
      <c r="D653">
        <v>1677.4260579039681</v>
      </c>
      <c r="E653">
        <v>156638</v>
      </c>
    </row>
    <row r="654" spans="1:5" x14ac:dyDescent="0.3">
      <c r="A654">
        <v>1435.8355648760321</v>
      </c>
      <c r="B654">
        <v>345</v>
      </c>
      <c r="D654">
        <v>1680.3541029358651</v>
      </c>
      <c r="E654">
        <v>157208</v>
      </c>
    </row>
    <row r="655" spans="1:5" x14ac:dyDescent="0.3">
      <c r="A655">
        <v>1435.8355648760321</v>
      </c>
      <c r="B655">
        <v>345</v>
      </c>
      <c r="D655">
        <v>1683.281005762097</v>
      </c>
      <c r="E655">
        <v>157780</v>
      </c>
    </row>
    <row r="656" spans="1:5" x14ac:dyDescent="0.3">
      <c r="A656">
        <v>1438.741006032102</v>
      </c>
      <c r="B656">
        <v>347</v>
      </c>
      <c r="D656">
        <v>1686.191278633398</v>
      </c>
      <c r="E656">
        <v>158352</v>
      </c>
    </row>
    <row r="657" spans="1:5" x14ac:dyDescent="0.3">
      <c r="A657">
        <v>1438.741006032102</v>
      </c>
      <c r="B657">
        <v>347</v>
      </c>
      <c r="D657">
        <v>1686.191278633398</v>
      </c>
      <c r="E657">
        <v>158352</v>
      </c>
    </row>
    <row r="658" spans="1:5" x14ac:dyDescent="0.3">
      <c r="A658">
        <v>1441.6581282486511</v>
      </c>
      <c r="B658">
        <v>348</v>
      </c>
      <c r="D658">
        <v>1689.116503301655</v>
      </c>
      <c r="E658">
        <v>158932</v>
      </c>
    </row>
    <row r="659" spans="1:5" x14ac:dyDescent="0.3">
      <c r="A659">
        <v>1441.6581282486511</v>
      </c>
      <c r="B659">
        <v>348</v>
      </c>
      <c r="D659">
        <v>1692.038722185004</v>
      </c>
      <c r="E659">
        <v>159492</v>
      </c>
    </row>
    <row r="660" spans="1:5" x14ac:dyDescent="0.3">
      <c r="A660">
        <v>1444.5726182864539</v>
      </c>
      <c r="B660">
        <v>349</v>
      </c>
      <c r="D660">
        <v>1694.9661600980139</v>
      </c>
      <c r="E660">
        <v>160060</v>
      </c>
    </row>
    <row r="661" spans="1:5" x14ac:dyDescent="0.3">
      <c r="A661">
        <v>1444.5726182864539</v>
      </c>
      <c r="B661">
        <v>349</v>
      </c>
      <c r="D661">
        <v>1697.85888225133</v>
      </c>
      <c r="E661">
        <v>160648</v>
      </c>
    </row>
    <row r="662" spans="1:5" x14ac:dyDescent="0.3">
      <c r="A662">
        <v>1449.9972813270961</v>
      </c>
      <c r="B662">
        <v>349</v>
      </c>
      <c r="D662">
        <v>1700.7850170219419</v>
      </c>
      <c r="E662">
        <v>161242</v>
      </c>
    </row>
    <row r="663" spans="1:5" x14ac:dyDescent="0.3">
      <c r="A663">
        <v>1449.9972813270961</v>
      </c>
      <c r="B663">
        <v>349</v>
      </c>
      <c r="D663">
        <v>1703.672103743964</v>
      </c>
      <c r="E663">
        <v>161814</v>
      </c>
    </row>
    <row r="664" spans="1:5" x14ac:dyDescent="0.3">
      <c r="A664">
        <v>1452.9159274742451</v>
      </c>
      <c r="B664">
        <v>350</v>
      </c>
      <c r="D664">
        <v>1706.595406302572</v>
      </c>
      <c r="E664">
        <v>162392</v>
      </c>
    </row>
    <row r="665" spans="1:5" x14ac:dyDescent="0.3">
      <c r="A665">
        <v>1452.9159274742451</v>
      </c>
      <c r="B665">
        <v>350</v>
      </c>
      <c r="D665">
        <v>1709.517366778018</v>
      </c>
      <c r="E665">
        <v>162986</v>
      </c>
    </row>
    <row r="666" spans="1:5" x14ac:dyDescent="0.3">
      <c r="A666">
        <v>1455.835564876023</v>
      </c>
      <c r="B666">
        <v>352</v>
      </c>
      <c r="D666">
        <v>1712.4260579039681</v>
      </c>
      <c r="E666">
        <v>163556</v>
      </c>
    </row>
    <row r="667" spans="1:5" x14ac:dyDescent="0.3">
      <c r="A667">
        <v>1455.835564876023</v>
      </c>
      <c r="B667">
        <v>352</v>
      </c>
      <c r="D667">
        <v>1715.3541029358639</v>
      </c>
      <c r="E667">
        <v>164138</v>
      </c>
    </row>
    <row r="668" spans="1:5" x14ac:dyDescent="0.3">
      <c r="A668">
        <v>1458.7410060320931</v>
      </c>
      <c r="B668">
        <v>353</v>
      </c>
      <c r="D668">
        <v>1718.281005762095</v>
      </c>
      <c r="E668">
        <v>164708</v>
      </c>
    </row>
    <row r="669" spans="1:5" x14ac:dyDescent="0.3">
      <c r="A669">
        <v>1458.7410060320931</v>
      </c>
      <c r="B669">
        <v>353</v>
      </c>
      <c r="D669">
        <v>1721.191278633396</v>
      </c>
      <c r="E669">
        <v>165270</v>
      </c>
    </row>
    <row r="670" spans="1:5" x14ac:dyDescent="0.3">
      <c r="A670">
        <v>1471.835564876016</v>
      </c>
      <c r="B670">
        <v>353</v>
      </c>
      <c r="D670">
        <v>1724.116503301653</v>
      </c>
      <c r="E670">
        <v>165850</v>
      </c>
    </row>
    <row r="671" spans="1:5" x14ac:dyDescent="0.3">
      <c r="A671">
        <v>1471.835564876016</v>
      </c>
      <c r="B671">
        <v>353</v>
      </c>
      <c r="D671">
        <v>1727.004860336607</v>
      </c>
      <c r="E671">
        <v>166432</v>
      </c>
    </row>
    <row r="672" spans="1:5" x14ac:dyDescent="0.3">
      <c r="A672">
        <v>1474.741006032086</v>
      </c>
      <c r="B672">
        <v>354</v>
      </c>
      <c r="D672">
        <v>1729.915927474229</v>
      </c>
      <c r="E672">
        <v>166996</v>
      </c>
    </row>
    <row r="673" spans="1:5" x14ac:dyDescent="0.3">
      <c r="A673">
        <v>1474.741006032086</v>
      </c>
      <c r="B673">
        <v>354</v>
      </c>
      <c r="D673">
        <v>1732.835564876008</v>
      </c>
      <c r="E673">
        <v>167576</v>
      </c>
    </row>
    <row r="674" spans="1:5" x14ac:dyDescent="0.3">
      <c r="A674">
        <v>1477.966160098016</v>
      </c>
      <c r="B674">
        <v>354</v>
      </c>
      <c r="D674">
        <v>1735.76204606837</v>
      </c>
      <c r="E674">
        <v>168160</v>
      </c>
    </row>
    <row r="675" spans="1:5" x14ac:dyDescent="0.3">
      <c r="A675">
        <v>1477.966160098016</v>
      </c>
      <c r="B675">
        <v>354</v>
      </c>
      <c r="D675">
        <v>1738.672103743959</v>
      </c>
      <c r="E675">
        <v>168750</v>
      </c>
    </row>
    <row r="676" spans="1:5" x14ac:dyDescent="0.3">
      <c r="A676">
        <v>1480.85888225133</v>
      </c>
      <c r="B676">
        <v>357</v>
      </c>
      <c r="D676">
        <v>1741.5954063025681</v>
      </c>
      <c r="E676">
        <v>169340</v>
      </c>
    </row>
    <row r="677" spans="1:5" x14ac:dyDescent="0.3">
      <c r="A677">
        <v>1480.85888225133</v>
      </c>
      <c r="B677">
        <v>357</v>
      </c>
      <c r="D677">
        <v>1744.517366778013</v>
      </c>
      <c r="E677">
        <v>169944</v>
      </c>
    </row>
    <row r="678" spans="1:5" x14ac:dyDescent="0.3">
      <c r="A678">
        <v>1486.658128248632</v>
      </c>
      <c r="B678">
        <v>357</v>
      </c>
      <c r="D678">
        <v>1747.426057903964</v>
      </c>
      <c r="E678">
        <v>170508</v>
      </c>
    </row>
    <row r="679" spans="1:5" x14ac:dyDescent="0.3">
      <c r="A679">
        <v>1486.658128248632</v>
      </c>
      <c r="B679">
        <v>357</v>
      </c>
      <c r="D679">
        <v>1750.354102935861</v>
      </c>
      <c r="E679">
        <v>171090</v>
      </c>
    </row>
    <row r="680" spans="1:5" x14ac:dyDescent="0.3">
      <c r="A680">
        <v>1489.572618286436</v>
      </c>
      <c r="B680">
        <v>358</v>
      </c>
      <c r="D680">
        <v>1753.2810057620941</v>
      </c>
      <c r="E680">
        <v>171672</v>
      </c>
    </row>
    <row r="681" spans="1:5" x14ac:dyDescent="0.3">
      <c r="A681">
        <v>1489.572618286436</v>
      </c>
      <c r="B681">
        <v>358</v>
      </c>
      <c r="D681">
        <v>1756.191278633396</v>
      </c>
      <c r="E681">
        <v>172264</v>
      </c>
    </row>
    <row r="682" spans="1:5" x14ac:dyDescent="0.3">
      <c r="A682">
        <v>1493.2946503120891</v>
      </c>
      <c r="B682">
        <v>358</v>
      </c>
      <c r="D682">
        <v>1759.116503301653</v>
      </c>
      <c r="E682">
        <v>172858</v>
      </c>
    </row>
    <row r="683" spans="1:5" x14ac:dyDescent="0.3">
      <c r="A683">
        <v>1493.2946503120891</v>
      </c>
      <c r="B683">
        <v>358</v>
      </c>
      <c r="D683">
        <v>1762.029318158875</v>
      </c>
      <c r="E683">
        <v>173450</v>
      </c>
    </row>
    <row r="684" spans="1:5" x14ac:dyDescent="0.3">
      <c r="A684">
        <v>1496.223292134292</v>
      </c>
      <c r="B684">
        <v>359</v>
      </c>
      <c r="D684">
        <v>1764.952198228922</v>
      </c>
      <c r="E684">
        <v>174030</v>
      </c>
    </row>
    <row r="685" spans="1:5" x14ac:dyDescent="0.3">
      <c r="A685">
        <v>1496.223292134292</v>
      </c>
      <c r="B685">
        <v>359</v>
      </c>
      <c r="D685">
        <v>1767.85888225133</v>
      </c>
      <c r="E685">
        <v>174626</v>
      </c>
    </row>
    <row r="686" spans="1:5" x14ac:dyDescent="0.3">
      <c r="A686">
        <v>1505</v>
      </c>
      <c r="B686">
        <v>359</v>
      </c>
      <c r="D686">
        <v>1770.782258638478</v>
      </c>
      <c r="E686">
        <v>175236</v>
      </c>
    </row>
    <row r="687" spans="1:5" x14ac:dyDescent="0.3">
      <c r="A687">
        <v>1507.915927474224</v>
      </c>
      <c r="B687">
        <v>358</v>
      </c>
      <c r="D687">
        <v>1773.6721037439661</v>
      </c>
      <c r="E687">
        <v>175836</v>
      </c>
    </row>
    <row r="688" spans="1:5" x14ac:dyDescent="0.3">
      <c r="A688">
        <v>1507.915927474224</v>
      </c>
      <c r="B688">
        <v>358</v>
      </c>
      <c r="D688">
        <v>1776.595406302574</v>
      </c>
      <c r="E688">
        <v>176420</v>
      </c>
    </row>
    <row r="689" spans="1:5" x14ac:dyDescent="0.3">
      <c r="A689">
        <v>1510.8355648760021</v>
      </c>
      <c r="B689">
        <v>359</v>
      </c>
      <c r="D689">
        <v>1779.51736677802</v>
      </c>
      <c r="E689">
        <v>177016</v>
      </c>
    </row>
    <row r="690" spans="1:5" x14ac:dyDescent="0.3">
      <c r="A690">
        <v>1510.8355648760021</v>
      </c>
      <c r="B690">
        <v>359</v>
      </c>
      <c r="D690">
        <v>1779.51736677802</v>
      </c>
      <c r="E690">
        <v>177016</v>
      </c>
    </row>
    <row r="691" spans="1:5" x14ac:dyDescent="0.3">
      <c r="A691">
        <v>1513.7410060320731</v>
      </c>
      <c r="B691">
        <v>360</v>
      </c>
      <c r="D691">
        <v>1782.426057903971</v>
      </c>
      <c r="E691">
        <v>177610</v>
      </c>
    </row>
    <row r="692" spans="1:5" x14ac:dyDescent="0.3">
      <c r="A692">
        <v>1513.7410060320731</v>
      </c>
      <c r="B692">
        <v>360</v>
      </c>
      <c r="D692">
        <v>1785.3541029358689</v>
      </c>
      <c r="E692">
        <v>178210</v>
      </c>
    </row>
    <row r="693" spans="1:5" x14ac:dyDescent="0.3">
      <c r="A693">
        <v>1521.4086256166761</v>
      </c>
      <c r="B693">
        <v>360</v>
      </c>
      <c r="D693">
        <v>1788.2810057621009</v>
      </c>
      <c r="E693">
        <v>178808</v>
      </c>
    </row>
    <row r="694" spans="1:5" x14ac:dyDescent="0.3">
      <c r="A694">
        <v>1521.4086256166761</v>
      </c>
      <c r="B694">
        <v>360</v>
      </c>
      <c r="D694">
        <v>1791.1915587427211</v>
      </c>
      <c r="E694">
        <v>179386</v>
      </c>
    </row>
    <row r="695" spans="1:5" x14ac:dyDescent="0.3">
      <c r="A695">
        <v>1524.3249491257191</v>
      </c>
      <c r="B695">
        <v>361</v>
      </c>
      <c r="D695">
        <v>1791.1915587427211</v>
      </c>
      <c r="E695">
        <v>179386</v>
      </c>
    </row>
    <row r="696" spans="1:5" x14ac:dyDescent="0.3">
      <c r="A696">
        <v>1524.3249491257191</v>
      </c>
      <c r="B696">
        <v>361</v>
      </c>
      <c r="D696">
        <v>1794.116503301663</v>
      </c>
      <c r="E696">
        <v>179966</v>
      </c>
    </row>
    <row r="697" spans="1:5" x14ac:dyDescent="0.3">
      <c r="A697">
        <v>1527.23963432545</v>
      </c>
      <c r="B697">
        <v>360</v>
      </c>
      <c r="D697">
        <v>1797.029318158885</v>
      </c>
      <c r="E697">
        <v>180548</v>
      </c>
    </row>
    <row r="698" spans="1:5" x14ac:dyDescent="0.3">
      <c r="A698">
        <v>1527.2438667957081</v>
      </c>
      <c r="B698">
        <v>361</v>
      </c>
      <c r="D698">
        <v>1797.029318158885</v>
      </c>
      <c r="E698">
        <v>180548</v>
      </c>
    </row>
    <row r="699" spans="1:5" x14ac:dyDescent="0.3">
      <c r="A699">
        <v>1530.1734584348089</v>
      </c>
      <c r="B699">
        <v>364</v>
      </c>
      <c r="D699">
        <v>1799.952198228933</v>
      </c>
      <c r="E699">
        <v>181138</v>
      </c>
    </row>
    <row r="700" spans="1:5" x14ac:dyDescent="0.3">
      <c r="A700">
        <v>1530.1734584348089</v>
      </c>
      <c r="B700">
        <v>364</v>
      </c>
      <c r="D700">
        <v>1799.952198228933</v>
      </c>
      <c r="E700">
        <v>181138</v>
      </c>
    </row>
    <row r="701" spans="1:5" x14ac:dyDescent="0.3">
      <c r="A701">
        <v>1538.782258638465</v>
      </c>
      <c r="B701">
        <v>364</v>
      </c>
      <c r="D701">
        <v>1802.858882251342</v>
      </c>
      <c r="E701">
        <v>181728</v>
      </c>
    </row>
    <row r="702" spans="1:5" x14ac:dyDescent="0.3">
      <c r="A702">
        <v>1538.782258638465</v>
      </c>
      <c r="B702">
        <v>364</v>
      </c>
      <c r="D702">
        <v>1802.858882251342</v>
      </c>
      <c r="E702">
        <v>181728</v>
      </c>
    </row>
    <row r="703" spans="1:5" x14ac:dyDescent="0.3">
      <c r="A703">
        <v>1541.672103743952</v>
      </c>
      <c r="B703">
        <v>365</v>
      </c>
      <c r="D703">
        <v>1805.78225863849</v>
      </c>
      <c r="E703">
        <v>182320</v>
      </c>
    </row>
    <row r="704" spans="1:5" x14ac:dyDescent="0.3">
      <c r="A704">
        <v>1541.672103743952</v>
      </c>
      <c r="B704">
        <v>365</v>
      </c>
      <c r="D704">
        <v>1808.6721037439779</v>
      </c>
      <c r="E704">
        <v>182906</v>
      </c>
    </row>
    <row r="705" spans="1:5" x14ac:dyDescent="0.3">
      <c r="A705">
        <v>1544.5954063025611</v>
      </c>
      <c r="B705">
        <v>366</v>
      </c>
      <c r="D705">
        <v>1808.6721037439779</v>
      </c>
      <c r="E705">
        <v>182906</v>
      </c>
    </row>
    <row r="706" spans="1:5" x14ac:dyDescent="0.3">
      <c r="A706">
        <v>1544.5954063025611</v>
      </c>
      <c r="B706">
        <v>366</v>
      </c>
      <c r="D706">
        <v>1811.5954063025879</v>
      </c>
      <c r="E706">
        <v>183496</v>
      </c>
    </row>
    <row r="707" spans="1:5" x14ac:dyDescent="0.3">
      <c r="A707">
        <v>1557.3902333335459</v>
      </c>
      <c r="B707">
        <v>366</v>
      </c>
      <c r="D707">
        <v>1814.517366778035</v>
      </c>
      <c r="E707">
        <v>184106</v>
      </c>
    </row>
    <row r="708" spans="1:5" x14ac:dyDescent="0.3">
      <c r="A708">
        <v>1557.3902333335459</v>
      </c>
      <c r="B708">
        <v>366</v>
      </c>
      <c r="D708">
        <v>1817.426057903986</v>
      </c>
      <c r="E708">
        <v>184682</v>
      </c>
    </row>
    <row r="709" spans="1:5" x14ac:dyDescent="0.3">
      <c r="A709">
        <v>1560.3161600584231</v>
      </c>
      <c r="B709">
        <v>368</v>
      </c>
      <c r="D709">
        <v>1820.3541029358839</v>
      </c>
      <c r="E709">
        <v>185268</v>
      </c>
    </row>
    <row r="710" spans="1:5" x14ac:dyDescent="0.3">
      <c r="A710">
        <v>1560.3161600584231</v>
      </c>
      <c r="B710">
        <v>368</v>
      </c>
      <c r="D710">
        <v>1823.281005762117</v>
      </c>
      <c r="E710">
        <v>185844</v>
      </c>
    </row>
    <row r="711" spans="1:5" x14ac:dyDescent="0.3">
      <c r="A711">
        <v>1563.2438667957081</v>
      </c>
      <c r="B711">
        <v>367</v>
      </c>
      <c r="D711">
        <v>1826.1915587427361</v>
      </c>
      <c r="E711">
        <v>186444</v>
      </c>
    </row>
    <row r="712" spans="1:5" x14ac:dyDescent="0.3">
      <c r="A712">
        <v>1563.2438667957081</v>
      </c>
      <c r="B712">
        <v>367</v>
      </c>
      <c r="D712">
        <v>1829.1165033016771</v>
      </c>
      <c r="E712">
        <v>187044</v>
      </c>
    </row>
    <row r="713" spans="1:5" x14ac:dyDescent="0.3">
      <c r="A713">
        <v>1571</v>
      </c>
      <c r="B713">
        <v>367</v>
      </c>
      <c r="D713">
        <v>1832.0293181588979</v>
      </c>
      <c r="E713">
        <v>187634</v>
      </c>
    </row>
    <row r="714" spans="1:5" x14ac:dyDescent="0.3">
      <c r="A714">
        <v>1573.915927474221</v>
      </c>
      <c r="B714">
        <v>366</v>
      </c>
      <c r="D714">
        <v>1834.9521982289459</v>
      </c>
      <c r="E714">
        <v>188210</v>
      </c>
    </row>
    <row r="715" spans="1:5" x14ac:dyDescent="0.3">
      <c r="A715">
        <v>1573.915927474221</v>
      </c>
      <c r="B715">
        <v>366</v>
      </c>
      <c r="D715">
        <v>1837.858882251355</v>
      </c>
      <c r="E715">
        <v>188818</v>
      </c>
    </row>
    <row r="716" spans="1:5" x14ac:dyDescent="0.3">
      <c r="A716">
        <v>1576.835564876</v>
      </c>
      <c r="B716">
        <v>367</v>
      </c>
      <c r="D716">
        <v>1840.782258638503</v>
      </c>
      <c r="E716">
        <v>189422</v>
      </c>
    </row>
    <row r="717" spans="1:5" x14ac:dyDescent="0.3">
      <c r="A717">
        <v>1576.835564876</v>
      </c>
      <c r="B717">
        <v>367</v>
      </c>
      <c r="D717">
        <v>1843.672103743992</v>
      </c>
      <c r="E717">
        <v>190032</v>
      </c>
    </row>
    <row r="718" spans="1:5" x14ac:dyDescent="0.3">
      <c r="A718">
        <v>1581.0838409026931</v>
      </c>
      <c r="B718">
        <v>367</v>
      </c>
      <c r="D718">
        <v>1846.5954063026011</v>
      </c>
      <c r="E718">
        <v>190626</v>
      </c>
    </row>
    <row r="719" spans="1:5" x14ac:dyDescent="0.3">
      <c r="A719">
        <v>1581.0838409026931</v>
      </c>
      <c r="B719">
        <v>367</v>
      </c>
      <c r="D719">
        <v>1849.517366778048</v>
      </c>
      <c r="E719">
        <v>191234</v>
      </c>
    </row>
    <row r="720" spans="1:5" x14ac:dyDescent="0.3">
      <c r="A720">
        <v>1584.0048603365981</v>
      </c>
      <c r="B720">
        <v>368</v>
      </c>
      <c r="D720">
        <v>1852.426057903999</v>
      </c>
      <c r="E720">
        <v>191820</v>
      </c>
    </row>
    <row r="721" spans="1:5" x14ac:dyDescent="0.3">
      <c r="A721">
        <v>1584.0048603365981</v>
      </c>
      <c r="B721">
        <v>368</v>
      </c>
      <c r="D721">
        <v>1855.3541029358969</v>
      </c>
      <c r="E721">
        <v>192418</v>
      </c>
    </row>
    <row r="722" spans="1:5" x14ac:dyDescent="0.3">
      <c r="A722">
        <v>1586.9159274742201</v>
      </c>
      <c r="B722">
        <v>366</v>
      </c>
      <c r="D722">
        <v>1858.28100576213</v>
      </c>
      <c r="E722">
        <v>193024</v>
      </c>
    </row>
    <row r="723" spans="1:5" x14ac:dyDescent="0.3">
      <c r="A723">
        <v>1586.9159274742201</v>
      </c>
      <c r="B723">
        <v>366</v>
      </c>
      <c r="D723">
        <v>1861.1915587427491</v>
      </c>
      <c r="E723">
        <v>193634</v>
      </c>
    </row>
    <row r="724" spans="1:5" x14ac:dyDescent="0.3">
      <c r="A724">
        <v>1600.65812824862</v>
      </c>
      <c r="B724">
        <v>366</v>
      </c>
      <c r="D724">
        <v>1864.11650330169</v>
      </c>
      <c r="E724">
        <v>194242</v>
      </c>
    </row>
    <row r="725" spans="1:5" x14ac:dyDescent="0.3">
      <c r="A725">
        <v>1600.65812824862</v>
      </c>
      <c r="B725">
        <v>366</v>
      </c>
      <c r="D725">
        <v>1864.11650330169</v>
      </c>
      <c r="E725">
        <v>194242</v>
      </c>
    </row>
    <row r="726" spans="1:5" x14ac:dyDescent="0.3">
      <c r="A726">
        <v>1603.572618286425</v>
      </c>
      <c r="B726">
        <v>367</v>
      </c>
      <c r="D726">
        <v>1867.029318158912</v>
      </c>
      <c r="E726">
        <v>194836</v>
      </c>
    </row>
    <row r="727" spans="1:5" x14ac:dyDescent="0.3">
      <c r="A727">
        <v>1603.572618286425</v>
      </c>
      <c r="B727">
        <v>367</v>
      </c>
      <c r="D727">
        <v>1869.95219822896</v>
      </c>
      <c r="E727">
        <v>195454</v>
      </c>
    </row>
    <row r="728" spans="1:5" x14ac:dyDescent="0.3">
      <c r="A728">
        <v>1608</v>
      </c>
      <c r="B728">
        <v>367</v>
      </c>
      <c r="D728">
        <v>1872.858882251367</v>
      </c>
      <c r="E728">
        <v>196076</v>
      </c>
    </row>
    <row r="729" spans="1:5" x14ac:dyDescent="0.3">
      <c r="A729">
        <v>1610.9159274742201</v>
      </c>
      <c r="B729">
        <v>366</v>
      </c>
      <c r="D729">
        <v>1875.7822586385139</v>
      </c>
      <c r="E729">
        <v>196684</v>
      </c>
    </row>
    <row r="730" spans="1:5" x14ac:dyDescent="0.3">
      <c r="A730">
        <v>1610.9159274742201</v>
      </c>
      <c r="B730">
        <v>366</v>
      </c>
      <c r="D730">
        <v>1878.6721037440011</v>
      </c>
      <c r="E730">
        <v>197300</v>
      </c>
    </row>
    <row r="731" spans="1:5" x14ac:dyDescent="0.3">
      <c r="A731">
        <v>1614.65812824862</v>
      </c>
      <c r="B731">
        <v>366</v>
      </c>
      <c r="D731">
        <v>1881.5954063026099</v>
      </c>
      <c r="E731">
        <v>197908</v>
      </c>
    </row>
    <row r="732" spans="1:5" x14ac:dyDescent="0.3">
      <c r="A732">
        <v>1614.65812824862</v>
      </c>
      <c r="B732">
        <v>366</v>
      </c>
      <c r="D732">
        <v>1884.517366778055</v>
      </c>
      <c r="E732">
        <v>198520</v>
      </c>
    </row>
    <row r="733" spans="1:5" x14ac:dyDescent="0.3">
      <c r="A733">
        <v>1619.0000000001221</v>
      </c>
      <c r="B733">
        <v>366</v>
      </c>
      <c r="D733">
        <v>1887.4260579040049</v>
      </c>
      <c r="E733">
        <v>199116</v>
      </c>
    </row>
    <row r="734" spans="1:5" x14ac:dyDescent="0.3">
      <c r="A734">
        <v>1619.0000000001221</v>
      </c>
      <c r="B734">
        <v>366</v>
      </c>
      <c r="D734">
        <v>1890.3541029359019</v>
      </c>
      <c r="E734">
        <v>199712</v>
      </c>
    </row>
    <row r="735" spans="1:5" x14ac:dyDescent="0.3">
      <c r="A735">
        <v>1621.915927474221</v>
      </c>
      <c r="B735">
        <v>368</v>
      </c>
      <c r="D735">
        <v>1890.3541029359019</v>
      </c>
      <c r="E735">
        <v>199712</v>
      </c>
    </row>
    <row r="736" spans="1:5" x14ac:dyDescent="0.3">
      <c r="A736">
        <v>1621.915927474221</v>
      </c>
      <c r="B736">
        <v>368</v>
      </c>
      <c r="D736">
        <v>1893.281005762133</v>
      </c>
      <c r="E736">
        <v>200318</v>
      </c>
    </row>
    <row r="737" spans="1:5" x14ac:dyDescent="0.3">
      <c r="A737">
        <v>1624.8355648760009</v>
      </c>
      <c r="B737">
        <v>370</v>
      </c>
      <c r="D737">
        <v>1893.281005762133</v>
      </c>
      <c r="E737">
        <v>200318</v>
      </c>
    </row>
    <row r="738" spans="1:5" x14ac:dyDescent="0.3">
      <c r="A738">
        <v>1624.8355648760009</v>
      </c>
      <c r="B738">
        <v>370</v>
      </c>
      <c r="D738">
        <v>1896.191558742752</v>
      </c>
      <c r="E738">
        <v>200924</v>
      </c>
    </row>
    <row r="739" spans="1:5" x14ac:dyDescent="0.3">
      <c r="A739">
        <v>1631.9863831297309</v>
      </c>
      <c r="B739">
        <v>370</v>
      </c>
      <c r="D739">
        <v>1899.1165033016921</v>
      </c>
      <c r="E739">
        <v>201530</v>
      </c>
    </row>
    <row r="740" spans="1:5" x14ac:dyDescent="0.3">
      <c r="A740">
        <v>1631.9863831297309</v>
      </c>
      <c r="B740">
        <v>370</v>
      </c>
      <c r="D740">
        <v>1902.040239531404</v>
      </c>
      <c r="E740">
        <v>202146</v>
      </c>
    </row>
    <row r="741" spans="1:5" x14ac:dyDescent="0.3">
      <c r="A741">
        <v>1634.915927474224</v>
      </c>
      <c r="B741">
        <v>372</v>
      </c>
      <c r="D741">
        <v>1904.966160098051</v>
      </c>
      <c r="E741">
        <v>202748</v>
      </c>
    </row>
    <row r="742" spans="1:5" x14ac:dyDescent="0.3">
      <c r="A742">
        <v>1634.915927474224</v>
      </c>
      <c r="B742">
        <v>372</v>
      </c>
      <c r="D742">
        <v>1907.858882251367</v>
      </c>
      <c r="E742">
        <v>203362</v>
      </c>
    </row>
    <row r="743" spans="1:5" x14ac:dyDescent="0.3">
      <c r="A743">
        <v>1639.0000000001271</v>
      </c>
      <c r="B743">
        <v>372</v>
      </c>
      <c r="D743">
        <v>1910.7822586385139</v>
      </c>
      <c r="E743">
        <v>203970</v>
      </c>
    </row>
    <row r="744" spans="1:5" x14ac:dyDescent="0.3">
      <c r="A744">
        <v>1639.0000000001271</v>
      </c>
      <c r="B744">
        <v>372</v>
      </c>
      <c r="D744">
        <v>1913.672103744002</v>
      </c>
      <c r="E744">
        <v>204576</v>
      </c>
    </row>
    <row r="745" spans="1:5" x14ac:dyDescent="0.3">
      <c r="A745">
        <v>1641.915927474226</v>
      </c>
      <c r="B745">
        <v>374</v>
      </c>
      <c r="D745">
        <v>1916.5954063026111</v>
      </c>
      <c r="E745">
        <v>205186</v>
      </c>
    </row>
    <row r="746" spans="1:5" x14ac:dyDescent="0.3">
      <c r="A746">
        <v>1641.915927474226</v>
      </c>
      <c r="B746">
        <v>374</v>
      </c>
      <c r="D746">
        <v>1919.5173667780559</v>
      </c>
      <c r="E746">
        <v>205786</v>
      </c>
    </row>
    <row r="747" spans="1:5" x14ac:dyDescent="0.3">
      <c r="A747">
        <v>1647.935381694778</v>
      </c>
      <c r="B747">
        <v>374</v>
      </c>
      <c r="D747">
        <v>1922.4260579040069</v>
      </c>
      <c r="E747">
        <v>206376</v>
      </c>
    </row>
    <row r="748" spans="1:5" x14ac:dyDescent="0.3">
      <c r="A748">
        <v>1647.935381694778</v>
      </c>
      <c r="B748">
        <v>374</v>
      </c>
      <c r="D748">
        <v>1922.4260579040069</v>
      </c>
      <c r="E748">
        <v>206376</v>
      </c>
    </row>
    <row r="749" spans="1:5" x14ac:dyDescent="0.3">
      <c r="A749">
        <v>1650.858882251325</v>
      </c>
      <c r="B749">
        <v>378</v>
      </c>
      <c r="D749">
        <v>1925.3541029359039</v>
      </c>
      <c r="E749">
        <v>206982</v>
      </c>
    </row>
    <row r="750" spans="1:5" x14ac:dyDescent="0.3">
      <c r="A750">
        <v>1650.858882251325</v>
      </c>
      <c r="B750">
        <v>378</v>
      </c>
      <c r="D750">
        <v>1928.2810057621359</v>
      </c>
      <c r="E750">
        <v>207590</v>
      </c>
    </row>
    <row r="751" spans="1:5" x14ac:dyDescent="0.3">
      <c r="A751">
        <v>1655.0838409027001</v>
      </c>
      <c r="B751">
        <v>378</v>
      </c>
      <c r="D751">
        <v>1931.1915587427541</v>
      </c>
      <c r="E751">
        <v>208202</v>
      </c>
    </row>
    <row r="752" spans="1:5" x14ac:dyDescent="0.3">
      <c r="A752">
        <v>1655.0838409027001</v>
      </c>
      <c r="B752">
        <v>378</v>
      </c>
      <c r="D752">
        <v>1934.116503301695</v>
      </c>
      <c r="E752">
        <v>208808</v>
      </c>
    </row>
    <row r="753" spans="1:5" x14ac:dyDescent="0.3">
      <c r="A753">
        <v>1658.004860336607</v>
      </c>
      <c r="B753">
        <v>379</v>
      </c>
      <c r="D753">
        <v>1937.040239531407</v>
      </c>
      <c r="E753">
        <v>209412</v>
      </c>
    </row>
    <row r="754" spans="1:5" x14ac:dyDescent="0.3">
      <c r="A754">
        <v>1658.004860336607</v>
      </c>
      <c r="B754">
        <v>379</v>
      </c>
      <c r="D754">
        <v>1939.9661600980551</v>
      </c>
      <c r="E754">
        <v>210020</v>
      </c>
    </row>
    <row r="755" spans="1:5" x14ac:dyDescent="0.3">
      <c r="A755">
        <v>1661.9159274742301</v>
      </c>
      <c r="B755">
        <v>379</v>
      </c>
      <c r="D755">
        <v>1939.9661600980551</v>
      </c>
      <c r="E755">
        <v>210020</v>
      </c>
    </row>
    <row r="756" spans="1:5" x14ac:dyDescent="0.3">
      <c r="A756">
        <v>1661.9159274742301</v>
      </c>
      <c r="B756">
        <v>379</v>
      </c>
      <c r="D756">
        <v>1942.8588822513709</v>
      </c>
      <c r="E756">
        <v>210632</v>
      </c>
    </row>
    <row r="757" spans="1:5" x14ac:dyDescent="0.3">
      <c r="A757">
        <v>1664.83556487601</v>
      </c>
      <c r="B757">
        <v>380</v>
      </c>
      <c r="D757">
        <v>1945.782258638518</v>
      </c>
      <c r="E757">
        <v>211236</v>
      </c>
    </row>
    <row r="758" spans="1:5" x14ac:dyDescent="0.3">
      <c r="A758">
        <v>1664.83556487601</v>
      </c>
      <c r="B758">
        <v>380</v>
      </c>
      <c r="D758">
        <v>1948.6721037440061</v>
      </c>
      <c r="E758">
        <v>211832</v>
      </c>
    </row>
    <row r="759" spans="1:5" x14ac:dyDescent="0.3">
      <c r="A759">
        <v>1668.775023815806</v>
      </c>
      <c r="B759">
        <v>380</v>
      </c>
      <c r="D759">
        <v>1951.5954063026149</v>
      </c>
      <c r="E759">
        <v>212442</v>
      </c>
    </row>
    <row r="760" spans="1:5" x14ac:dyDescent="0.3">
      <c r="A760">
        <v>1668.775023815806</v>
      </c>
      <c r="B760">
        <v>380</v>
      </c>
      <c r="D760">
        <v>1954.51736677806</v>
      </c>
      <c r="E760">
        <v>213050</v>
      </c>
    </row>
    <row r="761" spans="1:5" x14ac:dyDescent="0.3">
      <c r="A761">
        <v>1672.083840902704</v>
      </c>
      <c r="B761">
        <v>380</v>
      </c>
      <c r="D761">
        <v>1957.4203632820991</v>
      </c>
      <c r="E761">
        <v>213636</v>
      </c>
    </row>
    <row r="762" spans="1:5" x14ac:dyDescent="0.3">
      <c r="A762">
        <v>1672.083840902704</v>
      </c>
      <c r="B762">
        <v>380</v>
      </c>
      <c r="D762">
        <v>1960.3416615137869</v>
      </c>
      <c r="E762">
        <v>214238</v>
      </c>
    </row>
    <row r="763" spans="1:5" x14ac:dyDescent="0.3">
      <c r="A763">
        <v>1675.004860336611</v>
      </c>
      <c r="B763">
        <v>381</v>
      </c>
      <c r="D763">
        <v>1963.268432490863</v>
      </c>
      <c r="E763">
        <v>214846</v>
      </c>
    </row>
    <row r="764" spans="1:5" x14ac:dyDescent="0.3">
      <c r="A764">
        <v>1675.004860336611</v>
      </c>
      <c r="B764">
        <v>381</v>
      </c>
      <c r="D764">
        <v>1966.191558742757</v>
      </c>
      <c r="E764">
        <v>215450</v>
      </c>
    </row>
    <row r="765" spans="1:5" x14ac:dyDescent="0.3">
      <c r="A765">
        <v>1680.517366778018</v>
      </c>
      <c r="B765">
        <v>381</v>
      </c>
      <c r="D765">
        <v>1969.116503301698</v>
      </c>
      <c r="E765">
        <v>216056</v>
      </c>
    </row>
    <row r="766" spans="1:5" x14ac:dyDescent="0.3">
      <c r="A766">
        <v>1680.517366778018</v>
      </c>
      <c r="B766">
        <v>381</v>
      </c>
      <c r="D766">
        <v>1972.04023953141</v>
      </c>
      <c r="E766">
        <v>216662</v>
      </c>
    </row>
    <row r="767" spans="1:5" x14ac:dyDescent="0.3">
      <c r="A767">
        <v>1684.7410060320831</v>
      </c>
      <c r="B767">
        <v>381</v>
      </c>
      <c r="D767">
        <v>1974.9661600980569</v>
      </c>
      <c r="E767">
        <v>217270</v>
      </c>
    </row>
    <row r="768" spans="1:5" x14ac:dyDescent="0.3">
      <c r="A768">
        <v>1684.7410060320831</v>
      </c>
      <c r="B768">
        <v>381</v>
      </c>
      <c r="D768">
        <v>1977.858882251373</v>
      </c>
      <c r="E768">
        <v>217876</v>
      </c>
    </row>
    <row r="769" spans="1:5" x14ac:dyDescent="0.3">
      <c r="A769">
        <v>1691.003099414105</v>
      </c>
      <c r="B769">
        <v>381</v>
      </c>
      <c r="D769">
        <v>1980.78225863852</v>
      </c>
      <c r="E769">
        <v>218486</v>
      </c>
    </row>
    <row r="770" spans="1:5" x14ac:dyDescent="0.3">
      <c r="A770">
        <v>1691.003099414105</v>
      </c>
      <c r="B770">
        <v>381</v>
      </c>
      <c r="D770">
        <v>1983.6721037440079</v>
      </c>
      <c r="E770">
        <v>219094</v>
      </c>
    </row>
    <row r="771" spans="1:5" x14ac:dyDescent="0.3">
      <c r="A771">
        <v>1693.9159274742331</v>
      </c>
      <c r="B771">
        <v>383</v>
      </c>
      <c r="D771">
        <v>1986.595406302617</v>
      </c>
      <c r="E771">
        <v>219718</v>
      </c>
    </row>
    <row r="772" spans="1:5" x14ac:dyDescent="0.3">
      <c r="A772">
        <v>1693.9159274742331</v>
      </c>
      <c r="B772">
        <v>383</v>
      </c>
      <c r="D772">
        <v>1989.517366778063</v>
      </c>
      <c r="E772">
        <v>220334</v>
      </c>
    </row>
    <row r="773" spans="1:5" x14ac:dyDescent="0.3">
      <c r="A773">
        <v>1696.8355648760121</v>
      </c>
      <c r="B773">
        <v>382</v>
      </c>
      <c r="D773">
        <v>1992.4203632821029</v>
      </c>
      <c r="E773">
        <v>220924</v>
      </c>
    </row>
    <row r="774" spans="1:5" x14ac:dyDescent="0.3">
      <c r="A774">
        <v>1696.8355648760121</v>
      </c>
      <c r="B774">
        <v>382</v>
      </c>
      <c r="D774">
        <v>1995.341661513791</v>
      </c>
      <c r="E774">
        <v>221528</v>
      </c>
    </row>
    <row r="775" spans="1:5" x14ac:dyDescent="0.3">
      <c r="A775">
        <v>1708</v>
      </c>
      <c r="B775">
        <v>382</v>
      </c>
      <c r="D775">
        <v>1998.268432490868</v>
      </c>
      <c r="E775">
        <v>222156</v>
      </c>
    </row>
    <row r="776" spans="1:5" x14ac:dyDescent="0.3">
      <c r="A776">
        <v>1710.3628085228941</v>
      </c>
      <c r="B776">
        <v>379</v>
      </c>
      <c r="D776">
        <v>1998.268432490868</v>
      </c>
      <c r="E776">
        <v>222156</v>
      </c>
    </row>
    <row r="777" spans="1:5" x14ac:dyDescent="0.3">
      <c r="A777">
        <v>1710.9159274742331</v>
      </c>
      <c r="B777">
        <v>380</v>
      </c>
      <c r="D777">
        <v>2001.1915587427629</v>
      </c>
      <c r="E777">
        <v>222782</v>
      </c>
    </row>
    <row r="778" spans="1:5" x14ac:dyDescent="0.3">
      <c r="A778">
        <v>1714</v>
      </c>
      <c r="B778">
        <v>380</v>
      </c>
      <c r="D778">
        <v>2004.1165033017039</v>
      </c>
      <c r="E778">
        <v>223400</v>
      </c>
    </row>
    <row r="779" spans="1:5" x14ac:dyDescent="0.3">
      <c r="A779">
        <v>1716.9159274742319</v>
      </c>
      <c r="B779">
        <v>379</v>
      </c>
      <c r="D779">
        <v>2007.040239531417</v>
      </c>
      <c r="E779">
        <v>224012</v>
      </c>
    </row>
    <row r="780" spans="1:5" x14ac:dyDescent="0.3">
      <c r="A780">
        <v>1716.9159274742319</v>
      </c>
      <c r="B780">
        <v>379</v>
      </c>
      <c r="D780">
        <v>2009.9661600980651</v>
      </c>
      <c r="E780">
        <v>224634</v>
      </c>
    </row>
    <row r="781" spans="1:5" x14ac:dyDescent="0.3">
      <c r="A781">
        <v>1719.83556487601</v>
      </c>
      <c r="B781">
        <v>378</v>
      </c>
      <c r="D781">
        <v>2012.8588822513809</v>
      </c>
      <c r="E781">
        <v>225262</v>
      </c>
    </row>
    <row r="782" spans="1:5" x14ac:dyDescent="0.3">
      <c r="A782">
        <v>1719.83556487601</v>
      </c>
      <c r="B782">
        <v>378</v>
      </c>
      <c r="D782">
        <v>2015.7822586385289</v>
      </c>
      <c r="E782">
        <v>225892</v>
      </c>
    </row>
    <row r="783" spans="1:5" x14ac:dyDescent="0.3">
      <c r="A783">
        <v>1722.762046068372</v>
      </c>
      <c r="B783">
        <v>379</v>
      </c>
      <c r="D783">
        <v>2015.7822586385289</v>
      </c>
      <c r="E783">
        <v>225892</v>
      </c>
    </row>
    <row r="784" spans="1:5" x14ac:dyDescent="0.3">
      <c r="A784">
        <v>1722.762046068372</v>
      </c>
      <c r="B784">
        <v>379</v>
      </c>
      <c r="D784">
        <v>2018.672103744017</v>
      </c>
      <c r="E784">
        <v>226506</v>
      </c>
    </row>
    <row r="785" spans="1:5" x14ac:dyDescent="0.3">
      <c r="A785">
        <v>1725.6721037439611</v>
      </c>
      <c r="B785">
        <v>378</v>
      </c>
      <c r="D785">
        <v>2021.5954063026261</v>
      </c>
      <c r="E785">
        <v>227132</v>
      </c>
    </row>
    <row r="786" spans="1:5" x14ac:dyDescent="0.3">
      <c r="A786">
        <v>1725.6721037439611</v>
      </c>
      <c r="B786">
        <v>378</v>
      </c>
      <c r="D786">
        <v>2024.5173667780709</v>
      </c>
      <c r="E786">
        <v>227762</v>
      </c>
    </row>
    <row r="787" spans="1:5" x14ac:dyDescent="0.3">
      <c r="A787">
        <v>1732.420363282052</v>
      </c>
      <c r="B787">
        <v>378</v>
      </c>
      <c r="D787">
        <v>2027.4465276395861</v>
      </c>
      <c r="E787">
        <v>228376</v>
      </c>
    </row>
    <row r="788" spans="1:5" x14ac:dyDescent="0.3">
      <c r="A788">
        <v>1732.420363282052</v>
      </c>
      <c r="B788">
        <v>378</v>
      </c>
      <c r="D788">
        <v>2030.3666229714349</v>
      </c>
      <c r="E788">
        <v>229014</v>
      </c>
    </row>
    <row r="789" spans="1:5" x14ac:dyDescent="0.3">
      <c r="A789">
        <v>1735.3416615137389</v>
      </c>
      <c r="B789">
        <v>379</v>
      </c>
      <c r="D789">
        <v>2033.294650312148</v>
      </c>
      <c r="E789">
        <v>229636</v>
      </c>
    </row>
    <row r="790" spans="1:5" x14ac:dyDescent="0.3">
      <c r="A790">
        <v>1735.3416615137389</v>
      </c>
      <c r="B790">
        <v>379</v>
      </c>
      <c r="D790">
        <v>2036.2181311380291</v>
      </c>
      <c r="E790">
        <v>230256</v>
      </c>
    </row>
    <row r="791" spans="1:5" x14ac:dyDescent="0.3">
      <c r="A791">
        <v>1738.2684324908159</v>
      </c>
      <c r="B791">
        <v>381</v>
      </c>
      <c r="D791">
        <v>2036.2181311380291</v>
      </c>
      <c r="E791">
        <v>230256</v>
      </c>
    </row>
    <row r="792" spans="1:5" x14ac:dyDescent="0.3">
      <c r="A792">
        <v>1738.2684324908159</v>
      </c>
      <c r="B792">
        <v>381</v>
      </c>
      <c r="D792">
        <v>2039.1432918753189</v>
      </c>
      <c r="E792">
        <v>230874</v>
      </c>
    </row>
    <row r="793" spans="1:5" x14ac:dyDescent="0.3">
      <c r="A793">
        <v>1744</v>
      </c>
      <c r="B793">
        <v>381</v>
      </c>
      <c r="D793">
        <v>2042.047600925712</v>
      </c>
      <c r="E793">
        <v>231514</v>
      </c>
    </row>
    <row r="794" spans="1:5" x14ac:dyDescent="0.3">
      <c r="A794">
        <v>1748.083840902701</v>
      </c>
      <c r="B794">
        <v>381</v>
      </c>
      <c r="D794">
        <v>2044.966160098073</v>
      </c>
      <c r="E794">
        <v>232144</v>
      </c>
    </row>
    <row r="795" spans="1:5" x14ac:dyDescent="0.3">
      <c r="A795">
        <v>1748.083840902701</v>
      </c>
      <c r="B795">
        <v>381</v>
      </c>
      <c r="D795">
        <v>2047.8588822513891</v>
      </c>
      <c r="E795">
        <v>232764</v>
      </c>
    </row>
    <row r="796" spans="1:5" x14ac:dyDescent="0.3">
      <c r="A796">
        <v>1751.004860336607</v>
      </c>
      <c r="B796">
        <v>382</v>
      </c>
      <c r="D796">
        <v>2050.7822586385369</v>
      </c>
      <c r="E796">
        <v>233398</v>
      </c>
    </row>
    <row r="797" spans="1:5" x14ac:dyDescent="0.3">
      <c r="A797">
        <v>1751.004860336607</v>
      </c>
      <c r="B797">
        <v>382</v>
      </c>
      <c r="D797">
        <v>2053.6721037440261</v>
      </c>
      <c r="E797">
        <v>234028</v>
      </c>
    </row>
    <row r="798" spans="1:5" x14ac:dyDescent="0.3">
      <c r="A798">
        <v>1755.83556487601</v>
      </c>
      <c r="B798">
        <v>382</v>
      </c>
      <c r="D798">
        <v>2056.5954063026361</v>
      </c>
      <c r="E798">
        <v>234664</v>
      </c>
    </row>
    <row r="799" spans="1:5" x14ac:dyDescent="0.3">
      <c r="A799">
        <v>1755.83556487601</v>
      </c>
      <c r="B799">
        <v>382</v>
      </c>
      <c r="D799">
        <v>2056.5954063026361</v>
      </c>
      <c r="E799">
        <v>234664</v>
      </c>
    </row>
    <row r="800" spans="1:5" x14ac:dyDescent="0.3">
      <c r="A800">
        <v>1758.7620460683729</v>
      </c>
      <c r="B800">
        <v>384</v>
      </c>
      <c r="D800">
        <v>2059.5173667780832</v>
      </c>
      <c r="E800">
        <v>235308</v>
      </c>
    </row>
    <row r="801" spans="1:5" x14ac:dyDescent="0.3">
      <c r="A801">
        <v>1758.7620460683729</v>
      </c>
      <c r="B801">
        <v>384</v>
      </c>
      <c r="D801">
        <v>2062.4465276395981</v>
      </c>
      <c r="E801">
        <v>235926</v>
      </c>
    </row>
    <row r="802" spans="1:5" x14ac:dyDescent="0.3">
      <c r="A802">
        <v>1764.849272671946</v>
      </c>
      <c r="B802">
        <v>384</v>
      </c>
      <c r="D802">
        <v>2065.3666229714481</v>
      </c>
      <c r="E802">
        <v>236566</v>
      </c>
    </row>
    <row r="803" spans="1:5" x14ac:dyDescent="0.3">
      <c r="A803">
        <v>1764.849272671946</v>
      </c>
      <c r="B803">
        <v>384</v>
      </c>
      <c r="D803">
        <v>2068.2946503121598</v>
      </c>
      <c r="E803">
        <v>237204</v>
      </c>
    </row>
    <row r="804" spans="1:5" x14ac:dyDescent="0.3">
      <c r="A804">
        <v>1767.775023815808</v>
      </c>
      <c r="B804">
        <v>385</v>
      </c>
      <c r="D804">
        <v>2071.2181311380418</v>
      </c>
      <c r="E804">
        <v>237836</v>
      </c>
    </row>
    <row r="805" spans="1:5" x14ac:dyDescent="0.3">
      <c r="A805">
        <v>1767.775023815808</v>
      </c>
      <c r="B805">
        <v>385</v>
      </c>
      <c r="D805">
        <v>2074.1432918753321</v>
      </c>
      <c r="E805">
        <v>238478</v>
      </c>
    </row>
    <row r="806" spans="1:5" x14ac:dyDescent="0.3">
      <c r="A806">
        <v>1773.2946503120941</v>
      </c>
      <c r="B806">
        <v>385</v>
      </c>
      <c r="D806">
        <v>2077.0476009257241</v>
      </c>
      <c r="E806">
        <v>239122</v>
      </c>
    </row>
    <row r="807" spans="1:5" x14ac:dyDescent="0.3">
      <c r="A807">
        <v>1773.2946503120941</v>
      </c>
      <c r="B807">
        <v>385</v>
      </c>
      <c r="D807">
        <v>2079.9661600980839</v>
      </c>
      <c r="E807">
        <v>239766</v>
      </c>
    </row>
    <row r="808" spans="1:5" x14ac:dyDescent="0.3">
      <c r="A808">
        <v>1776.2232921342991</v>
      </c>
      <c r="B808">
        <v>386</v>
      </c>
      <c r="D808">
        <v>2082.8588822513998</v>
      </c>
      <c r="E808">
        <v>240396</v>
      </c>
    </row>
    <row r="809" spans="1:5" x14ac:dyDescent="0.3">
      <c r="A809">
        <v>1776.2232921342991</v>
      </c>
      <c r="B809">
        <v>386</v>
      </c>
      <c r="D809">
        <v>2085.782258638546</v>
      </c>
      <c r="E809">
        <v>241058</v>
      </c>
    </row>
    <row r="810" spans="1:5" x14ac:dyDescent="0.3">
      <c r="A810">
        <v>1788</v>
      </c>
      <c r="B810">
        <v>386</v>
      </c>
      <c r="D810">
        <v>2088.690812861224</v>
      </c>
      <c r="E810">
        <v>241694</v>
      </c>
    </row>
    <row r="811" spans="1:5" x14ac:dyDescent="0.3">
      <c r="A811">
        <v>1790.915927474239</v>
      </c>
      <c r="B811">
        <v>385</v>
      </c>
      <c r="D811">
        <v>2088.690812861224</v>
      </c>
      <c r="E811">
        <v>241694</v>
      </c>
    </row>
    <row r="812" spans="1:5" x14ac:dyDescent="0.3">
      <c r="A812">
        <v>1790.915927474239</v>
      </c>
      <c r="B812">
        <v>385</v>
      </c>
      <c r="D812">
        <v>2091.5954063026438</v>
      </c>
      <c r="E812">
        <v>242346</v>
      </c>
    </row>
    <row r="813" spans="1:5" x14ac:dyDescent="0.3">
      <c r="A813">
        <v>1793.83556487602</v>
      </c>
      <c r="B813">
        <v>383</v>
      </c>
      <c r="D813">
        <v>2094.51736677809</v>
      </c>
      <c r="E813">
        <v>242988</v>
      </c>
    </row>
    <row r="814" spans="1:5" x14ac:dyDescent="0.3">
      <c r="A814">
        <v>1793.83556487602</v>
      </c>
      <c r="B814">
        <v>383</v>
      </c>
      <c r="D814">
        <v>2097.4465276396058</v>
      </c>
      <c r="E814">
        <v>243636</v>
      </c>
    </row>
    <row r="815" spans="1:5" x14ac:dyDescent="0.3">
      <c r="A815">
        <v>1796.7620460683829</v>
      </c>
      <c r="B815">
        <v>384</v>
      </c>
      <c r="D815">
        <v>2100.3666229714549</v>
      </c>
      <c r="E815">
        <v>244290</v>
      </c>
    </row>
    <row r="816" spans="1:5" x14ac:dyDescent="0.3">
      <c r="A816">
        <v>1796.7620460683829</v>
      </c>
      <c r="B816">
        <v>384</v>
      </c>
      <c r="D816">
        <v>2103.2946503121689</v>
      </c>
      <c r="E816">
        <v>244948</v>
      </c>
    </row>
    <row r="817" spans="1:5" x14ac:dyDescent="0.3">
      <c r="A817">
        <v>1799.672103743974</v>
      </c>
      <c r="B817">
        <v>385</v>
      </c>
      <c r="D817">
        <v>2106.2181311380532</v>
      </c>
      <c r="E817">
        <v>245590</v>
      </c>
    </row>
    <row r="818" spans="1:5" x14ac:dyDescent="0.3">
      <c r="A818">
        <v>1799.672103743974</v>
      </c>
      <c r="B818">
        <v>385</v>
      </c>
      <c r="D818">
        <v>2109.1432918753449</v>
      </c>
      <c r="E818">
        <v>246240</v>
      </c>
    </row>
    <row r="819" spans="1:5" x14ac:dyDescent="0.3">
      <c r="A819">
        <v>1802.595406302584</v>
      </c>
      <c r="B819">
        <v>384</v>
      </c>
      <c r="D819">
        <v>2112.04760092574</v>
      </c>
      <c r="E819">
        <v>246902</v>
      </c>
    </row>
    <row r="820" spans="1:5" x14ac:dyDescent="0.3">
      <c r="A820">
        <v>1802.595406302584</v>
      </c>
      <c r="B820">
        <v>384</v>
      </c>
      <c r="D820">
        <v>2114.9661600981021</v>
      </c>
      <c r="E820">
        <v>247554</v>
      </c>
    </row>
    <row r="821" spans="1:5" x14ac:dyDescent="0.3">
      <c r="A821">
        <v>1805.51736677803</v>
      </c>
      <c r="B821">
        <v>385</v>
      </c>
      <c r="D821">
        <v>2117.8492726720369</v>
      </c>
      <c r="E821">
        <v>248200</v>
      </c>
    </row>
    <row r="822" spans="1:5" x14ac:dyDescent="0.3">
      <c r="A822">
        <v>1805.51736677803</v>
      </c>
      <c r="B822">
        <v>385</v>
      </c>
      <c r="D822">
        <v>2120.775023815901</v>
      </c>
      <c r="E822">
        <v>248860</v>
      </c>
    </row>
    <row r="823" spans="1:5" x14ac:dyDescent="0.3">
      <c r="A823">
        <v>1820</v>
      </c>
      <c r="B823">
        <v>385</v>
      </c>
      <c r="D823">
        <v>2120.775023815901</v>
      </c>
      <c r="E823">
        <v>248860</v>
      </c>
    </row>
    <row r="824" spans="1:5" x14ac:dyDescent="0.3">
      <c r="A824">
        <v>1822.915927474254</v>
      </c>
      <c r="B824">
        <v>384</v>
      </c>
      <c r="D824">
        <v>2123.690812861249</v>
      </c>
      <c r="E824">
        <v>249526</v>
      </c>
    </row>
    <row r="825" spans="1:5" x14ac:dyDescent="0.3">
      <c r="A825">
        <v>1822.915927474254</v>
      </c>
      <c r="B825">
        <v>384</v>
      </c>
      <c r="D825">
        <v>2123.690812861249</v>
      </c>
      <c r="E825">
        <v>249526</v>
      </c>
    </row>
    <row r="826" spans="1:5" x14ac:dyDescent="0.3">
      <c r="A826">
        <v>1831.294650312115</v>
      </c>
      <c r="B826">
        <v>384</v>
      </c>
      <c r="D826">
        <v>2126.5954063026711</v>
      </c>
      <c r="E826">
        <v>250180</v>
      </c>
    </row>
    <row r="827" spans="1:5" x14ac:dyDescent="0.3">
      <c r="A827">
        <v>1831.294650312115</v>
      </c>
      <c r="B827">
        <v>384</v>
      </c>
      <c r="D827">
        <v>2129.5173667781191</v>
      </c>
      <c r="E827">
        <v>250860</v>
      </c>
    </row>
    <row r="828" spans="1:5" x14ac:dyDescent="0.3">
      <c r="A828">
        <v>1836.083840902729</v>
      </c>
      <c r="B828">
        <v>384</v>
      </c>
      <c r="D828">
        <v>2132.446527639635</v>
      </c>
      <c r="E828">
        <v>251510</v>
      </c>
    </row>
    <row r="829" spans="1:5" x14ac:dyDescent="0.3">
      <c r="A829">
        <v>1836.083840902729</v>
      </c>
      <c r="B829">
        <v>384</v>
      </c>
      <c r="D829">
        <v>2135.3666229714859</v>
      </c>
      <c r="E829">
        <v>252162</v>
      </c>
    </row>
    <row r="830" spans="1:5" x14ac:dyDescent="0.3">
      <c r="A830">
        <v>1839.0048603366361</v>
      </c>
      <c r="B830">
        <v>385</v>
      </c>
      <c r="D830">
        <v>2138.2946503122012</v>
      </c>
      <c r="E830">
        <v>252824</v>
      </c>
    </row>
    <row r="831" spans="1:5" x14ac:dyDescent="0.3">
      <c r="A831">
        <v>1839.0048603366361</v>
      </c>
      <c r="B831">
        <v>385</v>
      </c>
      <c r="D831">
        <v>2141.2181311380841</v>
      </c>
      <c r="E831">
        <v>253496</v>
      </c>
    </row>
    <row r="832" spans="1:5" x14ac:dyDescent="0.3">
      <c r="A832">
        <v>1841.9159274742599</v>
      </c>
      <c r="B832">
        <v>386</v>
      </c>
      <c r="D832">
        <v>2144.1432918753758</v>
      </c>
      <c r="E832">
        <v>254166</v>
      </c>
    </row>
    <row r="833" spans="1:5" x14ac:dyDescent="0.3">
      <c r="A833">
        <v>1841.9159274742599</v>
      </c>
      <c r="B833">
        <v>386</v>
      </c>
      <c r="D833">
        <v>2147.0574586220732</v>
      </c>
      <c r="E833">
        <v>254838</v>
      </c>
    </row>
    <row r="834" spans="1:5" x14ac:dyDescent="0.3">
      <c r="A834">
        <v>1844.8355648760401</v>
      </c>
      <c r="B834">
        <v>389</v>
      </c>
      <c r="D834">
        <v>2149.986383129859</v>
      </c>
      <c r="E834">
        <v>255504</v>
      </c>
    </row>
    <row r="835" spans="1:5" x14ac:dyDescent="0.3">
      <c r="A835">
        <v>1844.8355648760401</v>
      </c>
      <c r="B835">
        <v>389</v>
      </c>
      <c r="D835">
        <v>2149.986383129859</v>
      </c>
      <c r="E835">
        <v>255504</v>
      </c>
    </row>
    <row r="836" spans="1:5" x14ac:dyDescent="0.3">
      <c r="A836">
        <v>1847.7620460684041</v>
      </c>
      <c r="B836">
        <v>390</v>
      </c>
      <c r="D836">
        <v>2152.9159274743552</v>
      </c>
      <c r="E836">
        <v>256178</v>
      </c>
    </row>
    <row r="837" spans="1:5" x14ac:dyDescent="0.3">
      <c r="A837">
        <v>1847.7620460684041</v>
      </c>
      <c r="B837">
        <v>390</v>
      </c>
      <c r="D837">
        <v>2155.8355648761371</v>
      </c>
      <c r="E837">
        <v>256862</v>
      </c>
    </row>
    <row r="838" spans="1:5" x14ac:dyDescent="0.3">
      <c r="A838">
        <v>1854.5843938902769</v>
      </c>
      <c r="B838">
        <v>390</v>
      </c>
      <c r="D838">
        <v>2158.762683033563</v>
      </c>
      <c r="E838">
        <v>257560</v>
      </c>
    </row>
    <row r="839" spans="1:5" x14ac:dyDescent="0.3">
      <c r="A839">
        <v>1854.5843938902769</v>
      </c>
      <c r="B839">
        <v>390</v>
      </c>
      <c r="D839">
        <v>2161.690812861284</v>
      </c>
      <c r="E839">
        <v>258216</v>
      </c>
    </row>
    <row r="840" spans="1:5" x14ac:dyDescent="0.3">
      <c r="A840">
        <v>1857.511361542666</v>
      </c>
      <c r="B840">
        <v>391</v>
      </c>
      <c r="D840">
        <v>2164.5954063027052</v>
      </c>
      <c r="E840">
        <v>258902</v>
      </c>
    </row>
    <row r="841" spans="1:5" x14ac:dyDescent="0.3">
      <c r="A841">
        <v>1857.511361542666</v>
      </c>
      <c r="B841">
        <v>391</v>
      </c>
      <c r="D841">
        <v>2167.5173667781528</v>
      </c>
      <c r="E841">
        <v>259592</v>
      </c>
    </row>
    <row r="842" spans="1:5" x14ac:dyDescent="0.3">
      <c r="A842">
        <v>1864.4886976908699</v>
      </c>
      <c r="B842">
        <v>391</v>
      </c>
      <c r="D842">
        <v>2170.44652763967</v>
      </c>
      <c r="E842">
        <v>260262</v>
      </c>
    </row>
    <row r="843" spans="1:5" x14ac:dyDescent="0.3">
      <c r="A843">
        <v>1864.4886976908699</v>
      </c>
      <c r="B843">
        <v>391</v>
      </c>
      <c r="D843">
        <v>2173.3666229715209</v>
      </c>
      <c r="E843">
        <v>260962</v>
      </c>
    </row>
    <row r="844" spans="1:5" x14ac:dyDescent="0.3">
      <c r="A844">
        <v>1867.4086256167241</v>
      </c>
      <c r="B844">
        <v>393</v>
      </c>
      <c r="D844">
        <v>2176.2946503122348</v>
      </c>
      <c r="E844">
        <v>261636</v>
      </c>
    </row>
    <row r="845" spans="1:5" x14ac:dyDescent="0.3">
      <c r="A845">
        <v>1867.4086256167241</v>
      </c>
      <c r="B845">
        <v>393</v>
      </c>
      <c r="D845">
        <v>2179.2181311381191</v>
      </c>
      <c r="E845">
        <v>262312</v>
      </c>
    </row>
    <row r="846" spans="1:5" x14ac:dyDescent="0.3">
      <c r="A846">
        <v>1871.5726182864751</v>
      </c>
      <c r="B846">
        <v>393</v>
      </c>
      <c r="D846">
        <v>2179.2181311381191</v>
      </c>
      <c r="E846">
        <v>262312</v>
      </c>
    </row>
    <row r="847" spans="1:5" x14ac:dyDescent="0.3">
      <c r="A847">
        <v>1871.5726182864751</v>
      </c>
      <c r="B847">
        <v>393</v>
      </c>
      <c r="D847">
        <v>2182.1432918754108</v>
      </c>
      <c r="E847">
        <v>262992</v>
      </c>
    </row>
    <row r="848" spans="1:5" x14ac:dyDescent="0.3">
      <c r="A848">
        <v>1874.499512655372</v>
      </c>
      <c r="B848">
        <v>396</v>
      </c>
      <c r="D848">
        <v>2185.0574586221078</v>
      </c>
      <c r="E848">
        <v>263692</v>
      </c>
    </row>
    <row r="849" spans="1:5" x14ac:dyDescent="0.3">
      <c r="A849">
        <v>1874.499512655372</v>
      </c>
      <c r="B849">
        <v>396</v>
      </c>
      <c r="D849">
        <v>2187.9863831298931</v>
      </c>
      <c r="E849">
        <v>264366</v>
      </c>
    </row>
    <row r="850" spans="1:5" x14ac:dyDescent="0.3">
      <c r="A850">
        <v>1877.4260579040049</v>
      </c>
      <c r="B850">
        <v>397</v>
      </c>
      <c r="D850">
        <v>2190.9159274743888</v>
      </c>
      <c r="E850">
        <v>265048</v>
      </c>
    </row>
    <row r="851" spans="1:5" x14ac:dyDescent="0.3">
      <c r="A851">
        <v>1877.4260579040049</v>
      </c>
      <c r="B851">
        <v>397</v>
      </c>
      <c r="D851">
        <v>2193.8355648761708</v>
      </c>
      <c r="E851">
        <v>265756</v>
      </c>
    </row>
    <row r="852" spans="1:5" x14ac:dyDescent="0.3">
      <c r="A852">
        <v>1880.3541029359019</v>
      </c>
      <c r="B852">
        <v>395</v>
      </c>
      <c r="D852">
        <v>2196.7626830335971</v>
      </c>
      <c r="E852">
        <v>266442</v>
      </c>
    </row>
    <row r="853" spans="1:5" x14ac:dyDescent="0.3">
      <c r="A853">
        <v>1880.3541029359019</v>
      </c>
      <c r="B853">
        <v>395</v>
      </c>
      <c r="D853">
        <v>2199.6908128613181</v>
      </c>
      <c r="E853">
        <v>267130</v>
      </c>
    </row>
    <row r="854" spans="1:5" x14ac:dyDescent="0.3">
      <c r="A854">
        <v>1883.2810057621341</v>
      </c>
      <c r="B854">
        <v>394</v>
      </c>
      <c r="D854">
        <v>2202.5954063027389</v>
      </c>
      <c r="E854">
        <v>267832</v>
      </c>
    </row>
    <row r="855" spans="1:5" x14ac:dyDescent="0.3">
      <c r="A855">
        <v>1883.2810057621341</v>
      </c>
      <c r="B855">
        <v>394</v>
      </c>
      <c r="D855">
        <v>2205.5173667781869</v>
      </c>
      <c r="E855">
        <v>268512</v>
      </c>
    </row>
    <row r="856" spans="1:5" x14ac:dyDescent="0.3">
      <c r="A856">
        <v>1891</v>
      </c>
      <c r="B856">
        <v>394</v>
      </c>
      <c r="D856">
        <v>2208.446527639705</v>
      </c>
      <c r="E856">
        <v>269200</v>
      </c>
    </row>
    <row r="857" spans="1:5" x14ac:dyDescent="0.3">
      <c r="A857">
        <v>1893.9159274742699</v>
      </c>
      <c r="B857">
        <v>392</v>
      </c>
      <c r="D857">
        <v>2208.446527639705</v>
      </c>
      <c r="E857">
        <v>269200</v>
      </c>
    </row>
    <row r="858" spans="1:5" x14ac:dyDescent="0.3">
      <c r="A858">
        <v>1893.9159274742699</v>
      </c>
      <c r="B858">
        <v>392</v>
      </c>
      <c r="D858">
        <v>2211.3666229715582</v>
      </c>
      <c r="E858">
        <v>269912</v>
      </c>
    </row>
    <row r="859" spans="1:5" x14ac:dyDescent="0.3">
      <c r="A859">
        <v>1899.3828429286141</v>
      </c>
      <c r="B859">
        <v>392</v>
      </c>
      <c r="D859">
        <v>2214.294650312273</v>
      </c>
      <c r="E859">
        <v>270606</v>
      </c>
    </row>
    <row r="860" spans="1:5" x14ac:dyDescent="0.3">
      <c r="A860">
        <v>1899.3828429286141</v>
      </c>
      <c r="B860">
        <v>392</v>
      </c>
      <c r="D860">
        <v>2217.2181311381578</v>
      </c>
      <c r="E860">
        <v>271294</v>
      </c>
    </row>
    <row r="861" spans="1:5" x14ac:dyDescent="0.3">
      <c r="A861">
        <v>1902.2946503121291</v>
      </c>
      <c r="B861">
        <v>393</v>
      </c>
      <c r="D861">
        <v>2220.1432918754531</v>
      </c>
      <c r="E861">
        <v>271980</v>
      </c>
    </row>
    <row r="862" spans="1:5" x14ac:dyDescent="0.3">
      <c r="A862">
        <v>1902.2946503121291</v>
      </c>
      <c r="B862">
        <v>393</v>
      </c>
      <c r="D862">
        <v>2223.0574586221528</v>
      </c>
      <c r="E862">
        <v>272670</v>
      </c>
    </row>
    <row r="863" spans="1:5" x14ac:dyDescent="0.3">
      <c r="A863">
        <v>1908</v>
      </c>
      <c r="B863">
        <v>393</v>
      </c>
      <c r="D863">
        <v>2225.9863831299431</v>
      </c>
      <c r="E863">
        <v>273360</v>
      </c>
    </row>
    <row r="864" spans="1:5" x14ac:dyDescent="0.3">
      <c r="A864">
        <v>1910.9159274742699</v>
      </c>
      <c r="B864">
        <v>392</v>
      </c>
      <c r="D864">
        <v>2228.9153218740239</v>
      </c>
      <c r="E864">
        <v>274068</v>
      </c>
    </row>
    <row r="865" spans="1:5" x14ac:dyDescent="0.3">
      <c r="A865">
        <v>1910.9159274742699</v>
      </c>
      <c r="B865">
        <v>392</v>
      </c>
      <c r="D865">
        <v>2231.835564876229</v>
      </c>
      <c r="E865">
        <v>274760</v>
      </c>
    </row>
    <row r="866" spans="1:5" x14ac:dyDescent="0.3">
      <c r="A866">
        <v>1916</v>
      </c>
      <c r="B866">
        <v>392</v>
      </c>
      <c r="D866">
        <v>2234.7626830336599</v>
      </c>
      <c r="E866">
        <v>275462</v>
      </c>
    </row>
    <row r="867" spans="1:5" x14ac:dyDescent="0.3">
      <c r="A867">
        <v>1916.658128248672</v>
      </c>
      <c r="B867">
        <v>391</v>
      </c>
      <c r="D867">
        <v>2237.6908128613859</v>
      </c>
      <c r="E867">
        <v>276156</v>
      </c>
    </row>
    <row r="868" spans="1:5" x14ac:dyDescent="0.3">
      <c r="A868">
        <v>1917.1291342924469</v>
      </c>
      <c r="B868">
        <v>392</v>
      </c>
      <c r="D868">
        <v>2240.595406302813</v>
      </c>
      <c r="E868">
        <v>276856</v>
      </c>
    </row>
    <row r="869" spans="1:5" x14ac:dyDescent="0.3">
      <c r="A869">
        <v>1920.0476009256929</v>
      </c>
      <c r="B869">
        <v>393</v>
      </c>
      <c r="D869">
        <v>2243.517366778266</v>
      </c>
      <c r="E869">
        <v>277558</v>
      </c>
    </row>
    <row r="870" spans="1:5" x14ac:dyDescent="0.3">
      <c r="A870">
        <v>1920.0476009256929</v>
      </c>
      <c r="B870">
        <v>393</v>
      </c>
      <c r="D870">
        <v>2246.4465276397891</v>
      </c>
      <c r="E870">
        <v>278256</v>
      </c>
    </row>
    <row r="871" spans="1:5" x14ac:dyDescent="0.3">
      <c r="A871">
        <v>1922.9661600980539</v>
      </c>
      <c r="B871">
        <v>394</v>
      </c>
      <c r="D871">
        <v>2249.366622971645</v>
      </c>
      <c r="E871">
        <v>278950</v>
      </c>
    </row>
    <row r="872" spans="1:5" x14ac:dyDescent="0.3">
      <c r="A872">
        <v>1922.9661600980539</v>
      </c>
      <c r="B872">
        <v>394</v>
      </c>
      <c r="D872">
        <v>2252.294650312364</v>
      </c>
      <c r="E872">
        <v>279646</v>
      </c>
    </row>
    <row r="873" spans="1:5" x14ac:dyDescent="0.3">
      <c r="A873">
        <v>1933</v>
      </c>
      <c r="B873">
        <v>394</v>
      </c>
      <c r="D873">
        <v>2255.218131138251</v>
      </c>
      <c r="E873">
        <v>280346</v>
      </c>
    </row>
    <row r="874" spans="1:5" x14ac:dyDescent="0.3">
      <c r="A874">
        <v>1938</v>
      </c>
      <c r="B874">
        <v>394</v>
      </c>
      <c r="D874">
        <v>2258.1432918755472</v>
      </c>
      <c r="E874">
        <v>281056</v>
      </c>
    </row>
    <row r="875" spans="1:5" x14ac:dyDescent="0.3">
      <c r="A875">
        <v>1944.99999999998</v>
      </c>
      <c r="B875">
        <v>394</v>
      </c>
      <c r="D875">
        <v>2261.0574586222479</v>
      </c>
      <c r="E875">
        <v>281744</v>
      </c>
    </row>
    <row r="876" spans="1:5" x14ac:dyDescent="0.3">
      <c r="A876">
        <v>1945</v>
      </c>
      <c r="B876">
        <v>394</v>
      </c>
      <c r="D876">
        <v>2263.9863831300381</v>
      </c>
      <c r="E876">
        <v>282446</v>
      </c>
    </row>
    <row r="877" spans="1:5" x14ac:dyDescent="0.3">
      <c r="A877">
        <v>1947.9275414767731</v>
      </c>
      <c r="B877">
        <v>393</v>
      </c>
      <c r="D877">
        <v>2266.9153218741189</v>
      </c>
      <c r="E877">
        <v>283154</v>
      </c>
    </row>
    <row r="878" spans="1:5" x14ac:dyDescent="0.3">
      <c r="A878">
        <v>1947.9275414767731</v>
      </c>
      <c r="B878">
        <v>393</v>
      </c>
      <c r="D878">
        <v>2269.835564876324</v>
      </c>
      <c r="E878">
        <v>283864</v>
      </c>
    </row>
    <row r="879" spans="1:5" x14ac:dyDescent="0.3">
      <c r="A879">
        <v>1950.849272671989</v>
      </c>
      <c r="B879">
        <v>394</v>
      </c>
      <c r="D879">
        <v>2272.7626830337531</v>
      </c>
      <c r="E879">
        <v>284578</v>
      </c>
    </row>
    <row r="880" spans="1:5" x14ac:dyDescent="0.3">
      <c r="A880">
        <v>1950.849272671989</v>
      </c>
      <c r="B880">
        <v>394</v>
      </c>
      <c r="D880">
        <v>2275.6908128614782</v>
      </c>
      <c r="E880">
        <v>285278</v>
      </c>
    </row>
    <row r="881" spans="1:5" x14ac:dyDescent="0.3">
      <c r="A881">
        <v>1955.225207505727</v>
      </c>
      <c r="B881">
        <v>394</v>
      </c>
      <c r="D881">
        <v>2278.595406302903</v>
      </c>
      <c r="E881">
        <v>285978</v>
      </c>
    </row>
    <row r="882" spans="1:5" x14ac:dyDescent="0.3">
      <c r="A882">
        <v>1955.225207505727</v>
      </c>
      <c r="B882">
        <v>394</v>
      </c>
      <c r="D882">
        <v>2281.5173667783552</v>
      </c>
      <c r="E882">
        <v>286700</v>
      </c>
    </row>
    <row r="883" spans="1:5" x14ac:dyDescent="0.3">
      <c r="A883">
        <v>1958.1411598434181</v>
      </c>
      <c r="B883">
        <v>395</v>
      </c>
      <c r="D883">
        <v>2284.446527639876</v>
      </c>
      <c r="E883">
        <v>287392</v>
      </c>
    </row>
    <row r="884" spans="1:5" x14ac:dyDescent="0.3">
      <c r="A884">
        <v>1958.1411598434181</v>
      </c>
      <c r="B884">
        <v>395</v>
      </c>
      <c r="D884">
        <v>2287.366622971731</v>
      </c>
      <c r="E884">
        <v>288120</v>
      </c>
    </row>
    <row r="885" spans="1:5" x14ac:dyDescent="0.3">
      <c r="A885">
        <v>1961.047600925697</v>
      </c>
      <c r="B885">
        <v>396</v>
      </c>
      <c r="D885">
        <v>2290.294650312449</v>
      </c>
      <c r="E885">
        <v>288830</v>
      </c>
    </row>
    <row r="886" spans="1:5" x14ac:dyDescent="0.3">
      <c r="A886">
        <v>1961.047600925697</v>
      </c>
      <c r="B886">
        <v>396</v>
      </c>
      <c r="D886">
        <v>2293.218131138336</v>
      </c>
      <c r="E886">
        <v>289544</v>
      </c>
    </row>
    <row r="887" spans="1:5" x14ac:dyDescent="0.3">
      <c r="A887">
        <v>1963.9661600980569</v>
      </c>
      <c r="B887">
        <v>399</v>
      </c>
      <c r="D887">
        <v>2296.144220678128</v>
      </c>
      <c r="E887">
        <v>290254</v>
      </c>
    </row>
    <row r="888" spans="1:5" x14ac:dyDescent="0.3">
      <c r="A888">
        <v>1963.9661600980569</v>
      </c>
      <c r="B888">
        <v>399</v>
      </c>
      <c r="D888">
        <v>2299.0574586223329</v>
      </c>
      <c r="E888">
        <v>290978</v>
      </c>
    </row>
    <row r="889" spans="1:5" x14ac:dyDescent="0.3">
      <c r="A889">
        <v>1966.858882251373</v>
      </c>
      <c r="B889">
        <v>396</v>
      </c>
      <c r="D889">
        <v>2301.9863831301241</v>
      </c>
      <c r="E889">
        <v>291694</v>
      </c>
    </row>
    <row r="890" spans="1:5" x14ac:dyDescent="0.3">
      <c r="A890">
        <v>1966.858882251373</v>
      </c>
      <c r="B890">
        <v>396</v>
      </c>
      <c r="D890">
        <v>2304.915321874204</v>
      </c>
      <c r="E890">
        <v>292396</v>
      </c>
    </row>
    <row r="891" spans="1:5" x14ac:dyDescent="0.3">
      <c r="A891">
        <v>1969.7822586385189</v>
      </c>
      <c r="B891">
        <v>397</v>
      </c>
      <c r="D891">
        <v>2307.83556487641</v>
      </c>
      <c r="E891">
        <v>293126</v>
      </c>
    </row>
    <row r="892" spans="1:5" x14ac:dyDescent="0.3">
      <c r="A892">
        <v>1969.7822586385189</v>
      </c>
      <c r="B892">
        <v>397</v>
      </c>
      <c r="D892">
        <v>2310.762683033839</v>
      </c>
      <c r="E892">
        <v>293838</v>
      </c>
    </row>
    <row r="893" spans="1:5" x14ac:dyDescent="0.3">
      <c r="A893">
        <v>1976</v>
      </c>
      <c r="B893">
        <v>397</v>
      </c>
      <c r="D893">
        <v>2313.6908128615619</v>
      </c>
      <c r="E893">
        <v>294550</v>
      </c>
    </row>
    <row r="894" spans="1:5" x14ac:dyDescent="0.3">
      <c r="A894">
        <v>1990</v>
      </c>
      <c r="B894">
        <v>397</v>
      </c>
      <c r="D894">
        <v>2316.5954063029858</v>
      </c>
      <c r="E894">
        <v>295262</v>
      </c>
    </row>
    <row r="895" spans="1:5" x14ac:dyDescent="0.3">
      <c r="A895">
        <v>1992.9275414767781</v>
      </c>
      <c r="B895">
        <v>396</v>
      </c>
      <c r="D895">
        <v>2319.5173667784361</v>
      </c>
      <c r="E895">
        <v>295978</v>
      </c>
    </row>
    <row r="896" spans="1:5" x14ac:dyDescent="0.3">
      <c r="A896">
        <v>1992.9275414767781</v>
      </c>
      <c r="B896">
        <v>396</v>
      </c>
      <c r="D896">
        <v>2322.446527639956</v>
      </c>
      <c r="E896">
        <v>296668</v>
      </c>
    </row>
    <row r="897" spans="1:5" x14ac:dyDescent="0.3">
      <c r="A897">
        <v>1995.849272671993</v>
      </c>
      <c r="B897">
        <v>397</v>
      </c>
      <c r="D897">
        <v>2325.3666229718092</v>
      </c>
      <c r="E897">
        <v>297404</v>
      </c>
    </row>
    <row r="898" spans="1:5" x14ac:dyDescent="0.3">
      <c r="A898">
        <v>1995.849272671993</v>
      </c>
      <c r="B898">
        <v>397</v>
      </c>
      <c r="D898">
        <v>2328.2946503125258</v>
      </c>
      <c r="E898">
        <v>298104</v>
      </c>
    </row>
    <row r="899" spans="1:5" x14ac:dyDescent="0.3">
      <c r="A899">
        <v>1998.775023815856</v>
      </c>
      <c r="B899">
        <v>398</v>
      </c>
      <c r="D899">
        <v>2331.218131138412</v>
      </c>
      <c r="E899">
        <v>298822</v>
      </c>
    </row>
    <row r="900" spans="1:5" x14ac:dyDescent="0.3">
      <c r="A900">
        <v>1998.775023815856</v>
      </c>
      <c r="B900">
        <v>398</v>
      </c>
      <c r="D900">
        <v>2334.144220678204</v>
      </c>
      <c r="E900">
        <v>299544</v>
      </c>
    </row>
    <row r="901" spans="1:5" x14ac:dyDescent="0.3">
      <c r="A901">
        <v>2008</v>
      </c>
      <c r="B901">
        <v>398</v>
      </c>
      <c r="D901">
        <v>2337.057458622407</v>
      </c>
      <c r="E901">
        <v>300262</v>
      </c>
    </row>
    <row r="902" spans="1:5" x14ac:dyDescent="0.3">
      <c r="A902">
        <v>2015</v>
      </c>
      <c r="B902">
        <v>398</v>
      </c>
      <c r="D902">
        <v>2339.9863831301959</v>
      </c>
      <c r="E902">
        <v>300966</v>
      </c>
    </row>
    <row r="903" spans="1:5" x14ac:dyDescent="0.3">
      <c r="A903">
        <v>2017.927541476784</v>
      </c>
      <c r="B903">
        <v>397</v>
      </c>
      <c r="D903">
        <v>2342.9153218742749</v>
      </c>
      <c r="E903">
        <v>301696</v>
      </c>
    </row>
    <row r="904" spans="1:5" x14ac:dyDescent="0.3">
      <c r="A904">
        <v>2017.927541476784</v>
      </c>
      <c r="B904">
        <v>397</v>
      </c>
      <c r="D904">
        <v>2345.8440131637208</v>
      </c>
      <c r="E904">
        <v>302440</v>
      </c>
    </row>
    <row r="905" spans="1:5" x14ac:dyDescent="0.3">
      <c r="A905">
        <v>2020.849272671999</v>
      </c>
      <c r="B905">
        <v>398</v>
      </c>
      <c r="D905">
        <v>2348.7626830339068</v>
      </c>
      <c r="E905">
        <v>303144</v>
      </c>
    </row>
    <row r="906" spans="1:5" x14ac:dyDescent="0.3">
      <c r="A906">
        <v>2020.849272671999</v>
      </c>
      <c r="B906">
        <v>398</v>
      </c>
      <c r="D906">
        <v>2351.690812861631</v>
      </c>
      <c r="E906">
        <v>303872</v>
      </c>
    </row>
    <row r="907" spans="1:5" x14ac:dyDescent="0.3">
      <c r="A907">
        <v>2025.0402395314211</v>
      </c>
      <c r="B907">
        <v>398</v>
      </c>
      <c r="D907">
        <v>2354.595406303054</v>
      </c>
      <c r="E907">
        <v>304596</v>
      </c>
    </row>
    <row r="908" spans="1:5" x14ac:dyDescent="0.3">
      <c r="A908">
        <v>2025.0402395314211</v>
      </c>
      <c r="B908">
        <v>398</v>
      </c>
      <c r="D908">
        <v>2357.5173667785052</v>
      </c>
      <c r="E908">
        <v>305334</v>
      </c>
    </row>
    <row r="909" spans="1:5" x14ac:dyDescent="0.3">
      <c r="A909">
        <v>2027.9661600980689</v>
      </c>
      <c r="B909">
        <v>399</v>
      </c>
      <c r="D909">
        <v>2360.4465276400242</v>
      </c>
      <c r="E909">
        <v>306048</v>
      </c>
    </row>
    <row r="910" spans="1:5" x14ac:dyDescent="0.3">
      <c r="A910">
        <v>2027.9661600980689</v>
      </c>
      <c r="B910">
        <v>399</v>
      </c>
      <c r="D910">
        <v>2363.3666229718779</v>
      </c>
      <c r="E910">
        <v>306780</v>
      </c>
    </row>
    <row r="911" spans="1:5" x14ac:dyDescent="0.3">
      <c r="A911">
        <v>2032</v>
      </c>
      <c r="B911">
        <v>399</v>
      </c>
      <c r="D911">
        <v>2366.294650312595</v>
      </c>
      <c r="E911">
        <v>307492</v>
      </c>
    </row>
    <row r="912" spans="1:5" x14ac:dyDescent="0.3">
      <c r="A912">
        <v>2034.9275414767881</v>
      </c>
      <c r="B912">
        <v>398</v>
      </c>
      <c r="D912">
        <v>2366.294650312595</v>
      </c>
      <c r="E912">
        <v>307492</v>
      </c>
    </row>
    <row r="913" spans="1:5" x14ac:dyDescent="0.3">
      <c r="A913">
        <v>2034.9275414767881</v>
      </c>
      <c r="B913">
        <v>398</v>
      </c>
      <c r="D913">
        <v>2369.2181311384811</v>
      </c>
      <c r="E913">
        <v>308226</v>
      </c>
    </row>
    <row r="914" spans="1:5" x14ac:dyDescent="0.3">
      <c r="A914">
        <v>2038.5113615426901</v>
      </c>
      <c r="B914">
        <v>398</v>
      </c>
      <c r="D914">
        <v>2372.1442206782722</v>
      </c>
      <c r="E914">
        <v>308958</v>
      </c>
    </row>
    <row r="915" spans="1:5" x14ac:dyDescent="0.3">
      <c r="A915">
        <v>2038.5113615426901</v>
      </c>
      <c r="B915">
        <v>398</v>
      </c>
      <c r="D915">
        <v>2372.1442206782722</v>
      </c>
      <c r="E915">
        <v>308958</v>
      </c>
    </row>
    <row r="916" spans="1:5" x14ac:dyDescent="0.3">
      <c r="A916">
        <v>2041.4203632821141</v>
      </c>
      <c r="B916">
        <v>400</v>
      </c>
      <c r="D916">
        <v>2375.0574586224761</v>
      </c>
      <c r="E916">
        <v>309682</v>
      </c>
    </row>
    <row r="917" spans="1:5" x14ac:dyDescent="0.3">
      <c r="A917">
        <v>2041.4203632821141</v>
      </c>
      <c r="B917">
        <v>400</v>
      </c>
      <c r="D917">
        <v>2377.986383130265</v>
      </c>
      <c r="E917">
        <v>310396</v>
      </c>
    </row>
    <row r="918" spans="1:5" x14ac:dyDescent="0.3">
      <c r="A918">
        <v>2045</v>
      </c>
      <c r="B918">
        <v>400</v>
      </c>
      <c r="D918">
        <v>2380.915321874344</v>
      </c>
      <c r="E918">
        <v>311146</v>
      </c>
    </row>
    <row r="919" spans="1:5" x14ac:dyDescent="0.3">
      <c r="A919">
        <v>2047.927541476791</v>
      </c>
      <c r="B919">
        <v>399</v>
      </c>
      <c r="D919">
        <v>2383.844013163789</v>
      </c>
      <c r="E919">
        <v>311874</v>
      </c>
    </row>
    <row r="920" spans="1:5" x14ac:dyDescent="0.3">
      <c r="A920">
        <v>2047.927541476791</v>
      </c>
      <c r="B920">
        <v>399</v>
      </c>
      <c r="D920">
        <v>2386.7678474830609</v>
      </c>
      <c r="E920">
        <v>312620</v>
      </c>
    </row>
    <row r="921" spans="1:5" x14ac:dyDescent="0.3">
      <c r="A921">
        <v>2073</v>
      </c>
      <c r="B921">
        <v>399</v>
      </c>
      <c r="D921">
        <v>2386.7678474830609</v>
      </c>
      <c r="E921">
        <v>312620</v>
      </c>
    </row>
    <row r="922" spans="1:5" x14ac:dyDescent="0.3">
      <c r="A922">
        <v>2075.9275414768022</v>
      </c>
      <c r="B922">
        <v>398</v>
      </c>
      <c r="D922">
        <v>2389.6908128616979</v>
      </c>
      <c r="E922">
        <v>313364</v>
      </c>
    </row>
    <row r="923" spans="1:5" x14ac:dyDescent="0.3">
      <c r="A923">
        <v>2075.9275414768022</v>
      </c>
      <c r="B923">
        <v>398</v>
      </c>
      <c r="D923">
        <v>2392.5954063031199</v>
      </c>
      <c r="E923">
        <v>314080</v>
      </c>
    </row>
    <row r="924" spans="1:5" x14ac:dyDescent="0.3">
      <c r="A924">
        <v>2078.8492726720169</v>
      </c>
      <c r="B924">
        <v>399</v>
      </c>
      <c r="D924">
        <v>2395.5173667785698</v>
      </c>
      <c r="E924">
        <v>314826</v>
      </c>
    </row>
    <row r="925" spans="1:5" x14ac:dyDescent="0.3">
      <c r="A925">
        <v>2078.8492726720169</v>
      </c>
      <c r="B925">
        <v>399</v>
      </c>
      <c r="D925">
        <v>2395.5173667785698</v>
      </c>
      <c r="E925">
        <v>314826</v>
      </c>
    </row>
    <row r="926" spans="1:5" x14ac:dyDescent="0.3">
      <c r="A926">
        <v>2081.7750238158769</v>
      </c>
      <c r="B926">
        <v>400</v>
      </c>
      <c r="D926">
        <v>2398.4465276400879</v>
      </c>
      <c r="E926">
        <v>315560</v>
      </c>
    </row>
    <row r="927" spans="1:5" x14ac:dyDescent="0.3">
      <c r="A927">
        <v>2081.7750238158769</v>
      </c>
      <c r="B927">
        <v>400</v>
      </c>
      <c r="D927">
        <v>2401.3666229719402</v>
      </c>
      <c r="E927">
        <v>316308</v>
      </c>
    </row>
    <row r="928" spans="1:5" x14ac:dyDescent="0.3">
      <c r="A928">
        <v>2084.6721037440338</v>
      </c>
      <c r="B928">
        <v>401</v>
      </c>
      <c r="D928">
        <v>2404.2946503126559</v>
      </c>
      <c r="E928">
        <v>317046</v>
      </c>
    </row>
    <row r="929" spans="1:5" x14ac:dyDescent="0.3">
      <c r="A929">
        <v>2084.6721037440338</v>
      </c>
      <c r="B929">
        <v>401</v>
      </c>
      <c r="D929">
        <v>2407.2181311385411</v>
      </c>
      <c r="E929">
        <v>317786</v>
      </c>
    </row>
    <row r="930" spans="1:5" x14ac:dyDescent="0.3">
      <c r="A930">
        <v>2088.741006032154</v>
      </c>
      <c r="B930">
        <v>401</v>
      </c>
      <c r="D930">
        <v>2410.1442206783299</v>
      </c>
      <c r="E930">
        <v>318522</v>
      </c>
    </row>
    <row r="931" spans="1:5" x14ac:dyDescent="0.3">
      <c r="A931">
        <v>2088.741006032154</v>
      </c>
      <c r="B931">
        <v>401</v>
      </c>
      <c r="D931">
        <v>2413.057458622533</v>
      </c>
      <c r="E931">
        <v>319266</v>
      </c>
    </row>
    <row r="932" spans="1:5" x14ac:dyDescent="0.3">
      <c r="A932">
        <v>2091.6700050353688</v>
      </c>
      <c r="B932">
        <v>402</v>
      </c>
      <c r="D932">
        <v>2415.986383130321</v>
      </c>
      <c r="E932">
        <v>320008</v>
      </c>
    </row>
    <row r="933" spans="1:5" x14ac:dyDescent="0.3">
      <c r="A933">
        <v>2091.6700050353688</v>
      </c>
      <c r="B933">
        <v>402</v>
      </c>
      <c r="D933">
        <v>2418.9153218744</v>
      </c>
      <c r="E933">
        <v>320754</v>
      </c>
    </row>
    <row r="934" spans="1:5" x14ac:dyDescent="0.3">
      <c r="A934">
        <v>2097.1411598434488</v>
      </c>
      <c r="B934">
        <v>402</v>
      </c>
      <c r="D934">
        <v>2418.9153218744</v>
      </c>
      <c r="E934">
        <v>320754</v>
      </c>
    </row>
    <row r="935" spans="1:5" x14ac:dyDescent="0.3">
      <c r="A935">
        <v>2097.1411598434488</v>
      </c>
      <c r="B935">
        <v>402</v>
      </c>
      <c r="D935">
        <v>2421.8440131638449</v>
      </c>
      <c r="E935">
        <v>321502</v>
      </c>
    </row>
    <row r="936" spans="1:5" x14ac:dyDescent="0.3">
      <c r="A936">
        <v>2100.0476009257291</v>
      </c>
      <c r="B936">
        <v>404</v>
      </c>
      <c r="D936">
        <v>2424.7678474831168</v>
      </c>
      <c r="E936">
        <v>322278</v>
      </c>
    </row>
    <row r="937" spans="1:5" x14ac:dyDescent="0.3">
      <c r="A937">
        <v>2100.0476009257291</v>
      </c>
      <c r="B937">
        <v>404</v>
      </c>
      <c r="D937">
        <v>2427.6908128617561</v>
      </c>
      <c r="E937">
        <v>323012</v>
      </c>
    </row>
    <row r="938" spans="1:5" x14ac:dyDescent="0.3">
      <c r="A938">
        <v>2108</v>
      </c>
      <c r="B938">
        <v>404</v>
      </c>
      <c r="D938">
        <v>2430.59540630318</v>
      </c>
      <c r="E938">
        <v>323766</v>
      </c>
    </row>
    <row r="939" spans="1:5" x14ac:dyDescent="0.3">
      <c r="A939">
        <v>2110.9275414768158</v>
      </c>
      <c r="B939">
        <v>403</v>
      </c>
      <c r="D939">
        <v>2430.59540630318</v>
      </c>
      <c r="E939">
        <v>323766</v>
      </c>
    </row>
    <row r="940" spans="1:5" x14ac:dyDescent="0.3">
      <c r="A940">
        <v>2110.9275414768158</v>
      </c>
      <c r="B940">
        <v>403</v>
      </c>
      <c r="D940">
        <v>2433.5173667786298</v>
      </c>
      <c r="E940">
        <v>324532</v>
      </c>
    </row>
    <row r="941" spans="1:5" x14ac:dyDescent="0.3">
      <c r="A941">
        <v>2113.8492726720342</v>
      </c>
      <c r="B941">
        <v>404</v>
      </c>
      <c r="D941">
        <v>2436.4465276401488</v>
      </c>
      <c r="E941">
        <v>325262</v>
      </c>
    </row>
    <row r="942" spans="1:5" x14ac:dyDescent="0.3">
      <c r="A942">
        <v>2113.8492726720342</v>
      </c>
      <c r="B942">
        <v>404</v>
      </c>
      <c r="D942">
        <v>2439.366622972002</v>
      </c>
      <c r="E942">
        <v>326022</v>
      </c>
    </row>
    <row r="943" spans="1:5" x14ac:dyDescent="0.3">
      <c r="A943">
        <v>2116.7750238158969</v>
      </c>
      <c r="B943">
        <v>405</v>
      </c>
      <c r="D943">
        <v>2439.366622972002</v>
      </c>
      <c r="E943">
        <v>326022</v>
      </c>
    </row>
    <row r="944" spans="1:5" x14ac:dyDescent="0.3">
      <c r="A944">
        <v>2116.7750238158969</v>
      </c>
      <c r="B944">
        <v>405</v>
      </c>
      <c r="D944">
        <v>2442.2946503127191</v>
      </c>
      <c r="E944">
        <v>326784</v>
      </c>
    </row>
    <row r="945" spans="1:5" x14ac:dyDescent="0.3">
      <c r="A945">
        <v>2130</v>
      </c>
      <c r="B945">
        <v>405</v>
      </c>
      <c r="D945">
        <v>2445.2181311386039</v>
      </c>
      <c r="E945">
        <v>327548</v>
      </c>
    </row>
    <row r="946" spans="1:5" x14ac:dyDescent="0.3">
      <c r="A946">
        <v>2132.9275414768349</v>
      </c>
      <c r="B946">
        <v>404</v>
      </c>
      <c r="D946">
        <v>2448.144220678394</v>
      </c>
      <c r="E946">
        <v>328294</v>
      </c>
    </row>
    <row r="947" spans="1:5" x14ac:dyDescent="0.3">
      <c r="A947">
        <v>2132.9275414768349</v>
      </c>
      <c r="B947">
        <v>404</v>
      </c>
      <c r="D947">
        <v>2451.0574586225962</v>
      </c>
      <c r="E947">
        <v>329044</v>
      </c>
    </row>
    <row r="948" spans="1:5" x14ac:dyDescent="0.3">
      <c r="A948">
        <v>2136</v>
      </c>
      <c r="B948">
        <v>404</v>
      </c>
      <c r="D948">
        <v>2451.0574586225962</v>
      </c>
      <c r="E948">
        <v>329044</v>
      </c>
    </row>
    <row r="949" spans="1:5" x14ac:dyDescent="0.3">
      <c r="A949">
        <v>2138.9275414768408</v>
      </c>
      <c r="B949">
        <v>403</v>
      </c>
      <c r="D949">
        <v>2453.9863831303828</v>
      </c>
      <c r="E949">
        <v>329802</v>
      </c>
    </row>
    <row r="950" spans="1:5" x14ac:dyDescent="0.3">
      <c r="A950">
        <v>2138.9275414768408</v>
      </c>
      <c r="B950">
        <v>403</v>
      </c>
      <c r="D950">
        <v>2456.9153218744609</v>
      </c>
      <c r="E950">
        <v>330558</v>
      </c>
    </row>
    <row r="951" spans="1:5" x14ac:dyDescent="0.3">
      <c r="A951">
        <v>2149.2402696644272</v>
      </c>
      <c r="B951">
        <v>403</v>
      </c>
      <c r="D951">
        <v>2459.8440131639049</v>
      </c>
      <c r="E951">
        <v>331332</v>
      </c>
    </row>
    <row r="952" spans="1:5" x14ac:dyDescent="0.3">
      <c r="A952">
        <v>2149.2402696644272</v>
      </c>
      <c r="B952">
        <v>403</v>
      </c>
      <c r="D952">
        <v>2462.767847483176</v>
      </c>
      <c r="E952">
        <v>332080</v>
      </c>
    </row>
    <row r="953" spans="1:5" x14ac:dyDescent="0.3">
      <c r="A953">
        <v>2152</v>
      </c>
      <c r="B953">
        <v>405</v>
      </c>
      <c r="D953">
        <v>2465.6908128618129</v>
      </c>
      <c r="E953">
        <v>332836</v>
      </c>
    </row>
    <row r="954" spans="1:5" x14ac:dyDescent="0.3">
      <c r="A954">
        <v>2152.1642970011731</v>
      </c>
      <c r="B954">
        <v>404</v>
      </c>
      <c r="D954">
        <v>2465.6908128618129</v>
      </c>
      <c r="E954">
        <v>332836</v>
      </c>
    </row>
    <row r="955" spans="1:5" x14ac:dyDescent="0.3">
      <c r="A955">
        <v>2157.3383896588698</v>
      </c>
      <c r="B955">
        <v>404</v>
      </c>
      <c r="D955">
        <v>2468.5954063032359</v>
      </c>
      <c r="E955">
        <v>333608</v>
      </c>
    </row>
    <row r="956" spans="1:5" x14ac:dyDescent="0.3">
      <c r="A956">
        <v>2157.3383896588698</v>
      </c>
      <c r="B956">
        <v>404</v>
      </c>
      <c r="D956">
        <v>2471.5173667786848</v>
      </c>
      <c r="E956">
        <v>334374</v>
      </c>
    </row>
    <row r="957" spans="1:5" x14ac:dyDescent="0.3">
      <c r="A957">
        <v>2164.9415977650842</v>
      </c>
      <c r="B957">
        <v>404</v>
      </c>
      <c r="D957">
        <v>2474.4465276402029</v>
      </c>
      <c r="E957">
        <v>335106</v>
      </c>
    </row>
    <row r="958" spans="1:5" x14ac:dyDescent="0.3">
      <c r="A958">
        <v>2164.9415977650842</v>
      </c>
      <c r="B958">
        <v>404</v>
      </c>
      <c r="D958">
        <v>2477.3666229720552</v>
      </c>
      <c r="E958">
        <v>335870</v>
      </c>
    </row>
    <row r="959" spans="1:5" x14ac:dyDescent="0.3">
      <c r="A959">
        <v>2167.849272672082</v>
      </c>
      <c r="B959">
        <v>405</v>
      </c>
      <c r="D959">
        <v>2480.294650312771</v>
      </c>
      <c r="E959">
        <v>336622</v>
      </c>
    </row>
    <row r="960" spans="1:5" x14ac:dyDescent="0.3">
      <c r="A960">
        <v>2167.849272672082</v>
      </c>
      <c r="B960">
        <v>405</v>
      </c>
      <c r="D960">
        <v>2483.2181311386548</v>
      </c>
      <c r="E960">
        <v>337376</v>
      </c>
    </row>
    <row r="961" spans="1:5" x14ac:dyDescent="0.3">
      <c r="A961">
        <v>2175.0950724494619</v>
      </c>
      <c r="B961">
        <v>405</v>
      </c>
      <c r="D961">
        <v>2486.144220678445</v>
      </c>
      <c r="E961">
        <v>338130</v>
      </c>
    </row>
    <row r="962" spans="1:5" x14ac:dyDescent="0.3">
      <c r="A962">
        <v>2175.0950724494619</v>
      </c>
      <c r="B962">
        <v>405</v>
      </c>
      <c r="D962">
        <v>2489.0574586226471</v>
      </c>
      <c r="E962">
        <v>338896</v>
      </c>
    </row>
    <row r="963" spans="1:5" x14ac:dyDescent="0.3">
      <c r="A963">
        <v>2178.004860336755</v>
      </c>
      <c r="B963">
        <v>407</v>
      </c>
      <c r="D963">
        <v>2491.9863831304342</v>
      </c>
      <c r="E963">
        <v>339634</v>
      </c>
    </row>
    <row r="964" spans="1:5" x14ac:dyDescent="0.3">
      <c r="A964">
        <v>2178.004860336755</v>
      </c>
      <c r="B964">
        <v>407</v>
      </c>
      <c r="D964">
        <v>2494.9153218745118</v>
      </c>
      <c r="E964">
        <v>340386</v>
      </c>
    </row>
    <row r="965" spans="1:5" x14ac:dyDescent="0.3">
      <c r="A965">
        <v>2182</v>
      </c>
      <c r="B965">
        <v>407</v>
      </c>
      <c r="D965">
        <v>2497.8440131639559</v>
      </c>
      <c r="E965">
        <v>341144</v>
      </c>
    </row>
    <row r="966" spans="1:5" x14ac:dyDescent="0.3">
      <c r="A966">
        <v>2184.9275414768831</v>
      </c>
      <c r="B966">
        <v>406</v>
      </c>
      <c r="D966">
        <v>2500.7678474832269</v>
      </c>
      <c r="E966">
        <v>341894</v>
      </c>
    </row>
    <row r="967" spans="1:5" x14ac:dyDescent="0.3">
      <c r="A967">
        <v>2184.9275414768831</v>
      </c>
      <c r="B967">
        <v>406</v>
      </c>
      <c r="D967">
        <v>2503.6908128618638</v>
      </c>
      <c r="E967">
        <v>342660</v>
      </c>
    </row>
    <row r="968" spans="1:5" x14ac:dyDescent="0.3">
      <c r="A968">
        <v>2201</v>
      </c>
      <c r="B968">
        <v>406</v>
      </c>
      <c r="D968">
        <v>2506.5954063032859</v>
      </c>
      <c r="E968">
        <v>343402</v>
      </c>
    </row>
    <row r="969" spans="1:5" x14ac:dyDescent="0.3">
      <c r="A969">
        <v>2203.927541476899</v>
      </c>
      <c r="B969">
        <v>405</v>
      </c>
      <c r="D969">
        <v>2509.5173667787358</v>
      </c>
      <c r="E969">
        <v>344150</v>
      </c>
    </row>
    <row r="970" spans="1:5" x14ac:dyDescent="0.3">
      <c r="A970">
        <v>2203.927541476899</v>
      </c>
      <c r="B970">
        <v>405</v>
      </c>
      <c r="D970">
        <v>2512.4465276402552</v>
      </c>
      <c r="E970">
        <v>344922</v>
      </c>
    </row>
    <row r="971" spans="1:5" x14ac:dyDescent="0.3">
      <c r="A971">
        <v>2206.851190945978</v>
      </c>
      <c r="B971">
        <v>406</v>
      </c>
      <c r="D971">
        <v>2515.366622972108</v>
      </c>
      <c r="E971">
        <v>345690</v>
      </c>
    </row>
    <row r="972" spans="1:5" x14ac:dyDescent="0.3">
      <c r="A972">
        <v>2206.851190945978</v>
      </c>
      <c r="B972">
        <v>406</v>
      </c>
      <c r="D972">
        <v>2518.2946503128251</v>
      </c>
      <c r="E972">
        <v>346432</v>
      </c>
    </row>
    <row r="973" spans="1:5" x14ac:dyDescent="0.3">
      <c r="A973">
        <v>2213.0838409028838</v>
      </c>
      <c r="B973">
        <v>406</v>
      </c>
      <c r="D973">
        <v>2521.2181311387112</v>
      </c>
      <c r="E973">
        <v>347194</v>
      </c>
    </row>
    <row r="974" spans="1:5" x14ac:dyDescent="0.3">
      <c r="A974">
        <v>2213.0838409028838</v>
      </c>
      <c r="B974">
        <v>406</v>
      </c>
      <c r="D974">
        <v>2524.1442206785018</v>
      </c>
      <c r="E974">
        <v>347980</v>
      </c>
    </row>
    <row r="975" spans="1:5" x14ac:dyDescent="0.3">
      <c r="A975">
        <v>2216.0048603367941</v>
      </c>
      <c r="B975">
        <v>405</v>
      </c>
      <c r="D975">
        <v>2527.0574586227049</v>
      </c>
      <c r="E975">
        <v>348728</v>
      </c>
    </row>
    <row r="976" spans="1:5" x14ac:dyDescent="0.3">
      <c r="A976">
        <v>2216.0048603367941</v>
      </c>
      <c r="B976">
        <v>405</v>
      </c>
      <c r="D976">
        <v>2529.9863831304938</v>
      </c>
      <c r="E976">
        <v>349498</v>
      </c>
    </row>
    <row r="977" spans="1:5" x14ac:dyDescent="0.3">
      <c r="A977">
        <v>2229</v>
      </c>
      <c r="B977">
        <v>405</v>
      </c>
      <c r="D977">
        <v>2532.9153218745728</v>
      </c>
      <c r="E977">
        <v>350270</v>
      </c>
    </row>
    <row r="978" spans="1:5" x14ac:dyDescent="0.3">
      <c r="A978">
        <v>2231.511361542849</v>
      </c>
      <c r="B978">
        <v>403</v>
      </c>
      <c r="D978">
        <v>2535.8440131640168</v>
      </c>
      <c r="E978">
        <v>351040</v>
      </c>
    </row>
    <row r="979" spans="1:5" x14ac:dyDescent="0.3">
      <c r="A979">
        <v>2231.927541476949</v>
      </c>
      <c r="B979">
        <v>404</v>
      </c>
      <c r="D979">
        <v>2538.7678474832878</v>
      </c>
      <c r="E979">
        <v>351818</v>
      </c>
    </row>
    <row r="980" spans="1:5" x14ac:dyDescent="0.3">
      <c r="A980">
        <v>2236</v>
      </c>
      <c r="B980">
        <v>404</v>
      </c>
      <c r="D980">
        <v>2541.6908128619252</v>
      </c>
      <c r="E980">
        <v>352580</v>
      </c>
    </row>
    <row r="981" spans="1:5" x14ac:dyDescent="0.3">
      <c r="A981">
        <v>2241.3666229716232</v>
      </c>
      <c r="B981">
        <v>404</v>
      </c>
      <c r="D981">
        <v>2544.5954063033482</v>
      </c>
      <c r="E981">
        <v>353362</v>
      </c>
    </row>
    <row r="982" spans="1:5" x14ac:dyDescent="0.3">
      <c r="A982">
        <v>2241.3666229716232</v>
      </c>
      <c r="B982">
        <v>404</v>
      </c>
      <c r="D982">
        <v>2547.5173667787972</v>
      </c>
      <c r="E982">
        <v>354142</v>
      </c>
    </row>
    <row r="983" spans="1:5" x14ac:dyDescent="0.3">
      <c r="A983">
        <v>2249</v>
      </c>
      <c r="B983">
        <v>404</v>
      </c>
      <c r="D983">
        <v>2550.4465276403148</v>
      </c>
      <c r="E983">
        <v>354880</v>
      </c>
    </row>
    <row r="984" spans="1:5" x14ac:dyDescent="0.3">
      <c r="A984">
        <v>2251.9275414770032</v>
      </c>
      <c r="B984">
        <v>403</v>
      </c>
      <c r="D984">
        <v>2553.3666229721662</v>
      </c>
      <c r="E984">
        <v>355638</v>
      </c>
    </row>
    <row r="985" spans="1:5" x14ac:dyDescent="0.3">
      <c r="A985">
        <v>2251.9275414770032</v>
      </c>
      <c r="B985">
        <v>403</v>
      </c>
      <c r="D985">
        <v>2556.2946503128819</v>
      </c>
      <c r="E985">
        <v>356416</v>
      </c>
    </row>
    <row r="986" spans="1:5" x14ac:dyDescent="0.3">
      <c r="A986">
        <v>2259</v>
      </c>
      <c r="B986">
        <v>403</v>
      </c>
      <c r="D986">
        <v>2559.2181311387671</v>
      </c>
      <c r="E986">
        <v>357188</v>
      </c>
    </row>
    <row r="987" spans="1:5" x14ac:dyDescent="0.3">
      <c r="A987">
        <v>2261.762046068668</v>
      </c>
      <c r="B987">
        <v>402</v>
      </c>
      <c r="D987">
        <v>2559.2181311387671</v>
      </c>
      <c r="E987">
        <v>357188</v>
      </c>
    </row>
    <row r="988" spans="1:5" x14ac:dyDescent="0.3">
      <c r="A988">
        <v>2261.927541477025</v>
      </c>
      <c r="B988">
        <v>403</v>
      </c>
      <c r="D988">
        <v>2562.1442206785559</v>
      </c>
      <c r="E988">
        <v>357944</v>
      </c>
    </row>
    <row r="989" spans="1:5" x14ac:dyDescent="0.3">
      <c r="A989">
        <v>2264.8511909461072</v>
      </c>
      <c r="B989">
        <v>402</v>
      </c>
      <c r="D989">
        <v>2565.0574586227581</v>
      </c>
      <c r="E989">
        <v>358698</v>
      </c>
    </row>
    <row r="990" spans="1:5" x14ac:dyDescent="0.3">
      <c r="A990">
        <v>2264.8511909461072</v>
      </c>
      <c r="B990">
        <v>402</v>
      </c>
      <c r="D990">
        <v>2567.9863831305461</v>
      </c>
      <c r="E990">
        <v>359480</v>
      </c>
    </row>
    <row r="991" spans="1:5" x14ac:dyDescent="0.3">
      <c r="A991">
        <v>2270</v>
      </c>
      <c r="B991">
        <v>402</v>
      </c>
      <c r="D991">
        <v>2567.9863831305461</v>
      </c>
      <c r="E991">
        <v>359480</v>
      </c>
    </row>
    <row r="992" spans="1:5" x14ac:dyDescent="0.3">
      <c r="A992">
        <v>2272.92754147705</v>
      </c>
      <c r="B992">
        <v>401</v>
      </c>
      <c r="D992">
        <v>2570.9153218746242</v>
      </c>
      <c r="E992">
        <v>360244</v>
      </c>
    </row>
    <row r="993" spans="1:5" x14ac:dyDescent="0.3">
      <c r="A993">
        <v>2272.92754147705</v>
      </c>
      <c r="B993">
        <v>401</v>
      </c>
      <c r="D993">
        <v>2573.8440131640682</v>
      </c>
      <c r="E993">
        <v>361034</v>
      </c>
    </row>
    <row r="994" spans="1:5" x14ac:dyDescent="0.3">
      <c r="A994">
        <v>2278.690812861485</v>
      </c>
      <c r="B994">
        <v>401</v>
      </c>
      <c r="D994">
        <v>2576.7678474833378</v>
      </c>
      <c r="E994">
        <v>361810</v>
      </c>
    </row>
    <row r="995" spans="1:5" x14ac:dyDescent="0.3">
      <c r="A995">
        <v>2278.690812861485</v>
      </c>
      <c r="B995">
        <v>401</v>
      </c>
      <c r="D995">
        <v>2579.6908128619762</v>
      </c>
      <c r="E995">
        <v>362570</v>
      </c>
    </row>
    <row r="996" spans="1:5" x14ac:dyDescent="0.3">
      <c r="A996">
        <v>2281.5954063029099</v>
      </c>
      <c r="B996">
        <v>402</v>
      </c>
      <c r="D996">
        <v>2582.5954063033978</v>
      </c>
      <c r="E996">
        <v>363346</v>
      </c>
    </row>
    <row r="997" spans="1:5" x14ac:dyDescent="0.3">
      <c r="A997">
        <v>2281.5954063029099</v>
      </c>
      <c r="B997">
        <v>402</v>
      </c>
      <c r="D997">
        <v>2585.5173667788481</v>
      </c>
      <c r="E997">
        <v>364134</v>
      </c>
    </row>
    <row r="998" spans="1:5" x14ac:dyDescent="0.3">
      <c r="A998">
        <v>2284.81275582117</v>
      </c>
      <c r="B998">
        <v>402</v>
      </c>
      <c r="D998">
        <v>2588.4465276403662</v>
      </c>
      <c r="E998">
        <v>364908</v>
      </c>
    </row>
    <row r="999" spans="1:5" x14ac:dyDescent="0.3">
      <c r="A999">
        <v>2284.81275582117</v>
      </c>
      <c r="B999">
        <v>402</v>
      </c>
      <c r="D999">
        <v>2591.366622972218</v>
      </c>
      <c r="E999">
        <v>365688</v>
      </c>
    </row>
    <row r="1000" spans="1:5" x14ac:dyDescent="0.3">
      <c r="A1000">
        <v>2287.7410060324351</v>
      </c>
      <c r="B1000">
        <v>403</v>
      </c>
      <c r="D1000">
        <v>2594.2946503129328</v>
      </c>
      <c r="E1000">
        <v>366446</v>
      </c>
    </row>
    <row r="1001" spans="1:5" x14ac:dyDescent="0.3">
      <c r="A1001">
        <v>2287.7410060324351</v>
      </c>
      <c r="B1001">
        <v>403</v>
      </c>
      <c r="D1001">
        <v>2597.2181311388181</v>
      </c>
      <c r="E1001">
        <v>367222</v>
      </c>
    </row>
    <row r="1002" spans="1:5" x14ac:dyDescent="0.3">
      <c r="A1002">
        <v>2294.2181311383379</v>
      </c>
      <c r="B1002">
        <v>403</v>
      </c>
      <c r="D1002">
        <v>2600.1442206786078</v>
      </c>
      <c r="E1002">
        <v>367990</v>
      </c>
    </row>
    <row r="1003" spans="1:5" x14ac:dyDescent="0.3">
      <c r="A1003">
        <v>2294.2181311383379</v>
      </c>
      <c r="B1003">
        <v>403</v>
      </c>
      <c r="D1003">
        <v>2603.057458622809</v>
      </c>
      <c r="E1003">
        <v>368768</v>
      </c>
    </row>
    <row r="1004" spans="1:5" x14ac:dyDescent="0.3">
      <c r="A1004">
        <v>2297.1442206781312</v>
      </c>
      <c r="B1004">
        <v>405</v>
      </c>
      <c r="D1004">
        <v>2605.986383130597</v>
      </c>
      <c r="E1004">
        <v>369516</v>
      </c>
    </row>
    <row r="1005" spans="1:5" x14ac:dyDescent="0.3">
      <c r="A1005">
        <v>2297.1442206781312</v>
      </c>
      <c r="B1005">
        <v>405</v>
      </c>
      <c r="D1005">
        <v>2608.9153218746751</v>
      </c>
      <c r="E1005">
        <v>370276</v>
      </c>
    </row>
    <row r="1006" spans="1:5" x14ac:dyDescent="0.3">
      <c r="A1006">
        <v>2300.0574586223361</v>
      </c>
      <c r="B1006">
        <v>406</v>
      </c>
      <c r="D1006">
        <v>2611.8440131641191</v>
      </c>
      <c r="E1006">
        <v>371084</v>
      </c>
    </row>
    <row r="1007" spans="1:5" x14ac:dyDescent="0.3">
      <c r="A1007">
        <v>2300.0574586223361</v>
      </c>
      <c r="B1007">
        <v>406</v>
      </c>
      <c r="D1007">
        <v>2611.8440131641191</v>
      </c>
      <c r="E1007">
        <v>371084</v>
      </c>
    </row>
    <row r="1008" spans="1:5" x14ac:dyDescent="0.3">
      <c r="A1008">
        <v>2311</v>
      </c>
      <c r="B1008">
        <v>406</v>
      </c>
      <c r="D1008">
        <v>2614.7678474833888</v>
      </c>
      <c r="E1008">
        <v>371854</v>
      </c>
    </row>
    <row r="1009" spans="1:5" x14ac:dyDescent="0.3">
      <c r="A1009">
        <v>2316.0788360250258</v>
      </c>
      <c r="B1009">
        <v>406</v>
      </c>
      <c r="D1009">
        <v>2617.6908128620248</v>
      </c>
      <c r="E1009">
        <v>372616</v>
      </c>
    </row>
    <row r="1010" spans="1:5" x14ac:dyDescent="0.3">
      <c r="A1010">
        <v>2316.0788360250258</v>
      </c>
      <c r="B1010">
        <v>406</v>
      </c>
      <c r="D1010">
        <v>2620.595406303446</v>
      </c>
      <c r="E1010">
        <v>373392</v>
      </c>
    </row>
    <row r="1011" spans="1:5" x14ac:dyDescent="0.3">
      <c r="A1011">
        <v>2319.0048603370278</v>
      </c>
      <c r="B1011">
        <v>407</v>
      </c>
      <c r="D1011">
        <v>2623.517366778894</v>
      </c>
      <c r="E1011">
        <v>374176</v>
      </c>
    </row>
    <row r="1012" spans="1:5" x14ac:dyDescent="0.3">
      <c r="A1012">
        <v>2319.0048603370278</v>
      </c>
      <c r="B1012">
        <v>407</v>
      </c>
      <c r="D1012">
        <v>2626.443373753792</v>
      </c>
      <c r="E1012">
        <v>374940</v>
      </c>
    </row>
    <row r="1013" spans="1:5" x14ac:dyDescent="0.3">
      <c r="A1013">
        <v>2321.927541477155</v>
      </c>
      <c r="B1013">
        <v>408</v>
      </c>
      <c r="D1013">
        <v>2629.3666229722612</v>
      </c>
      <c r="E1013">
        <v>375724</v>
      </c>
    </row>
    <row r="1014" spans="1:5" x14ac:dyDescent="0.3">
      <c r="A1014">
        <v>2321.927541477155</v>
      </c>
      <c r="B1014">
        <v>408</v>
      </c>
      <c r="D1014">
        <v>2632.294650312976</v>
      </c>
      <c r="E1014">
        <v>376500</v>
      </c>
    </row>
    <row r="1015" spans="1:5" x14ac:dyDescent="0.3">
      <c r="A1015">
        <v>2330.16429700149</v>
      </c>
      <c r="B1015">
        <v>408</v>
      </c>
      <c r="D1015">
        <v>2635.218131138859</v>
      </c>
      <c r="E1015">
        <v>377286</v>
      </c>
    </row>
    <row r="1016" spans="1:5" x14ac:dyDescent="0.3">
      <c r="A1016">
        <v>2330.16429700149</v>
      </c>
      <c r="B1016">
        <v>408</v>
      </c>
      <c r="D1016">
        <v>2638.1442206786478</v>
      </c>
      <c r="E1016">
        <v>378052</v>
      </c>
    </row>
    <row r="1017" spans="1:5" x14ac:dyDescent="0.3">
      <c r="A1017">
        <v>2333.083840903148</v>
      </c>
      <c r="B1017">
        <v>409</v>
      </c>
      <c r="D1017">
        <v>2641.057458622849</v>
      </c>
      <c r="E1017">
        <v>378818</v>
      </c>
    </row>
    <row r="1018" spans="1:5" x14ac:dyDescent="0.3">
      <c r="A1018">
        <v>2333.083840903148</v>
      </c>
      <c r="B1018">
        <v>409</v>
      </c>
      <c r="D1018">
        <v>2643.9863831306352</v>
      </c>
      <c r="E1018">
        <v>379600</v>
      </c>
    </row>
    <row r="1019" spans="1:5" x14ac:dyDescent="0.3">
      <c r="A1019">
        <v>2343.1411598438372</v>
      </c>
      <c r="B1019">
        <v>409</v>
      </c>
      <c r="D1019">
        <v>2646.915321874711</v>
      </c>
      <c r="E1019">
        <v>380388</v>
      </c>
    </row>
    <row r="1020" spans="1:5" x14ac:dyDescent="0.3">
      <c r="A1020">
        <v>2343.1411598438372</v>
      </c>
      <c r="B1020">
        <v>409</v>
      </c>
      <c r="D1020">
        <v>2649.8440131641541</v>
      </c>
      <c r="E1020">
        <v>381166</v>
      </c>
    </row>
    <row r="1021" spans="1:5" x14ac:dyDescent="0.3">
      <c r="A1021">
        <v>2346.0574586224229</v>
      </c>
      <c r="B1021">
        <v>411</v>
      </c>
      <c r="D1021">
        <v>2652.7678474834238</v>
      </c>
      <c r="E1021">
        <v>381940</v>
      </c>
    </row>
    <row r="1022" spans="1:5" x14ac:dyDescent="0.3">
      <c r="A1022">
        <v>2346.0574586224229</v>
      </c>
      <c r="B1022">
        <v>411</v>
      </c>
      <c r="D1022">
        <v>2655.6908128620598</v>
      </c>
      <c r="E1022">
        <v>382746</v>
      </c>
    </row>
    <row r="1023" spans="1:5" x14ac:dyDescent="0.3">
      <c r="A1023">
        <v>2348.9863831302118</v>
      </c>
      <c r="B1023">
        <v>412</v>
      </c>
      <c r="D1023">
        <v>2658.595406303481</v>
      </c>
      <c r="E1023">
        <v>383532</v>
      </c>
    </row>
    <row r="1024" spans="1:5" x14ac:dyDescent="0.3">
      <c r="A1024">
        <v>2348.9863831302118</v>
      </c>
      <c r="B1024">
        <v>412</v>
      </c>
      <c r="D1024">
        <v>2661.517366778929</v>
      </c>
      <c r="E1024">
        <v>384328</v>
      </c>
    </row>
    <row r="1025" spans="1:5" x14ac:dyDescent="0.3">
      <c r="A1025">
        <v>2351.9153218742922</v>
      </c>
      <c r="B1025">
        <v>413</v>
      </c>
      <c r="D1025">
        <v>2664.4433737538261</v>
      </c>
      <c r="E1025">
        <v>385110</v>
      </c>
    </row>
    <row r="1026" spans="1:5" x14ac:dyDescent="0.3">
      <c r="A1026">
        <v>2351.9153218742922</v>
      </c>
      <c r="B1026">
        <v>413</v>
      </c>
      <c r="D1026">
        <v>2667.3666229722962</v>
      </c>
      <c r="E1026">
        <v>385906</v>
      </c>
    </row>
    <row r="1027" spans="1:5" x14ac:dyDescent="0.3">
      <c r="A1027">
        <v>2355.7410060325678</v>
      </c>
      <c r="B1027">
        <v>413</v>
      </c>
      <c r="D1027">
        <v>2670.2946503130111</v>
      </c>
      <c r="E1027">
        <v>386692</v>
      </c>
    </row>
    <row r="1028" spans="1:5" x14ac:dyDescent="0.3">
      <c r="A1028">
        <v>2355.7410060325678</v>
      </c>
      <c r="B1028">
        <v>413</v>
      </c>
      <c r="D1028">
        <v>2673.2181311388949</v>
      </c>
      <c r="E1028">
        <v>387484</v>
      </c>
    </row>
    <row r="1029" spans="1:5" x14ac:dyDescent="0.3">
      <c r="A1029">
        <v>2358.6700050357872</v>
      </c>
      <c r="B1029">
        <v>414</v>
      </c>
      <c r="D1029">
        <v>2676.144220678686</v>
      </c>
      <c r="E1029">
        <v>388284</v>
      </c>
    </row>
    <row r="1030" spans="1:5" x14ac:dyDescent="0.3">
      <c r="A1030">
        <v>2358.6700050357872</v>
      </c>
      <c r="B1030">
        <v>414</v>
      </c>
      <c r="D1030">
        <v>2679.057458622889</v>
      </c>
      <c r="E1030">
        <v>389082</v>
      </c>
    </row>
    <row r="1031" spans="1:5" x14ac:dyDescent="0.3">
      <c r="A1031">
        <v>2361.5954063030672</v>
      </c>
      <c r="B1031">
        <v>415</v>
      </c>
      <c r="D1031">
        <v>2681.986383130678</v>
      </c>
      <c r="E1031">
        <v>389866</v>
      </c>
    </row>
    <row r="1032" spans="1:5" x14ac:dyDescent="0.3">
      <c r="A1032">
        <v>2361.5954063030672</v>
      </c>
      <c r="B1032">
        <v>415</v>
      </c>
      <c r="D1032">
        <v>2684.915321874757</v>
      </c>
      <c r="E1032">
        <v>390654</v>
      </c>
    </row>
    <row r="1033" spans="1:5" x14ac:dyDescent="0.3">
      <c r="A1033">
        <v>2364.517366778517</v>
      </c>
      <c r="B1033">
        <v>414</v>
      </c>
      <c r="D1033">
        <v>2687.8440131642028</v>
      </c>
      <c r="E1033">
        <v>391460</v>
      </c>
    </row>
    <row r="1034" spans="1:5" x14ac:dyDescent="0.3">
      <c r="A1034">
        <v>2364.517366778517</v>
      </c>
      <c r="B1034">
        <v>414</v>
      </c>
      <c r="D1034">
        <v>2690.7678474834752</v>
      </c>
      <c r="E1034">
        <v>392258</v>
      </c>
    </row>
    <row r="1035" spans="1:5" x14ac:dyDescent="0.3">
      <c r="A1035">
        <v>2377</v>
      </c>
      <c r="B1035">
        <v>414</v>
      </c>
      <c r="D1035">
        <v>2693.6973889059768</v>
      </c>
      <c r="E1035">
        <v>393050</v>
      </c>
    </row>
    <row r="1036" spans="1:5" x14ac:dyDescent="0.3">
      <c r="A1036">
        <v>2379.9275414772601</v>
      </c>
      <c r="B1036">
        <v>413</v>
      </c>
      <c r="D1036">
        <v>2696.5954063035369</v>
      </c>
      <c r="E1036">
        <v>393828</v>
      </c>
    </row>
    <row r="1037" spans="1:5" x14ac:dyDescent="0.3">
      <c r="A1037">
        <v>2379.9275414772601</v>
      </c>
      <c r="B1037">
        <v>413</v>
      </c>
      <c r="D1037">
        <v>2699.5173667789882</v>
      </c>
      <c r="E1037">
        <v>394668</v>
      </c>
    </row>
    <row r="1038" spans="1:5" x14ac:dyDescent="0.3">
      <c r="A1038">
        <v>2384.0287038610718</v>
      </c>
      <c r="B1038">
        <v>413</v>
      </c>
      <c r="D1038">
        <v>2702.443373753888</v>
      </c>
      <c r="E1038">
        <v>395460</v>
      </c>
    </row>
    <row r="1039" spans="1:5" x14ac:dyDescent="0.3">
      <c r="A1039">
        <v>2384.0287038610718</v>
      </c>
      <c r="B1039">
        <v>413</v>
      </c>
      <c r="D1039">
        <v>2705.3666229723608</v>
      </c>
      <c r="E1039">
        <v>396268</v>
      </c>
    </row>
    <row r="1040" spans="1:5" x14ac:dyDescent="0.3">
      <c r="A1040">
        <v>2386.9521982294641</v>
      </c>
      <c r="B1040">
        <v>414</v>
      </c>
      <c r="D1040">
        <v>2708.294650313077</v>
      </c>
      <c r="E1040">
        <v>397056</v>
      </c>
    </row>
    <row r="1041" spans="1:5" x14ac:dyDescent="0.3">
      <c r="A1041">
        <v>2386.9521982294641</v>
      </c>
      <c r="B1041">
        <v>414</v>
      </c>
      <c r="D1041">
        <v>2711.2181311389631</v>
      </c>
      <c r="E1041">
        <v>397880</v>
      </c>
    </row>
    <row r="1042" spans="1:5" x14ac:dyDescent="0.3">
      <c r="A1042">
        <v>2389.8511909463509</v>
      </c>
      <c r="B1042">
        <v>415</v>
      </c>
      <c r="D1042">
        <v>2714.1442206787542</v>
      </c>
      <c r="E1042">
        <v>398676</v>
      </c>
    </row>
    <row r="1043" spans="1:5" x14ac:dyDescent="0.3">
      <c r="A1043">
        <v>2389.8511909463509</v>
      </c>
      <c r="B1043">
        <v>415</v>
      </c>
      <c r="D1043">
        <v>2717.0574586229582</v>
      </c>
      <c r="E1043">
        <v>399480</v>
      </c>
    </row>
    <row r="1044" spans="1:5" x14ac:dyDescent="0.3">
      <c r="A1044">
        <v>2401.6581282491939</v>
      </c>
      <c r="B1044">
        <v>415</v>
      </c>
      <c r="D1044">
        <v>2719.9863831307471</v>
      </c>
      <c r="E1044">
        <v>400272</v>
      </c>
    </row>
    <row r="1045" spans="1:5" x14ac:dyDescent="0.3">
      <c r="A1045">
        <v>2401.6581282491939</v>
      </c>
      <c r="B1045">
        <v>415</v>
      </c>
      <c r="D1045">
        <v>2722.9153218748261</v>
      </c>
      <c r="E1045">
        <v>401078</v>
      </c>
    </row>
    <row r="1046" spans="1:5" x14ac:dyDescent="0.3">
      <c r="A1046">
        <v>2404.5843938908092</v>
      </c>
      <c r="B1046">
        <v>416</v>
      </c>
      <c r="D1046">
        <v>2725.844013164271</v>
      </c>
      <c r="E1046">
        <v>401900</v>
      </c>
    </row>
    <row r="1047" spans="1:5" x14ac:dyDescent="0.3">
      <c r="A1047">
        <v>2404.5843938908092</v>
      </c>
      <c r="B1047">
        <v>416</v>
      </c>
      <c r="D1047">
        <v>2728.7678474835429</v>
      </c>
      <c r="E1047">
        <v>402700</v>
      </c>
    </row>
    <row r="1048" spans="1:5" x14ac:dyDescent="0.3">
      <c r="A1048">
        <v>2410</v>
      </c>
      <c r="B1048">
        <v>416</v>
      </c>
      <c r="D1048">
        <v>2731.697388906045</v>
      </c>
      <c r="E1048">
        <v>403504</v>
      </c>
    </row>
    <row r="1049" spans="1:5" x14ac:dyDescent="0.3">
      <c r="A1049">
        <v>2415.095072449898</v>
      </c>
      <c r="B1049">
        <v>416</v>
      </c>
      <c r="D1049">
        <v>2734.5954063036061</v>
      </c>
      <c r="E1049">
        <v>404302</v>
      </c>
    </row>
    <row r="1050" spans="1:5" x14ac:dyDescent="0.3">
      <c r="A1050">
        <v>2415.095072449898</v>
      </c>
      <c r="B1050">
        <v>416</v>
      </c>
      <c r="D1050">
        <v>2737.5173667790559</v>
      </c>
      <c r="E1050">
        <v>405114</v>
      </c>
    </row>
    <row r="1051" spans="1:5" x14ac:dyDescent="0.3">
      <c r="A1051">
        <v>2418.0048603371952</v>
      </c>
      <c r="B1051">
        <v>417</v>
      </c>
      <c r="D1051">
        <v>2740.4433737539562</v>
      </c>
      <c r="E1051">
        <v>405888</v>
      </c>
    </row>
    <row r="1052" spans="1:5" x14ac:dyDescent="0.3">
      <c r="A1052">
        <v>2418.0048603371952</v>
      </c>
      <c r="B1052">
        <v>417</v>
      </c>
      <c r="D1052">
        <v>2740.4433737539562</v>
      </c>
      <c r="E1052">
        <v>405888</v>
      </c>
    </row>
    <row r="1053" spans="1:5" x14ac:dyDescent="0.3">
      <c r="A1053">
        <v>2420.927541477321</v>
      </c>
      <c r="B1053">
        <v>418</v>
      </c>
      <c r="D1053">
        <v>2743.3666229724281</v>
      </c>
      <c r="E1053">
        <v>406726</v>
      </c>
    </row>
    <row r="1054" spans="1:5" x14ac:dyDescent="0.3">
      <c r="A1054">
        <v>2420.927541477321</v>
      </c>
      <c r="B1054">
        <v>418</v>
      </c>
      <c r="D1054">
        <v>2746.2946503131452</v>
      </c>
      <c r="E1054">
        <v>407534</v>
      </c>
    </row>
    <row r="1055" spans="1:5" x14ac:dyDescent="0.3">
      <c r="A1055">
        <v>2423.8511909464009</v>
      </c>
      <c r="B1055">
        <v>419</v>
      </c>
      <c r="D1055">
        <v>2749.2181311390309</v>
      </c>
      <c r="E1055">
        <v>408328</v>
      </c>
    </row>
    <row r="1056" spans="1:5" x14ac:dyDescent="0.3">
      <c r="A1056">
        <v>2423.8511909464009</v>
      </c>
      <c r="B1056">
        <v>419</v>
      </c>
      <c r="D1056">
        <v>2752.144220678822</v>
      </c>
      <c r="E1056">
        <v>409108</v>
      </c>
    </row>
    <row r="1057" spans="1:5" x14ac:dyDescent="0.3">
      <c r="A1057">
        <v>2426.7750238164081</v>
      </c>
      <c r="B1057">
        <v>420</v>
      </c>
      <c r="D1057">
        <v>2755.0574586230259</v>
      </c>
      <c r="E1057">
        <v>409926</v>
      </c>
    </row>
    <row r="1058" spans="1:5" x14ac:dyDescent="0.3">
      <c r="A1058">
        <v>2426.7750238164081</v>
      </c>
      <c r="B1058">
        <v>420</v>
      </c>
      <c r="D1058">
        <v>2757.9863831308148</v>
      </c>
      <c r="E1058">
        <v>410728</v>
      </c>
    </row>
    <row r="1059" spans="1:5" x14ac:dyDescent="0.3">
      <c r="A1059">
        <v>2440.3628085235191</v>
      </c>
      <c r="B1059">
        <v>420</v>
      </c>
      <c r="D1059">
        <v>2760.9153218748938</v>
      </c>
      <c r="E1059">
        <v>411534</v>
      </c>
    </row>
    <row r="1060" spans="1:5" x14ac:dyDescent="0.3">
      <c r="A1060">
        <v>2440.3628085235191</v>
      </c>
      <c r="B1060">
        <v>420</v>
      </c>
      <c r="D1060">
        <v>2763.8440131643388</v>
      </c>
      <c r="E1060">
        <v>412356</v>
      </c>
    </row>
    <row r="1061" spans="1:5" x14ac:dyDescent="0.3">
      <c r="A1061">
        <v>2443.2810057627248</v>
      </c>
      <c r="B1061">
        <v>422</v>
      </c>
      <c r="D1061">
        <v>2766.7678474836111</v>
      </c>
      <c r="E1061">
        <v>413156</v>
      </c>
    </row>
    <row r="1062" spans="1:5" x14ac:dyDescent="0.3">
      <c r="A1062">
        <v>2443.2810057627248</v>
      </c>
      <c r="B1062">
        <v>422</v>
      </c>
      <c r="D1062">
        <v>2769.6973889061128</v>
      </c>
      <c r="E1062">
        <v>413982</v>
      </c>
    </row>
    <row r="1063" spans="1:5" x14ac:dyDescent="0.3">
      <c r="A1063">
        <v>2446.1915587433468</v>
      </c>
      <c r="B1063">
        <v>423</v>
      </c>
      <c r="D1063">
        <v>2772.5954063036729</v>
      </c>
      <c r="E1063">
        <v>414780</v>
      </c>
    </row>
    <row r="1064" spans="1:5" x14ac:dyDescent="0.3">
      <c r="A1064">
        <v>2446.1915587433468</v>
      </c>
      <c r="B1064">
        <v>423</v>
      </c>
      <c r="D1064">
        <v>2775.5173667791241</v>
      </c>
      <c r="E1064">
        <v>415614</v>
      </c>
    </row>
    <row r="1065" spans="1:5" x14ac:dyDescent="0.3">
      <c r="A1065">
        <v>2450</v>
      </c>
      <c r="B1065">
        <v>423</v>
      </c>
      <c r="D1065">
        <v>2778.443373754023</v>
      </c>
      <c r="E1065">
        <v>416416</v>
      </c>
    </row>
    <row r="1066" spans="1:5" x14ac:dyDescent="0.3">
      <c r="A1066">
        <v>2452.9275414773738</v>
      </c>
      <c r="B1066">
        <v>422</v>
      </c>
      <c r="D1066">
        <v>2781.3666229724959</v>
      </c>
      <c r="E1066">
        <v>417228</v>
      </c>
    </row>
    <row r="1067" spans="1:5" x14ac:dyDescent="0.3">
      <c r="A1067">
        <v>2452.9275414773738</v>
      </c>
      <c r="B1067">
        <v>422</v>
      </c>
      <c r="D1067">
        <v>2784.2946503132112</v>
      </c>
      <c r="E1067">
        <v>418036</v>
      </c>
    </row>
    <row r="1068" spans="1:5" x14ac:dyDescent="0.3">
      <c r="A1068">
        <v>2463</v>
      </c>
      <c r="B1068">
        <v>422</v>
      </c>
      <c r="D1068">
        <v>2784.2946503132112</v>
      </c>
      <c r="E1068">
        <v>418036</v>
      </c>
    </row>
    <row r="1069" spans="1:5" x14ac:dyDescent="0.3">
      <c r="A1069">
        <v>2463.191278634054</v>
      </c>
      <c r="B1069">
        <v>421</v>
      </c>
      <c r="D1069">
        <v>2787.2181311390941</v>
      </c>
      <c r="E1069">
        <v>418868</v>
      </c>
    </row>
    <row r="1070" spans="1:5" x14ac:dyDescent="0.3">
      <c r="A1070">
        <v>2464.004860337267</v>
      </c>
      <c r="B1070">
        <v>422</v>
      </c>
      <c r="D1070">
        <v>2790.144220678882</v>
      </c>
      <c r="E1070">
        <v>419698</v>
      </c>
    </row>
    <row r="1071" spans="1:5" x14ac:dyDescent="0.3">
      <c r="A1071">
        <v>2467.2438667963811</v>
      </c>
      <c r="B1071">
        <v>422</v>
      </c>
      <c r="D1071">
        <v>2793.0574586230832</v>
      </c>
      <c r="E1071">
        <v>420494</v>
      </c>
    </row>
    <row r="1072" spans="1:5" x14ac:dyDescent="0.3">
      <c r="A1072">
        <v>2467.2438667963811</v>
      </c>
      <c r="B1072">
        <v>422</v>
      </c>
      <c r="D1072">
        <v>2795.9863831308689</v>
      </c>
      <c r="E1072">
        <v>421290</v>
      </c>
    </row>
    <row r="1073" spans="1:5" x14ac:dyDescent="0.3">
      <c r="A1073">
        <v>2470.1734584354858</v>
      </c>
      <c r="B1073">
        <v>423</v>
      </c>
      <c r="D1073">
        <v>2798.9153218749461</v>
      </c>
      <c r="E1073">
        <v>422134</v>
      </c>
    </row>
    <row r="1074" spans="1:5" x14ac:dyDescent="0.3">
      <c r="A1074">
        <v>2470.1734584354858</v>
      </c>
      <c r="B1074">
        <v>423</v>
      </c>
      <c r="D1074">
        <v>2801.8440131643879</v>
      </c>
      <c r="E1074">
        <v>422964</v>
      </c>
    </row>
    <row r="1075" spans="1:5" x14ac:dyDescent="0.3">
      <c r="A1075">
        <v>2475</v>
      </c>
      <c r="B1075">
        <v>423</v>
      </c>
      <c r="D1075">
        <v>2804.767847483658</v>
      </c>
      <c r="E1075">
        <v>423778</v>
      </c>
    </row>
    <row r="1076" spans="1:5" x14ac:dyDescent="0.3">
      <c r="A1076">
        <v>2477.9275414774079</v>
      </c>
      <c r="B1076">
        <v>422</v>
      </c>
      <c r="D1076">
        <v>2804.767847483658</v>
      </c>
      <c r="E1076">
        <v>423778</v>
      </c>
    </row>
    <row r="1077" spans="1:5" x14ac:dyDescent="0.3">
      <c r="A1077">
        <v>2477.9275414774079</v>
      </c>
      <c r="B1077">
        <v>422</v>
      </c>
      <c r="D1077">
        <v>2807.6973889061578</v>
      </c>
      <c r="E1077">
        <v>424610</v>
      </c>
    </row>
    <row r="1078" spans="1:5" x14ac:dyDescent="0.3">
      <c r="A1078">
        <v>2483</v>
      </c>
      <c r="B1078">
        <v>422</v>
      </c>
      <c r="D1078">
        <v>2810.5954063037152</v>
      </c>
      <c r="E1078">
        <v>425414</v>
      </c>
    </row>
    <row r="1079" spans="1:5" x14ac:dyDescent="0.3">
      <c r="A1079">
        <v>2485.9275414774179</v>
      </c>
      <c r="B1079">
        <v>421</v>
      </c>
      <c r="D1079">
        <v>2813.5173667791628</v>
      </c>
      <c r="E1079">
        <v>426262</v>
      </c>
    </row>
    <row r="1080" spans="1:5" x14ac:dyDescent="0.3">
      <c r="A1080">
        <v>2485.9275414774179</v>
      </c>
      <c r="B1080">
        <v>421</v>
      </c>
      <c r="D1080">
        <v>2813.5173667791628</v>
      </c>
      <c r="E1080">
        <v>426262</v>
      </c>
    </row>
    <row r="1081" spans="1:5" x14ac:dyDescent="0.3">
      <c r="A1081">
        <v>2488.851190946496</v>
      </c>
      <c r="B1081">
        <v>420</v>
      </c>
      <c r="D1081">
        <v>2816.4433737540598</v>
      </c>
      <c r="E1081">
        <v>427056</v>
      </c>
    </row>
    <row r="1082" spans="1:5" x14ac:dyDescent="0.3">
      <c r="A1082">
        <v>2488.851190946496</v>
      </c>
      <c r="B1082">
        <v>420</v>
      </c>
      <c r="D1082">
        <v>2819.36662297253</v>
      </c>
      <c r="E1082">
        <v>427876</v>
      </c>
    </row>
    <row r="1083" spans="1:5" x14ac:dyDescent="0.3">
      <c r="A1083">
        <v>2492</v>
      </c>
      <c r="B1083">
        <v>420</v>
      </c>
      <c r="D1083">
        <v>2822.2946503132448</v>
      </c>
      <c r="E1083">
        <v>428686</v>
      </c>
    </row>
    <row r="1084" spans="1:5" x14ac:dyDescent="0.3">
      <c r="A1084">
        <v>2501</v>
      </c>
      <c r="B1084">
        <v>420</v>
      </c>
      <c r="D1084">
        <v>2825.2181311391291</v>
      </c>
      <c r="E1084">
        <v>429516</v>
      </c>
    </row>
    <row r="1085" spans="1:5" x14ac:dyDescent="0.3">
      <c r="A1085">
        <v>2503.927541477442</v>
      </c>
      <c r="B1085">
        <v>419</v>
      </c>
      <c r="D1085">
        <v>2828.144220678917</v>
      </c>
      <c r="E1085">
        <v>430320</v>
      </c>
    </row>
    <row r="1086" spans="1:5" x14ac:dyDescent="0.3">
      <c r="A1086">
        <v>2503.927541477442</v>
      </c>
      <c r="B1086">
        <v>419</v>
      </c>
      <c r="D1086">
        <v>2831.0574586231178</v>
      </c>
      <c r="E1086">
        <v>431144</v>
      </c>
    </row>
    <row r="1087" spans="1:5" x14ac:dyDescent="0.3">
      <c r="A1087">
        <v>2506.851190946521</v>
      </c>
      <c r="B1087">
        <v>420</v>
      </c>
      <c r="D1087">
        <v>2833.986383130904</v>
      </c>
      <c r="E1087">
        <v>431966</v>
      </c>
    </row>
    <row r="1088" spans="1:5" x14ac:dyDescent="0.3">
      <c r="A1088">
        <v>2506.851190946521</v>
      </c>
      <c r="B1088">
        <v>420</v>
      </c>
      <c r="D1088">
        <v>2836.9153218749811</v>
      </c>
      <c r="E1088">
        <v>432778</v>
      </c>
    </row>
    <row r="1089" spans="1:5" x14ac:dyDescent="0.3">
      <c r="A1089">
        <v>2527</v>
      </c>
      <c r="B1089">
        <v>420</v>
      </c>
      <c r="D1089">
        <v>2836.9153218749811</v>
      </c>
      <c r="E1089">
        <v>432778</v>
      </c>
    </row>
    <row r="1090" spans="1:5" x14ac:dyDescent="0.3">
      <c r="A1090">
        <v>2529.9275414774861</v>
      </c>
      <c r="B1090">
        <v>419</v>
      </c>
      <c r="D1090">
        <v>2839.8440131644229</v>
      </c>
      <c r="E1090">
        <v>433590</v>
      </c>
    </row>
    <row r="1091" spans="1:5" x14ac:dyDescent="0.3">
      <c r="A1091">
        <v>2529.9275414774861</v>
      </c>
      <c r="B1091">
        <v>419</v>
      </c>
      <c r="D1091">
        <v>2842.767847483693</v>
      </c>
      <c r="E1091">
        <v>434448</v>
      </c>
    </row>
    <row r="1092" spans="1:5" x14ac:dyDescent="0.3">
      <c r="A1092">
        <v>2532.851190946566</v>
      </c>
      <c r="B1092">
        <v>420</v>
      </c>
      <c r="D1092">
        <v>2845.6973889061919</v>
      </c>
      <c r="E1092">
        <v>435262</v>
      </c>
    </row>
    <row r="1093" spans="1:5" x14ac:dyDescent="0.3">
      <c r="A1093">
        <v>2532.851190946566</v>
      </c>
      <c r="B1093">
        <v>420</v>
      </c>
      <c r="D1093">
        <v>2848.5954063037502</v>
      </c>
      <c r="E1093">
        <v>436080</v>
      </c>
    </row>
    <row r="1094" spans="1:5" x14ac:dyDescent="0.3">
      <c r="A1094">
        <v>2535.7750238165709</v>
      </c>
      <c r="B1094">
        <v>419</v>
      </c>
      <c r="D1094">
        <v>2848.5954063037502</v>
      </c>
      <c r="E1094">
        <v>436080</v>
      </c>
    </row>
    <row r="1095" spans="1:5" x14ac:dyDescent="0.3">
      <c r="A1095">
        <v>2535.7750238165709</v>
      </c>
      <c r="B1095">
        <v>419</v>
      </c>
      <c r="D1095">
        <v>2851.5173667791978</v>
      </c>
      <c r="E1095">
        <v>436926</v>
      </c>
    </row>
    <row r="1096" spans="1:5" x14ac:dyDescent="0.3">
      <c r="A1096">
        <v>2543.1912786341709</v>
      </c>
      <c r="B1096">
        <v>419</v>
      </c>
      <c r="D1096">
        <v>2854.4433737540949</v>
      </c>
      <c r="E1096">
        <v>437742</v>
      </c>
    </row>
    <row r="1097" spans="1:5" x14ac:dyDescent="0.3">
      <c r="A1097">
        <v>2543.1912786341709</v>
      </c>
      <c r="B1097">
        <v>419</v>
      </c>
      <c r="D1097">
        <v>2857.3666229725668</v>
      </c>
      <c r="E1097">
        <v>438586</v>
      </c>
    </row>
    <row r="1098" spans="1:5" x14ac:dyDescent="0.3">
      <c r="A1098">
        <v>2546.1165033024322</v>
      </c>
      <c r="B1098">
        <v>418</v>
      </c>
      <c r="D1098">
        <v>2857.3666229725668</v>
      </c>
      <c r="E1098">
        <v>438586</v>
      </c>
    </row>
    <row r="1099" spans="1:5" x14ac:dyDescent="0.3">
      <c r="A1099">
        <v>2546.1165033024322</v>
      </c>
      <c r="B1099">
        <v>418</v>
      </c>
      <c r="D1099">
        <v>2860.294650313283</v>
      </c>
      <c r="E1099">
        <v>439394</v>
      </c>
    </row>
    <row r="1100" spans="1:5" x14ac:dyDescent="0.3">
      <c r="A1100">
        <v>2554.0297079368438</v>
      </c>
      <c r="B1100">
        <v>418</v>
      </c>
      <c r="D1100">
        <v>2863.2181311391678</v>
      </c>
      <c r="E1100">
        <v>440234</v>
      </c>
    </row>
    <row r="1101" spans="1:5" x14ac:dyDescent="0.3">
      <c r="A1101">
        <v>2554.0297079368438</v>
      </c>
      <c r="B1101">
        <v>418</v>
      </c>
      <c r="D1101">
        <v>2866.1442206789579</v>
      </c>
      <c r="E1101">
        <v>441054</v>
      </c>
    </row>
    <row r="1102" spans="1:5" x14ac:dyDescent="0.3">
      <c r="A1102">
        <v>2556.9521982297142</v>
      </c>
      <c r="B1102">
        <v>419</v>
      </c>
      <c r="D1102">
        <v>2869.0574586231619</v>
      </c>
      <c r="E1102">
        <v>441890</v>
      </c>
    </row>
    <row r="1103" spans="1:5" x14ac:dyDescent="0.3">
      <c r="A1103">
        <v>2556.9521982297142</v>
      </c>
      <c r="B1103">
        <v>419</v>
      </c>
      <c r="D1103">
        <v>2869.0574586231619</v>
      </c>
      <c r="E1103">
        <v>441890</v>
      </c>
    </row>
    <row r="1104" spans="1:5" x14ac:dyDescent="0.3">
      <c r="A1104">
        <v>2563.1963838233769</v>
      </c>
      <c r="B1104">
        <v>419</v>
      </c>
      <c r="D1104">
        <v>2871.9863831309508</v>
      </c>
      <c r="E1104">
        <v>442708</v>
      </c>
    </row>
    <row r="1105" spans="1:5" x14ac:dyDescent="0.3">
      <c r="A1105">
        <v>2563.1963838233769</v>
      </c>
      <c r="B1105">
        <v>419</v>
      </c>
      <c r="D1105">
        <v>2874.9153218750298</v>
      </c>
      <c r="E1105">
        <v>443544</v>
      </c>
    </row>
    <row r="1106" spans="1:5" x14ac:dyDescent="0.3">
      <c r="A1106">
        <v>2566.116503302459</v>
      </c>
      <c r="B1106">
        <v>420</v>
      </c>
      <c r="D1106">
        <v>2877.8440131644752</v>
      </c>
      <c r="E1106">
        <v>444390</v>
      </c>
    </row>
    <row r="1107" spans="1:5" x14ac:dyDescent="0.3">
      <c r="A1107">
        <v>2566.116503302459</v>
      </c>
      <c r="B1107">
        <v>420</v>
      </c>
      <c r="D1107">
        <v>2880.767847483748</v>
      </c>
      <c r="E1107">
        <v>445224</v>
      </c>
    </row>
    <row r="1108" spans="1:5" x14ac:dyDescent="0.3">
      <c r="A1108">
        <v>2573</v>
      </c>
      <c r="B1108">
        <v>420</v>
      </c>
      <c r="D1108">
        <v>2883.6973889062501</v>
      </c>
      <c r="E1108">
        <v>446036</v>
      </c>
    </row>
    <row r="1109" spans="1:5" x14ac:dyDescent="0.3">
      <c r="A1109">
        <v>2575.9275414775479</v>
      </c>
      <c r="B1109">
        <v>419</v>
      </c>
      <c r="D1109">
        <v>2886.5954063038098</v>
      </c>
      <c r="E1109">
        <v>446890</v>
      </c>
    </row>
    <row r="1110" spans="1:5" x14ac:dyDescent="0.3">
      <c r="A1110">
        <v>2575.9275414775479</v>
      </c>
      <c r="B1110">
        <v>419</v>
      </c>
      <c r="D1110">
        <v>2889.517366779261</v>
      </c>
      <c r="E1110">
        <v>447746</v>
      </c>
    </row>
    <row r="1111" spans="1:5" x14ac:dyDescent="0.3">
      <c r="A1111">
        <v>2584</v>
      </c>
      <c r="B1111">
        <v>419</v>
      </c>
      <c r="D1111">
        <v>2892.4433737541599</v>
      </c>
      <c r="E1111">
        <v>448574</v>
      </c>
    </row>
    <row r="1112" spans="1:5" x14ac:dyDescent="0.3">
      <c r="A1112">
        <v>2586.927541477563</v>
      </c>
      <c r="B1112">
        <v>420</v>
      </c>
      <c r="D1112">
        <v>2895.3666229726332</v>
      </c>
      <c r="E1112">
        <v>449420</v>
      </c>
    </row>
    <row r="1113" spans="1:5" x14ac:dyDescent="0.3">
      <c r="A1113">
        <v>2586.927541477563</v>
      </c>
      <c r="B1113">
        <v>420</v>
      </c>
      <c r="D1113">
        <v>2898.2946503133498</v>
      </c>
      <c r="E1113">
        <v>450266</v>
      </c>
    </row>
    <row r="1114" spans="1:5" x14ac:dyDescent="0.3">
      <c r="A1114">
        <v>2589.851190946642</v>
      </c>
      <c r="B1114">
        <v>421</v>
      </c>
      <c r="D1114">
        <v>2901.2181311392351</v>
      </c>
      <c r="E1114">
        <v>451126</v>
      </c>
    </row>
    <row r="1115" spans="1:5" x14ac:dyDescent="0.3">
      <c r="A1115">
        <v>2589.851190946642</v>
      </c>
      <c r="B1115">
        <v>421</v>
      </c>
      <c r="D1115">
        <v>2904.1442206790239</v>
      </c>
      <c r="E1115">
        <v>451964</v>
      </c>
    </row>
    <row r="1116" spans="1:5" x14ac:dyDescent="0.3">
      <c r="A1116">
        <v>2592.7750238166468</v>
      </c>
      <c r="B1116">
        <v>420</v>
      </c>
      <c r="D1116">
        <v>2907.057458623226</v>
      </c>
      <c r="E1116">
        <v>452814</v>
      </c>
    </row>
    <row r="1117" spans="1:5" x14ac:dyDescent="0.3">
      <c r="A1117">
        <v>2592.7750238166468</v>
      </c>
      <c r="B1117">
        <v>420</v>
      </c>
      <c r="D1117">
        <v>2909.986383131014</v>
      </c>
      <c r="E1117">
        <v>453656</v>
      </c>
    </row>
    <row r="1118" spans="1:5" x14ac:dyDescent="0.3">
      <c r="A1118">
        <v>2597</v>
      </c>
      <c r="B1118">
        <v>420</v>
      </c>
      <c r="D1118">
        <v>2912.9153218750912</v>
      </c>
      <c r="E1118">
        <v>454524</v>
      </c>
    </row>
    <row r="1119" spans="1:5" x14ac:dyDescent="0.3">
      <c r="A1119">
        <v>2602</v>
      </c>
      <c r="B1119">
        <v>420</v>
      </c>
      <c r="D1119">
        <v>2915.8440131645352</v>
      </c>
      <c r="E1119">
        <v>455370</v>
      </c>
    </row>
    <row r="1120" spans="1:5" x14ac:dyDescent="0.3">
      <c r="A1120">
        <v>2604.927541477588</v>
      </c>
      <c r="B1120">
        <v>419</v>
      </c>
      <c r="D1120">
        <v>2918.7678474838058</v>
      </c>
      <c r="E1120">
        <v>456230</v>
      </c>
    </row>
    <row r="1121" spans="1:5" x14ac:dyDescent="0.3">
      <c r="A1121">
        <v>2604.927541477588</v>
      </c>
      <c r="B1121">
        <v>419</v>
      </c>
      <c r="D1121">
        <v>2921.697388906307</v>
      </c>
      <c r="E1121">
        <v>457074</v>
      </c>
    </row>
    <row r="1122" spans="1:5" x14ac:dyDescent="0.3">
      <c r="A1122">
        <v>2607.8511909466661</v>
      </c>
      <c r="B1122">
        <v>418</v>
      </c>
      <c r="D1122">
        <v>2924.5954063038662</v>
      </c>
      <c r="E1122">
        <v>457918</v>
      </c>
    </row>
    <row r="1123" spans="1:5" x14ac:dyDescent="0.3">
      <c r="A1123">
        <v>2607.8511909466661</v>
      </c>
      <c r="B1123">
        <v>418</v>
      </c>
      <c r="D1123">
        <v>2927.51136154393</v>
      </c>
      <c r="E1123">
        <v>458754</v>
      </c>
    </row>
    <row r="1124" spans="1:5" x14ac:dyDescent="0.3">
      <c r="A1124">
        <v>2610.4886976916991</v>
      </c>
      <c r="B1124">
        <v>416</v>
      </c>
      <c r="D1124">
        <v>2930.4368332554059</v>
      </c>
      <c r="E1124">
        <v>459624</v>
      </c>
    </row>
    <row r="1125" spans="1:5" x14ac:dyDescent="0.3">
      <c r="A1125">
        <v>2610.7750238166709</v>
      </c>
      <c r="B1125">
        <v>417</v>
      </c>
      <c r="D1125">
        <v>2933.3628085241971</v>
      </c>
      <c r="E1125">
        <v>460484</v>
      </c>
    </row>
    <row r="1126" spans="1:5" x14ac:dyDescent="0.3">
      <c r="A1126">
        <v>2618.499512656208</v>
      </c>
      <c r="B1126">
        <v>417</v>
      </c>
      <c r="D1126">
        <v>2936.281005763401</v>
      </c>
      <c r="E1126">
        <v>461326</v>
      </c>
    </row>
    <row r="1127" spans="1:5" x14ac:dyDescent="0.3">
      <c r="A1127">
        <v>2618.499512656208</v>
      </c>
      <c r="B1127">
        <v>417</v>
      </c>
      <c r="D1127">
        <v>2939.2000485505091</v>
      </c>
      <c r="E1127">
        <v>462166</v>
      </c>
    </row>
    <row r="1128" spans="1:5" x14ac:dyDescent="0.3">
      <c r="A1128">
        <v>2624</v>
      </c>
      <c r="B1128">
        <v>417</v>
      </c>
      <c r="D1128">
        <v>2942.1291342937202</v>
      </c>
      <c r="E1128">
        <v>463034</v>
      </c>
    </row>
    <row r="1129" spans="1:5" x14ac:dyDescent="0.3">
      <c r="A1129">
        <v>2626.9275414776112</v>
      </c>
      <c r="B1129">
        <v>416</v>
      </c>
      <c r="D1129">
        <v>2945.0574586232701</v>
      </c>
      <c r="E1129">
        <v>463896</v>
      </c>
    </row>
    <row r="1130" spans="1:5" x14ac:dyDescent="0.3">
      <c r="A1130">
        <v>2626.9275414776112</v>
      </c>
      <c r="B1130">
        <v>416</v>
      </c>
      <c r="D1130">
        <v>2947.9863831310581</v>
      </c>
      <c r="E1130">
        <v>464748</v>
      </c>
    </row>
    <row r="1131" spans="1:5" x14ac:dyDescent="0.3">
      <c r="A1131">
        <v>2637</v>
      </c>
      <c r="B1131">
        <v>416</v>
      </c>
      <c r="D1131">
        <v>2950.9153218751349</v>
      </c>
      <c r="E1131">
        <v>465610</v>
      </c>
    </row>
    <row r="1132" spans="1:5" x14ac:dyDescent="0.3">
      <c r="A1132">
        <v>2639.927541477623</v>
      </c>
      <c r="B1132">
        <v>415</v>
      </c>
      <c r="D1132">
        <v>2953.8440131645789</v>
      </c>
      <c r="E1132">
        <v>466468</v>
      </c>
    </row>
    <row r="1133" spans="1:5" x14ac:dyDescent="0.3">
      <c r="A1133">
        <v>2639.927541477623</v>
      </c>
      <c r="B1133">
        <v>415</v>
      </c>
      <c r="D1133">
        <v>2956.7678474838499</v>
      </c>
      <c r="E1133">
        <v>467358</v>
      </c>
    </row>
    <row r="1134" spans="1:5" x14ac:dyDescent="0.3">
      <c r="A1134">
        <v>2644.240269665203</v>
      </c>
      <c r="B1134">
        <v>415</v>
      </c>
      <c r="D1134">
        <v>2959.6973889063511</v>
      </c>
      <c r="E1134">
        <v>468204</v>
      </c>
    </row>
    <row r="1135" spans="1:5" x14ac:dyDescent="0.3">
      <c r="A1135">
        <v>2644.240269665203</v>
      </c>
      <c r="B1135">
        <v>415</v>
      </c>
      <c r="D1135">
        <v>2962.5954063039089</v>
      </c>
      <c r="E1135">
        <v>469076</v>
      </c>
    </row>
    <row r="1136" spans="1:5" x14ac:dyDescent="0.3">
      <c r="A1136">
        <v>2647.1642970019489</v>
      </c>
      <c r="B1136">
        <v>416</v>
      </c>
      <c r="D1136">
        <v>2965.5113615439741</v>
      </c>
      <c r="E1136">
        <v>469956</v>
      </c>
    </row>
    <row r="1137" spans="1:5" x14ac:dyDescent="0.3">
      <c r="A1137">
        <v>2647.1642970019489</v>
      </c>
      <c r="B1137">
        <v>416</v>
      </c>
      <c r="D1137">
        <v>2968.4368332554509</v>
      </c>
      <c r="E1137">
        <v>470816</v>
      </c>
    </row>
    <row r="1138" spans="1:5" x14ac:dyDescent="0.3">
      <c r="A1138">
        <v>2661</v>
      </c>
      <c r="B1138">
        <v>416</v>
      </c>
      <c r="D1138">
        <v>2971.3628085242431</v>
      </c>
      <c r="E1138">
        <v>471666</v>
      </c>
    </row>
    <row r="1139" spans="1:5" x14ac:dyDescent="0.3">
      <c r="A1139">
        <v>2663.9275414776448</v>
      </c>
      <c r="B1139">
        <v>415</v>
      </c>
      <c r="D1139">
        <v>2974.2810057634488</v>
      </c>
      <c r="E1139">
        <v>472536</v>
      </c>
    </row>
    <row r="1140" spans="1:5" x14ac:dyDescent="0.3">
      <c r="A1140">
        <v>2663.9275414776448</v>
      </c>
      <c r="B1140">
        <v>415</v>
      </c>
      <c r="D1140">
        <v>2977.2000485505582</v>
      </c>
      <c r="E1140">
        <v>473426</v>
      </c>
    </row>
    <row r="1141" spans="1:5" x14ac:dyDescent="0.3">
      <c r="A1141">
        <v>2674.196383823501</v>
      </c>
      <c r="B1141">
        <v>415</v>
      </c>
      <c r="D1141">
        <v>2980.1291342937702</v>
      </c>
      <c r="E1141">
        <v>474278</v>
      </c>
    </row>
    <row r="1142" spans="1:5" x14ac:dyDescent="0.3">
      <c r="A1142">
        <v>2674.196383823501</v>
      </c>
      <c r="B1142">
        <v>415</v>
      </c>
      <c r="D1142">
        <v>2983.057458623322</v>
      </c>
      <c r="E1142">
        <v>475126</v>
      </c>
    </row>
    <row r="1143" spans="1:5" x14ac:dyDescent="0.3">
      <c r="A1143">
        <v>2677.116503302585</v>
      </c>
      <c r="B1143">
        <v>416</v>
      </c>
      <c r="D1143">
        <v>2985.98638313111</v>
      </c>
      <c r="E1143">
        <v>476006</v>
      </c>
    </row>
    <row r="1144" spans="1:5" x14ac:dyDescent="0.3">
      <c r="A1144">
        <v>2677.116503302585</v>
      </c>
      <c r="B1144">
        <v>416</v>
      </c>
      <c r="D1144">
        <v>2985.98638313111</v>
      </c>
      <c r="E1144">
        <v>476006</v>
      </c>
    </row>
    <row r="1145" spans="1:5" x14ac:dyDescent="0.3">
      <c r="A1145">
        <v>2680.0405280969012</v>
      </c>
      <c r="B1145">
        <v>417</v>
      </c>
      <c r="D1145">
        <v>2988.9153218751871</v>
      </c>
      <c r="E1145">
        <v>476884</v>
      </c>
    </row>
    <row r="1146" spans="1:5" x14ac:dyDescent="0.3">
      <c r="A1146">
        <v>2680.0405280969012</v>
      </c>
      <c r="B1146">
        <v>417</v>
      </c>
      <c r="D1146">
        <v>2991.8440131646312</v>
      </c>
      <c r="E1146">
        <v>477774</v>
      </c>
    </row>
    <row r="1147" spans="1:5" x14ac:dyDescent="0.3">
      <c r="A1147">
        <v>2687.8355648769611</v>
      </c>
      <c r="B1147">
        <v>417</v>
      </c>
      <c r="D1147">
        <v>2994.7678474839022</v>
      </c>
      <c r="E1147">
        <v>478660</v>
      </c>
    </row>
    <row r="1148" spans="1:5" x14ac:dyDescent="0.3">
      <c r="A1148">
        <v>2687.8355648769611</v>
      </c>
      <c r="B1148">
        <v>417</v>
      </c>
      <c r="D1148">
        <v>2997.697388906402</v>
      </c>
      <c r="E1148">
        <v>479522</v>
      </c>
    </row>
    <row r="1149" spans="1:5" x14ac:dyDescent="0.3">
      <c r="A1149">
        <v>2699</v>
      </c>
      <c r="B1149">
        <v>417</v>
      </c>
      <c r="D1149">
        <v>3000.60292478765</v>
      </c>
      <c r="E1149">
        <v>480420</v>
      </c>
    </row>
    <row r="1150" spans="1:5" x14ac:dyDescent="0.3">
      <c r="A1150">
        <v>2701.9275414777062</v>
      </c>
      <c r="B1150">
        <v>416</v>
      </c>
      <c r="D1150">
        <v>3000.60292478765</v>
      </c>
      <c r="E1150">
        <v>480420</v>
      </c>
    </row>
    <row r="1151" spans="1:5" x14ac:dyDescent="0.3">
      <c r="A1151">
        <v>2701.9275414777062</v>
      </c>
      <c r="B1151">
        <v>416</v>
      </c>
      <c r="D1151">
        <v>3003.5113615440259</v>
      </c>
      <c r="E1151">
        <v>481296</v>
      </c>
    </row>
    <row r="1152" spans="1:5" x14ac:dyDescent="0.3">
      <c r="A1152">
        <v>2704.8511909467861</v>
      </c>
      <c r="B1152">
        <v>417</v>
      </c>
      <c r="D1152">
        <v>3006.4368332555032</v>
      </c>
      <c r="E1152">
        <v>482182</v>
      </c>
    </row>
    <row r="1153" spans="1:5" x14ac:dyDescent="0.3">
      <c r="A1153">
        <v>2704.8511909467861</v>
      </c>
      <c r="B1153">
        <v>417</v>
      </c>
      <c r="D1153">
        <v>3009.3628085242949</v>
      </c>
      <c r="E1153">
        <v>483068</v>
      </c>
    </row>
    <row r="1154" spans="1:5" x14ac:dyDescent="0.3">
      <c r="A1154">
        <v>2715.191558743712</v>
      </c>
      <c r="B1154">
        <v>417</v>
      </c>
      <c r="D1154">
        <v>3012.2810057635011</v>
      </c>
      <c r="E1154">
        <v>483948</v>
      </c>
    </row>
    <row r="1155" spans="1:5" x14ac:dyDescent="0.3">
      <c r="A1155">
        <v>2715.191558743712</v>
      </c>
      <c r="B1155">
        <v>417</v>
      </c>
      <c r="D1155">
        <v>3015.2000485506101</v>
      </c>
      <c r="E1155">
        <v>484820</v>
      </c>
    </row>
    <row r="1156" spans="1:5" x14ac:dyDescent="0.3">
      <c r="A1156">
        <v>2718.1165033026582</v>
      </c>
      <c r="B1156">
        <v>419</v>
      </c>
      <c r="D1156">
        <v>3018.1291342938221</v>
      </c>
      <c r="E1156">
        <v>485698</v>
      </c>
    </row>
    <row r="1157" spans="1:5" x14ac:dyDescent="0.3">
      <c r="A1157">
        <v>2718.1165033026582</v>
      </c>
      <c r="B1157">
        <v>419</v>
      </c>
      <c r="D1157">
        <v>3021.0574586233729</v>
      </c>
      <c r="E1157">
        <v>486592</v>
      </c>
    </row>
    <row r="1158" spans="1:5" x14ac:dyDescent="0.3">
      <c r="A1158">
        <v>2721.0405280969749</v>
      </c>
      <c r="B1158">
        <v>420</v>
      </c>
      <c r="D1158">
        <v>3023.9863831311609</v>
      </c>
      <c r="E1158">
        <v>487452</v>
      </c>
    </row>
    <row r="1159" spans="1:5" x14ac:dyDescent="0.3">
      <c r="A1159">
        <v>2721.0405280969749</v>
      </c>
      <c r="B1159">
        <v>420</v>
      </c>
      <c r="D1159">
        <v>3026.9153218752381</v>
      </c>
      <c r="E1159">
        <v>488328</v>
      </c>
    </row>
    <row r="1160" spans="1:5" x14ac:dyDescent="0.3">
      <c r="A1160">
        <v>2726.2252075067022</v>
      </c>
      <c r="B1160">
        <v>420</v>
      </c>
      <c r="D1160">
        <v>3029.8440131646798</v>
      </c>
      <c r="E1160">
        <v>489244</v>
      </c>
    </row>
    <row r="1161" spans="1:5" x14ac:dyDescent="0.3">
      <c r="A1161">
        <v>2726.2252075067022</v>
      </c>
      <c r="B1161">
        <v>420</v>
      </c>
      <c r="D1161">
        <v>3029.8440131646798</v>
      </c>
      <c r="E1161">
        <v>489244</v>
      </c>
    </row>
    <row r="1162" spans="1:5" x14ac:dyDescent="0.3">
      <c r="A1162">
        <v>2729.144220678781</v>
      </c>
      <c r="B1162">
        <v>421</v>
      </c>
      <c r="D1162">
        <v>3032.767847483949</v>
      </c>
      <c r="E1162">
        <v>490140</v>
      </c>
    </row>
    <row r="1163" spans="1:5" x14ac:dyDescent="0.3">
      <c r="A1163">
        <v>2729.144220678781</v>
      </c>
      <c r="B1163">
        <v>421</v>
      </c>
      <c r="D1163">
        <v>3035.6973889064489</v>
      </c>
      <c r="E1163">
        <v>491016</v>
      </c>
    </row>
    <row r="1164" spans="1:5" x14ac:dyDescent="0.3">
      <c r="A1164">
        <v>2732</v>
      </c>
      <c r="B1164">
        <v>422</v>
      </c>
      <c r="D1164">
        <v>3035.6973889064489</v>
      </c>
      <c r="E1164">
        <v>491016</v>
      </c>
    </row>
    <row r="1165" spans="1:5" x14ac:dyDescent="0.3">
      <c r="A1165">
        <v>2732.057458622985</v>
      </c>
      <c r="B1165">
        <v>421</v>
      </c>
      <c r="D1165">
        <v>3038.6029247876941</v>
      </c>
      <c r="E1165">
        <v>491912</v>
      </c>
    </row>
    <row r="1166" spans="1:5" x14ac:dyDescent="0.3">
      <c r="A1166">
        <v>2735.341661514778</v>
      </c>
      <c r="B1166">
        <v>421</v>
      </c>
      <c r="D1166">
        <v>3041.5113615440669</v>
      </c>
      <c r="E1166">
        <v>492808</v>
      </c>
    </row>
    <row r="1167" spans="1:5" x14ac:dyDescent="0.3">
      <c r="A1167">
        <v>2735.341661514778</v>
      </c>
      <c r="B1167">
        <v>421</v>
      </c>
      <c r="D1167">
        <v>3044.4368332555418</v>
      </c>
      <c r="E1167">
        <v>493720</v>
      </c>
    </row>
    <row r="1168" spans="1:5" x14ac:dyDescent="0.3">
      <c r="A1168">
        <v>2738.26843249186</v>
      </c>
      <c r="B1168">
        <v>422</v>
      </c>
      <c r="D1168">
        <v>3047.3628085243308</v>
      </c>
      <c r="E1168">
        <v>494608</v>
      </c>
    </row>
    <row r="1169" spans="1:5" x14ac:dyDescent="0.3">
      <c r="A1169">
        <v>2738.26843249186</v>
      </c>
      <c r="B1169">
        <v>422</v>
      </c>
      <c r="D1169">
        <v>3050.2810057635352</v>
      </c>
      <c r="E1169">
        <v>495506</v>
      </c>
    </row>
    <row r="1170" spans="1:5" x14ac:dyDescent="0.3">
      <c r="A1170">
        <v>2741.196383823622</v>
      </c>
      <c r="B1170">
        <v>423</v>
      </c>
      <c r="D1170">
        <v>3053.200048550641</v>
      </c>
      <c r="E1170">
        <v>496404</v>
      </c>
    </row>
    <row r="1171" spans="1:5" x14ac:dyDescent="0.3">
      <c r="A1171">
        <v>2741.196383823622</v>
      </c>
      <c r="B1171">
        <v>423</v>
      </c>
      <c r="D1171">
        <v>3056.1291342938512</v>
      </c>
      <c r="E1171">
        <v>497304</v>
      </c>
    </row>
    <row r="1172" spans="1:5" x14ac:dyDescent="0.3">
      <c r="A1172">
        <v>2744.116503302705</v>
      </c>
      <c r="B1172">
        <v>422</v>
      </c>
      <c r="D1172">
        <v>3059.0574586233988</v>
      </c>
      <c r="E1172">
        <v>498186</v>
      </c>
    </row>
    <row r="1173" spans="1:5" x14ac:dyDescent="0.3">
      <c r="A1173">
        <v>2744.116503302705</v>
      </c>
      <c r="B1173">
        <v>422</v>
      </c>
      <c r="D1173">
        <v>3061.986383131185</v>
      </c>
      <c r="E1173">
        <v>499072</v>
      </c>
    </row>
    <row r="1174" spans="1:5" x14ac:dyDescent="0.3">
      <c r="A1174">
        <v>2758</v>
      </c>
      <c r="B1174">
        <v>422</v>
      </c>
      <c r="D1174">
        <v>3064.915321875259</v>
      </c>
      <c r="E1174">
        <v>499980</v>
      </c>
    </row>
    <row r="1175" spans="1:5" x14ac:dyDescent="0.3">
      <c r="A1175">
        <v>2769</v>
      </c>
      <c r="B1175">
        <v>422</v>
      </c>
      <c r="D1175">
        <v>3067.8440131646998</v>
      </c>
      <c r="E1175">
        <v>500874</v>
      </c>
    </row>
    <row r="1176" spans="1:5" x14ac:dyDescent="0.3">
      <c r="A1176">
        <v>2774</v>
      </c>
      <c r="B1176">
        <v>422</v>
      </c>
      <c r="D1176">
        <v>3070.767847483969</v>
      </c>
      <c r="E1176">
        <v>501758</v>
      </c>
    </row>
    <row r="1177" spans="1:5" x14ac:dyDescent="0.3">
      <c r="A1177">
        <v>2776.9275414778399</v>
      </c>
      <c r="B1177">
        <v>421</v>
      </c>
      <c r="D1177">
        <v>3073.697388906467</v>
      </c>
      <c r="E1177">
        <v>502670</v>
      </c>
    </row>
    <row r="1178" spans="1:5" x14ac:dyDescent="0.3">
      <c r="A1178">
        <v>2776.9275414778399</v>
      </c>
      <c r="B1178">
        <v>421</v>
      </c>
      <c r="D1178">
        <v>3076.6029247877109</v>
      </c>
      <c r="E1178">
        <v>503570</v>
      </c>
    </row>
    <row r="1179" spans="1:5" x14ac:dyDescent="0.3">
      <c r="A1179">
        <v>2783</v>
      </c>
      <c r="B1179">
        <v>421</v>
      </c>
      <c r="D1179">
        <v>3079.5113615440841</v>
      </c>
      <c r="E1179">
        <v>504476</v>
      </c>
    </row>
    <row r="1180" spans="1:5" x14ac:dyDescent="0.3">
      <c r="A1180">
        <v>2788.4886976919579</v>
      </c>
      <c r="B1180">
        <v>421</v>
      </c>
      <c r="D1180">
        <v>3082.4368332555591</v>
      </c>
      <c r="E1180">
        <v>505372</v>
      </c>
    </row>
    <row r="1181" spans="1:5" x14ac:dyDescent="0.3">
      <c r="A1181">
        <v>2788.4886976919579</v>
      </c>
      <c r="B1181">
        <v>421</v>
      </c>
      <c r="D1181">
        <v>3082.4368332555591</v>
      </c>
      <c r="E1181">
        <v>505372</v>
      </c>
    </row>
    <row r="1182" spans="1:5" x14ac:dyDescent="0.3">
      <c r="A1182">
        <v>2791.408625617813</v>
      </c>
      <c r="B1182">
        <v>422</v>
      </c>
      <c r="D1182">
        <v>3085.3628085243481</v>
      </c>
      <c r="E1182">
        <v>506280</v>
      </c>
    </row>
    <row r="1183" spans="1:5" x14ac:dyDescent="0.3">
      <c r="A1183">
        <v>2791.408625617813</v>
      </c>
      <c r="B1183">
        <v>422</v>
      </c>
      <c r="D1183">
        <v>3088.281005763552</v>
      </c>
      <c r="E1183">
        <v>507196</v>
      </c>
    </row>
    <row r="1184" spans="1:5" x14ac:dyDescent="0.3">
      <c r="A1184">
        <v>2804</v>
      </c>
      <c r="B1184">
        <v>422</v>
      </c>
      <c r="D1184">
        <v>3091.2000485506569</v>
      </c>
      <c r="E1184">
        <v>508098</v>
      </c>
    </row>
    <row r="1185" spans="1:5" x14ac:dyDescent="0.3">
      <c r="A1185">
        <v>2806.8331529980342</v>
      </c>
      <c r="B1185">
        <v>421</v>
      </c>
      <c r="D1185">
        <v>3094.129134293868</v>
      </c>
      <c r="E1185">
        <v>509006</v>
      </c>
    </row>
    <row r="1186" spans="1:5" x14ac:dyDescent="0.3">
      <c r="A1186">
        <v>2806.9275414778708</v>
      </c>
      <c r="B1186">
        <v>422</v>
      </c>
      <c r="D1186">
        <v>3094.129134293868</v>
      </c>
      <c r="E1186">
        <v>509006</v>
      </c>
    </row>
    <row r="1187" spans="1:5" x14ac:dyDescent="0.3">
      <c r="A1187">
        <v>2812</v>
      </c>
      <c r="B1187">
        <v>422</v>
      </c>
      <c r="D1187">
        <v>3097.0574586234161</v>
      </c>
      <c r="E1187">
        <v>509910</v>
      </c>
    </row>
    <row r="1188" spans="1:5" x14ac:dyDescent="0.3">
      <c r="A1188">
        <v>2814.927541477879</v>
      </c>
      <c r="B1188">
        <v>421</v>
      </c>
      <c r="D1188">
        <v>3099.9863831312018</v>
      </c>
      <c r="E1188">
        <v>510816</v>
      </c>
    </row>
    <row r="1189" spans="1:5" x14ac:dyDescent="0.3">
      <c r="A1189">
        <v>2814.927541477879</v>
      </c>
      <c r="B1189">
        <v>421</v>
      </c>
      <c r="D1189">
        <v>3102.9153218752781</v>
      </c>
      <c r="E1189">
        <v>511720</v>
      </c>
    </row>
    <row r="1190" spans="1:5" x14ac:dyDescent="0.3">
      <c r="A1190">
        <v>2845.029787817718</v>
      </c>
      <c r="B1190">
        <v>421</v>
      </c>
      <c r="D1190">
        <v>3105.8440131647199</v>
      </c>
      <c r="E1190">
        <v>512640</v>
      </c>
    </row>
    <row r="1191" spans="1:5" x14ac:dyDescent="0.3">
      <c r="A1191">
        <v>2845.029787817718</v>
      </c>
      <c r="B1191">
        <v>421</v>
      </c>
      <c r="D1191">
        <v>3108.76784748399</v>
      </c>
      <c r="E1191">
        <v>513564</v>
      </c>
    </row>
    <row r="1192" spans="1:5" x14ac:dyDescent="0.3">
      <c r="A1192">
        <v>2847.9521982300998</v>
      </c>
      <c r="B1192">
        <v>422</v>
      </c>
      <c r="D1192">
        <v>3111.6973889064889</v>
      </c>
      <c r="E1192">
        <v>514464</v>
      </c>
    </row>
    <row r="1193" spans="1:5" x14ac:dyDescent="0.3">
      <c r="A1193">
        <v>2847.9521982300998</v>
      </c>
      <c r="B1193">
        <v>422</v>
      </c>
      <c r="D1193">
        <v>3114.602924787735</v>
      </c>
      <c r="E1193">
        <v>515338</v>
      </c>
    </row>
    <row r="1194" spans="1:5" x14ac:dyDescent="0.3">
      <c r="A1194">
        <v>2853</v>
      </c>
      <c r="B1194">
        <v>422</v>
      </c>
      <c r="D1194">
        <v>3117.5113615441101</v>
      </c>
      <c r="E1194">
        <v>516266</v>
      </c>
    </row>
    <row r="1195" spans="1:5" x14ac:dyDescent="0.3">
      <c r="A1195">
        <v>2855.9275414779172</v>
      </c>
      <c r="B1195">
        <v>421</v>
      </c>
      <c r="D1195">
        <v>3120.436833255586</v>
      </c>
      <c r="E1195">
        <v>517176</v>
      </c>
    </row>
    <row r="1196" spans="1:5" x14ac:dyDescent="0.3">
      <c r="A1196">
        <v>2855.9275414779172</v>
      </c>
      <c r="B1196">
        <v>421</v>
      </c>
      <c r="D1196">
        <v>3123.3628085243772</v>
      </c>
      <c r="E1196">
        <v>518090</v>
      </c>
    </row>
    <row r="1197" spans="1:5" x14ac:dyDescent="0.3">
      <c r="A1197">
        <v>2858.8511909469948</v>
      </c>
      <c r="B1197">
        <v>420</v>
      </c>
      <c r="D1197">
        <v>3126.281005763582</v>
      </c>
      <c r="E1197">
        <v>518978</v>
      </c>
    </row>
    <row r="1198" spans="1:5" x14ac:dyDescent="0.3">
      <c r="A1198">
        <v>2858.8511909469948</v>
      </c>
      <c r="B1198">
        <v>420</v>
      </c>
      <c r="D1198">
        <v>3129.2000485506878</v>
      </c>
      <c r="E1198">
        <v>519890</v>
      </c>
    </row>
    <row r="1199" spans="1:5" x14ac:dyDescent="0.3">
      <c r="A1199">
        <v>2861.988289531133</v>
      </c>
      <c r="B1199">
        <v>420</v>
      </c>
      <c r="D1199">
        <v>3132.1291342938998</v>
      </c>
      <c r="E1199">
        <v>520800</v>
      </c>
    </row>
    <row r="1200" spans="1:5" x14ac:dyDescent="0.3">
      <c r="A1200">
        <v>2861.988289531133</v>
      </c>
      <c r="B1200">
        <v>420</v>
      </c>
      <c r="D1200">
        <v>3135.0574586234488</v>
      </c>
      <c r="E1200">
        <v>521708</v>
      </c>
    </row>
    <row r="1201" spans="1:5" x14ac:dyDescent="0.3">
      <c r="A1201">
        <v>2870.6908128623618</v>
      </c>
      <c r="B1201">
        <v>420</v>
      </c>
      <c r="D1201">
        <v>3137.9863831312359</v>
      </c>
      <c r="E1201">
        <v>522616</v>
      </c>
    </row>
    <row r="1202" spans="1:5" x14ac:dyDescent="0.3">
      <c r="A1202">
        <v>2870.6908128623618</v>
      </c>
      <c r="B1202">
        <v>420</v>
      </c>
      <c r="D1202">
        <v>3140.9153218753122</v>
      </c>
      <c r="E1202">
        <v>523526</v>
      </c>
    </row>
    <row r="1203" spans="1:5" x14ac:dyDescent="0.3">
      <c r="A1203">
        <v>2873.5954063037861</v>
      </c>
      <c r="B1203">
        <v>422</v>
      </c>
      <c r="D1203">
        <v>3143.844013164754</v>
      </c>
      <c r="E1203">
        <v>524464</v>
      </c>
    </row>
    <row r="1204" spans="1:5" x14ac:dyDescent="0.3">
      <c r="A1204">
        <v>2873.5954063037861</v>
      </c>
      <c r="B1204">
        <v>422</v>
      </c>
      <c r="D1204">
        <v>3146.7678474840232</v>
      </c>
      <c r="E1204">
        <v>525374</v>
      </c>
    </row>
    <row r="1205" spans="1:5" x14ac:dyDescent="0.3">
      <c r="A1205">
        <v>2881.0473254625681</v>
      </c>
      <c r="B1205">
        <v>422</v>
      </c>
      <c r="D1205">
        <v>3146.7678474840232</v>
      </c>
      <c r="E1205">
        <v>525374</v>
      </c>
    </row>
    <row r="1206" spans="1:5" x14ac:dyDescent="0.3">
      <c r="A1206">
        <v>2881.0473254625681</v>
      </c>
      <c r="B1206">
        <v>422</v>
      </c>
      <c r="D1206">
        <v>3149.697388906523</v>
      </c>
      <c r="E1206">
        <v>526288</v>
      </c>
    </row>
    <row r="1207" spans="1:5" x14ac:dyDescent="0.3">
      <c r="A1207">
        <v>2883.9630883361119</v>
      </c>
      <c r="B1207">
        <v>423</v>
      </c>
      <c r="D1207">
        <v>3152.6029247877691</v>
      </c>
      <c r="E1207">
        <v>527194</v>
      </c>
    </row>
    <row r="1208" spans="1:5" x14ac:dyDescent="0.3">
      <c r="A1208">
        <v>2883.9630883361119</v>
      </c>
      <c r="B1208">
        <v>423</v>
      </c>
      <c r="D1208">
        <v>3155.5113615441428</v>
      </c>
      <c r="E1208">
        <v>528124</v>
      </c>
    </row>
    <row r="1209" spans="1:5" x14ac:dyDescent="0.3">
      <c r="A1209">
        <v>2893</v>
      </c>
      <c r="B1209">
        <v>423</v>
      </c>
      <c r="D1209">
        <v>3158.4361630094072</v>
      </c>
      <c r="E1209">
        <v>528998</v>
      </c>
    </row>
    <row r="1210" spans="1:5" x14ac:dyDescent="0.3">
      <c r="A1210">
        <v>2895.9275414779859</v>
      </c>
      <c r="B1210">
        <v>422</v>
      </c>
      <c r="D1210">
        <v>3161.36280852441</v>
      </c>
      <c r="E1210">
        <v>529924</v>
      </c>
    </row>
    <row r="1211" spans="1:5" x14ac:dyDescent="0.3">
      <c r="A1211">
        <v>2895.9275414779859</v>
      </c>
      <c r="B1211">
        <v>422</v>
      </c>
      <c r="D1211">
        <v>3164.2810057636138</v>
      </c>
      <c r="E1211">
        <v>530854</v>
      </c>
    </row>
    <row r="1212" spans="1:5" x14ac:dyDescent="0.3">
      <c r="A1212">
        <v>2898.8511909470649</v>
      </c>
      <c r="B1212">
        <v>421</v>
      </c>
      <c r="D1212">
        <v>3164.2810057636138</v>
      </c>
      <c r="E1212">
        <v>530854</v>
      </c>
    </row>
    <row r="1213" spans="1:5" x14ac:dyDescent="0.3">
      <c r="A1213">
        <v>2898.8511909470649</v>
      </c>
      <c r="B1213">
        <v>421</v>
      </c>
      <c r="D1213">
        <v>3167.2000485507219</v>
      </c>
      <c r="E1213">
        <v>531756</v>
      </c>
    </row>
    <row r="1214" spans="1:5" x14ac:dyDescent="0.3">
      <c r="A1214">
        <v>2906.0297878178121</v>
      </c>
      <c r="B1214">
        <v>421</v>
      </c>
      <c r="D1214">
        <v>3167.2000485507219</v>
      </c>
      <c r="E1214">
        <v>531756</v>
      </c>
    </row>
    <row r="1215" spans="1:5" x14ac:dyDescent="0.3">
      <c r="A1215">
        <v>2906.0297878178121</v>
      </c>
      <c r="B1215">
        <v>421</v>
      </c>
      <c r="D1215">
        <v>3170.1291342939348</v>
      </c>
      <c r="E1215">
        <v>532648</v>
      </c>
    </row>
    <row r="1216" spans="1:5" x14ac:dyDescent="0.3">
      <c r="A1216">
        <v>2908.9521982301949</v>
      </c>
      <c r="B1216">
        <v>422</v>
      </c>
      <c r="D1216">
        <v>3173.0574586234861</v>
      </c>
      <c r="E1216">
        <v>533574</v>
      </c>
    </row>
    <row r="1217" spans="1:5" x14ac:dyDescent="0.3">
      <c r="A1217">
        <v>2908.9521982301949</v>
      </c>
      <c r="B1217">
        <v>422</v>
      </c>
      <c r="D1217">
        <v>3175.9863831312741</v>
      </c>
      <c r="E1217">
        <v>534500</v>
      </c>
    </row>
    <row r="1218" spans="1:5" x14ac:dyDescent="0.3">
      <c r="A1218">
        <v>2917</v>
      </c>
      <c r="B1218">
        <v>422</v>
      </c>
      <c r="D1218">
        <v>3178.9153218753509</v>
      </c>
      <c r="E1218">
        <v>535418</v>
      </c>
    </row>
    <row r="1219" spans="1:5" x14ac:dyDescent="0.3">
      <c r="A1219">
        <v>2919.9275414780191</v>
      </c>
      <c r="B1219">
        <v>421</v>
      </c>
      <c r="D1219">
        <v>3181.8440131647949</v>
      </c>
      <c r="E1219">
        <v>536348</v>
      </c>
    </row>
    <row r="1220" spans="1:5" x14ac:dyDescent="0.3">
      <c r="A1220">
        <v>2919.9275414780191</v>
      </c>
      <c r="B1220">
        <v>421</v>
      </c>
      <c r="D1220">
        <v>3184.767847484065</v>
      </c>
      <c r="E1220">
        <v>537274</v>
      </c>
    </row>
    <row r="1221" spans="1:5" x14ac:dyDescent="0.3">
      <c r="A1221">
        <v>2922.7822586397679</v>
      </c>
      <c r="B1221">
        <v>420</v>
      </c>
      <c r="D1221">
        <v>3187.6973889065639</v>
      </c>
      <c r="E1221">
        <v>538204</v>
      </c>
    </row>
    <row r="1222" spans="1:5" x14ac:dyDescent="0.3">
      <c r="A1222">
        <v>2922.8511909470972</v>
      </c>
      <c r="B1222">
        <v>421</v>
      </c>
      <c r="D1222">
        <v>3190.60292478781</v>
      </c>
      <c r="E1222">
        <v>539120</v>
      </c>
    </row>
    <row r="1223" spans="1:5" x14ac:dyDescent="0.3">
      <c r="A1223">
        <v>2927.7040264106108</v>
      </c>
      <c r="B1223">
        <v>421</v>
      </c>
      <c r="D1223">
        <v>3193.5113615441828</v>
      </c>
      <c r="E1223">
        <v>540062</v>
      </c>
    </row>
    <row r="1224" spans="1:5" x14ac:dyDescent="0.3">
      <c r="A1224">
        <v>2927.7040264106108</v>
      </c>
      <c r="B1224">
        <v>421</v>
      </c>
      <c r="D1224">
        <v>3196.4361630094472</v>
      </c>
      <c r="E1224">
        <v>540980</v>
      </c>
    </row>
    <row r="1225" spans="1:5" x14ac:dyDescent="0.3">
      <c r="A1225">
        <v>2930.6313214107081</v>
      </c>
      <c r="B1225">
        <v>422</v>
      </c>
      <c r="D1225">
        <v>3199.3628085244468</v>
      </c>
      <c r="E1225">
        <v>541908</v>
      </c>
    </row>
    <row r="1226" spans="1:5" x14ac:dyDescent="0.3">
      <c r="A1226">
        <v>2930.6313214107081</v>
      </c>
      <c r="B1226">
        <v>422</v>
      </c>
      <c r="D1226">
        <v>3199.3628085244468</v>
      </c>
      <c r="E1226">
        <v>541908</v>
      </c>
    </row>
    <row r="1227" spans="1:5" x14ac:dyDescent="0.3">
      <c r="A1227">
        <v>2937.9004805599188</v>
      </c>
      <c r="B1227">
        <v>422</v>
      </c>
      <c r="D1227">
        <v>3202.2810057636511</v>
      </c>
      <c r="E1227">
        <v>542832</v>
      </c>
    </row>
    <row r="1228" spans="1:5" x14ac:dyDescent="0.3">
      <c r="A1228">
        <v>2937.9004805599188</v>
      </c>
      <c r="B1228">
        <v>422</v>
      </c>
      <c r="D1228">
        <v>3205.200048550756</v>
      </c>
      <c r="E1228">
        <v>543754</v>
      </c>
    </row>
    <row r="1229" spans="1:5" x14ac:dyDescent="0.3">
      <c r="A1229">
        <v>2941</v>
      </c>
      <c r="B1229">
        <v>422</v>
      </c>
      <c r="D1229">
        <v>3208.1291342939662</v>
      </c>
      <c r="E1229">
        <v>544686</v>
      </c>
    </row>
    <row r="1230" spans="1:5" x14ac:dyDescent="0.3">
      <c r="A1230">
        <v>2956.8266138037252</v>
      </c>
      <c r="B1230">
        <v>422</v>
      </c>
      <c r="D1230">
        <v>3211.0574586235148</v>
      </c>
      <c r="E1230">
        <v>545592</v>
      </c>
    </row>
    <row r="1231" spans="1:5" x14ac:dyDescent="0.3">
      <c r="A1231">
        <v>2956.8266138037252</v>
      </c>
      <c r="B1231">
        <v>422</v>
      </c>
      <c r="D1231">
        <v>3213.986383131301</v>
      </c>
      <c r="E1231">
        <v>546504</v>
      </c>
    </row>
    <row r="1232" spans="1:5" x14ac:dyDescent="0.3">
      <c r="A1232">
        <v>2959.746876714768</v>
      </c>
      <c r="B1232">
        <v>423</v>
      </c>
      <c r="D1232">
        <v>3216.9153218753781</v>
      </c>
      <c r="E1232">
        <v>547444</v>
      </c>
    </row>
    <row r="1233" spans="1:5" x14ac:dyDescent="0.3">
      <c r="A1233">
        <v>2959.746876714768</v>
      </c>
      <c r="B1233">
        <v>423</v>
      </c>
      <c r="D1233">
        <v>3219.8440131648199</v>
      </c>
      <c r="E1233">
        <v>548388</v>
      </c>
    </row>
    <row r="1234" spans="1:5" x14ac:dyDescent="0.3">
      <c r="A1234">
        <v>2962.4995126566719</v>
      </c>
      <c r="B1234">
        <v>422</v>
      </c>
      <c r="D1234">
        <v>3222.76784748409</v>
      </c>
      <c r="E1234">
        <v>549318</v>
      </c>
    </row>
    <row r="1235" spans="1:5" x14ac:dyDescent="0.3">
      <c r="A1235">
        <v>2962.6721037453008</v>
      </c>
      <c r="B1235">
        <v>423</v>
      </c>
      <c r="D1235">
        <v>3225.6973889065889</v>
      </c>
      <c r="E1235">
        <v>550254</v>
      </c>
    </row>
    <row r="1236" spans="1:5" x14ac:dyDescent="0.3">
      <c r="A1236">
        <v>2965.595406303913</v>
      </c>
      <c r="B1236">
        <v>424</v>
      </c>
      <c r="D1236">
        <v>3228.602924787835</v>
      </c>
      <c r="E1236">
        <v>551174</v>
      </c>
    </row>
    <row r="1237" spans="1:5" x14ac:dyDescent="0.3">
      <c r="A1237">
        <v>2965.595406303913</v>
      </c>
      <c r="B1237">
        <v>424</v>
      </c>
      <c r="D1237">
        <v>3231.5113615442101</v>
      </c>
      <c r="E1237">
        <v>552132</v>
      </c>
    </row>
    <row r="1238" spans="1:5" x14ac:dyDescent="0.3">
      <c r="A1238">
        <v>2971.1642970024</v>
      </c>
      <c r="B1238">
        <v>424</v>
      </c>
      <c r="D1238">
        <v>3231.5113615442101</v>
      </c>
      <c r="E1238">
        <v>552132</v>
      </c>
    </row>
    <row r="1239" spans="1:5" x14ac:dyDescent="0.3">
      <c r="A1239">
        <v>2971.1642970024</v>
      </c>
      <c r="B1239">
        <v>424</v>
      </c>
      <c r="D1239">
        <v>3234.4361630094741</v>
      </c>
      <c r="E1239">
        <v>553056</v>
      </c>
    </row>
    <row r="1240" spans="1:5" x14ac:dyDescent="0.3">
      <c r="A1240">
        <v>2974.089597462098</v>
      </c>
      <c r="B1240">
        <v>423</v>
      </c>
      <c r="D1240">
        <v>3237.3628085244759</v>
      </c>
      <c r="E1240">
        <v>554002</v>
      </c>
    </row>
    <row r="1241" spans="1:5" x14ac:dyDescent="0.3">
      <c r="A1241">
        <v>2974.089597462098</v>
      </c>
      <c r="B1241">
        <v>423</v>
      </c>
      <c r="D1241">
        <v>3240.2810057636812</v>
      </c>
      <c r="E1241">
        <v>554938</v>
      </c>
    </row>
    <row r="1242" spans="1:5" x14ac:dyDescent="0.3">
      <c r="A1242">
        <v>2978</v>
      </c>
      <c r="B1242">
        <v>423</v>
      </c>
      <c r="D1242">
        <v>3243.2000485507879</v>
      </c>
      <c r="E1242">
        <v>555878</v>
      </c>
    </row>
    <row r="1243" spans="1:5" x14ac:dyDescent="0.3">
      <c r="A1243">
        <v>2980.9275414780941</v>
      </c>
      <c r="B1243">
        <v>422</v>
      </c>
      <c r="D1243">
        <v>3246.1291342939999</v>
      </c>
      <c r="E1243">
        <v>556798</v>
      </c>
    </row>
    <row r="1244" spans="1:5" x14ac:dyDescent="0.3">
      <c r="A1244">
        <v>2980.9275414780941</v>
      </c>
      <c r="B1244">
        <v>422</v>
      </c>
      <c r="D1244">
        <v>3249.0574586235489</v>
      </c>
      <c r="E1244">
        <v>557726</v>
      </c>
    </row>
    <row r="1245" spans="1:5" x14ac:dyDescent="0.3">
      <c r="A1245">
        <v>2984.477584882211</v>
      </c>
      <c r="B1245">
        <v>422</v>
      </c>
      <c r="D1245">
        <v>3251.986383131336</v>
      </c>
      <c r="E1245">
        <v>558668</v>
      </c>
    </row>
    <row r="1246" spans="1:5" x14ac:dyDescent="0.3">
      <c r="A1246">
        <v>2984.477584882211</v>
      </c>
      <c r="B1246">
        <v>422</v>
      </c>
      <c r="D1246">
        <v>3254.9153218754118</v>
      </c>
      <c r="E1246">
        <v>559608</v>
      </c>
    </row>
    <row r="1247" spans="1:5" x14ac:dyDescent="0.3">
      <c r="A1247">
        <v>2987.3828429299469</v>
      </c>
      <c r="B1247">
        <v>423</v>
      </c>
      <c r="D1247">
        <v>3254.9153218754118</v>
      </c>
      <c r="E1247">
        <v>559608</v>
      </c>
    </row>
    <row r="1248" spans="1:5" x14ac:dyDescent="0.3">
      <c r="A1248">
        <v>2987.3828429299469</v>
      </c>
      <c r="B1248">
        <v>423</v>
      </c>
      <c r="D1248">
        <v>3257.8440131648549</v>
      </c>
      <c r="E1248">
        <v>560542</v>
      </c>
    </row>
    <row r="1249" spans="1:5" x14ac:dyDescent="0.3">
      <c r="A1249">
        <v>2990.309027293772</v>
      </c>
      <c r="B1249">
        <v>424</v>
      </c>
      <c r="D1249">
        <v>3260.7678474841241</v>
      </c>
      <c r="E1249">
        <v>561502</v>
      </c>
    </row>
    <row r="1250" spans="1:5" x14ac:dyDescent="0.3">
      <c r="A1250">
        <v>2990.309027293772</v>
      </c>
      <c r="B1250">
        <v>424</v>
      </c>
      <c r="D1250">
        <v>3263.6973889066221</v>
      </c>
      <c r="E1250">
        <v>562454</v>
      </c>
    </row>
    <row r="1251" spans="1:5" x14ac:dyDescent="0.3">
      <c r="A1251">
        <v>2993.2350046862789</v>
      </c>
      <c r="B1251">
        <v>425</v>
      </c>
      <c r="D1251">
        <v>3266.602924787866</v>
      </c>
      <c r="E1251">
        <v>563380</v>
      </c>
    </row>
    <row r="1252" spans="1:5" x14ac:dyDescent="0.3">
      <c r="A1252">
        <v>2993.2350046862789</v>
      </c>
      <c r="B1252">
        <v>425</v>
      </c>
      <c r="D1252">
        <v>3269.5113615442401</v>
      </c>
      <c r="E1252">
        <v>564346</v>
      </c>
    </row>
    <row r="1253" spans="1:5" x14ac:dyDescent="0.3">
      <c r="A1253">
        <v>2996.164297002435</v>
      </c>
      <c r="B1253">
        <v>424</v>
      </c>
      <c r="D1253">
        <v>3269.5113615442401</v>
      </c>
      <c r="E1253">
        <v>564346</v>
      </c>
    </row>
    <row r="1254" spans="1:5" x14ac:dyDescent="0.3">
      <c r="A1254">
        <v>2996.164297002435</v>
      </c>
      <c r="B1254">
        <v>424</v>
      </c>
      <c r="D1254">
        <v>3272.4361630095032</v>
      </c>
      <c r="E1254">
        <v>565282</v>
      </c>
    </row>
    <row r="1255" spans="1:5" x14ac:dyDescent="0.3">
      <c r="A1255">
        <v>2999.0895974621321</v>
      </c>
      <c r="B1255">
        <v>425</v>
      </c>
      <c r="D1255">
        <v>3275.3628085245041</v>
      </c>
      <c r="E1255">
        <v>566252</v>
      </c>
    </row>
    <row r="1256" spans="1:5" x14ac:dyDescent="0.3">
      <c r="A1256">
        <v>2999.0895974621321</v>
      </c>
      <c r="B1256">
        <v>425</v>
      </c>
      <c r="D1256">
        <v>3278.2810057637071</v>
      </c>
      <c r="E1256">
        <v>567200</v>
      </c>
    </row>
    <row r="1257" spans="1:5" x14ac:dyDescent="0.3">
      <c r="A1257">
        <v>3003</v>
      </c>
      <c r="B1257">
        <v>425</v>
      </c>
      <c r="D1257">
        <v>3281.2000485508129</v>
      </c>
      <c r="E1257">
        <v>568150</v>
      </c>
    </row>
    <row r="1258" spans="1:5" x14ac:dyDescent="0.3">
      <c r="A1258">
        <v>3005.9275414781282</v>
      </c>
      <c r="B1258">
        <v>424</v>
      </c>
      <c r="D1258">
        <v>3284.1291342940231</v>
      </c>
      <c r="E1258">
        <v>569098</v>
      </c>
    </row>
    <row r="1259" spans="1:5" x14ac:dyDescent="0.3">
      <c r="A1259">
        <v>3005.9275414781282</v>
      </c>
      <c r="B1259">
        <v>424</v>
      </c>
      <c r="D1259">
        <v>3287.0574586235712</v>
      </c>
      <c r="E1259">
        <v>570056</v>
      </c>
    </row>
    <row r="1260" spans="1:5" x14ac:dyDescent="0.3">
      <c r="A1260">
        <v>3012.7315504960152</v>
      </c>
      <c r="B1260">
        <v>424</v>
      </c>
      <c r="D1260">
        <v>3287.0574586235712</v>
      </c>
      <c r="E1260">
        <v>570056</v>
      </c>
    </row>
    <row r="1261" spans="1:5" x14ac:dyDescent="0.3">
      <c r="A1261">
        <v>3012.7315504960152</v>
      </c>
      <c r="B1261">
        <v>424</v>
      </c>
      <c r="D1261">
        <v>3289.986383131356</v>
      </c>
      <c r="E1261">
        <v>570996</v>
      </c>
    </row>
    <row r="1262" spans="1:5" x14ac:dyDescent="0.3">
      <c r="A1262">
        <v>3015.6581282500429</v>
      </c>
      <c r="B1262">
        <v>425</v>
      </c>
      <c r="D1262">
        <v>3292.9153218754309</v>
      </c>
      <c r="E1262">
        <v>571946</v>
      </c>
    </row>
    <row r="1263" spans="1:5" x14ac:dyDescent="0.3">
      <c r="A1263">
        <v>3015.6581282500429</v>
      </c>
      <c r="B1263">
        <v>425</v>
      </c>
      <c r="D1263">
        <v>3295.8440131648722</v>
      </c>
      <c r="E1263">
        <v>572906</v>
      </c>
    </row>
    <row r="1264" spans="1:5" x14ac:dyDescent="0.3">
      <c r="A1264">
        <v>3054.4886976922762</v>
      </c>
      <c r="B1264">
        <v>425</v>
      </c>
      <c r="D1264">
        <v>3298.76784748414</v>
      </c>
      <c r="E1264">
        <v>573874</v>
      </c>
    </row>
    <row r="1265" spans="1:5" x14ac:dyDescent="0.3">
      <c r="A1265">
        <v>3054.4886976922762</v>
      </c>
      <c r="B1265">
        <v>425</v>
      </c>
      <c r="D1265">
        <v>3301.6973889066362</v>
      </c>
      <c r="E1265">
        <v>574808</v>
      </c>
    </row>
    <row r="1266" spans="1:5" x14ac:dyDescent="0.3">
      <c r="A1266">
        <v>3062.0000000015789</v>
      </c>
      <c r="B1266">
        <v>425</v>
      </c>
      <c r="D1266">
        <v>3304.6029247878791</v>
      </c>
      <c r="E1266">
        <v>575762</v>
      </c>
    </row>
    <row r="1267" spans="1:5" x14ac:dyDescent="0.3">
      <c r="A1267">
        <v>3062.0000000015789</v>
      </c>
      <c r="B1267">
        <v>425</v>
      </c>
      <c r="D1267">
        <v>3307.5150309730429</v>
      </c>
      <c r="E1267">
        <v>576746</v>
      </c>
    </row>
    <row r="1268" spans="1:5" x14ac:dyDescent="0.3">
      <c r="A1268">
        <v>3064.9275414781769</v>
      </c>
      <c r="B1268">
        <v>426</v>
      </c>
      <c r="D1268">
        <v>3310.443373754531</v>
      </c>
      <c r="E1268">
        <v>577676</v>
      </c>
    </row>
    <row r="1269" spans="1:5" x14ac:dyDescent="0.3">
      <c r="A1269">
        <v>3064.9275414781769</v>
      </c>
      <c r="B1269">
        <v>426</v>
      </c>
      <c r="D1269">
        <v>3313.3666229729979</v>
      </c>
      <c r="E1269">
        <v>578632</v>
      </c>
    </row>
    <row r="1270" spans="1:5" x14ac:dyDescent="0.3">
      <c r="A1270">
        <v>3068.2000485506469</v>
      </c>
      <c r="B1270">
        <v>426</v>
      </c>
      <c r="D1270">
        <v>3316.29465031371</v>
      </c>
      <c r="E1270">
        <v>579600</v>
      </c>
    </row>
    <row r="1271" spans="1:5" x14ac:dyDescent="0.3">
      <c r="A1271">
        <v>3068.2000485506469</v>
      </c>
      <c r="B1271">
        <v>426</v>
      </c>
      <c r="D1271">
        <v>3319.2181311395912</v>
      </c>
      <c r="E1271">
        <v>580574</v>
      </c>
    </row>
    <row r="1272" spans="1:5" x14ac:dyDescent="0.3">
      <c r="A1272">
        <v>3071.129134293858</v>
      </c>
      <c r="B1272">
        <v>427</v>
      </c>
      <c r="D1272">
        <v>3322.147636779473</v>
      </c>
      <c r="E1272">
        <v>581528</v>
      </c>
    </row>
    <row r="1273" spans="1:5" x14ac:dyDescent="0.3">
      <c r="A1273">
        <v>3071.129134293858</v>
      </c>
      <c r="B1273">
        <v>427</v>
      </c>
      <c r="D1273">
        <v>3325.0574586235739</v>
      </c>
      <c r="E1273">
        <v>582476</v>
      </c>
    </row>
    <row r="1274" spans="1:5" x14ac:dyDescent="0.3">
      <c r="A1274">
        <v>3078</v>
      </c>
      <c r="B1274">
        <v>427</v>
      </c>
      <c r="D1274">
        <v>3327.9863831313578</v>
      </c>
      <c r="E1274">
        <v>583436</v>
      </c>
    </row>
    <row r="1275" spans="1:5" x14ac:dyDescent="0.3">
      <c r="A1275">
        <v>3080.9275414781841</v>
      </c>
      <c r="B1275">
        <v>425</v>
      </c>
      <c r="D1275">
        <v>3330.9153218754332</v>
      </c>
      <c r="E1275">
        <v>584410</v>
      </c>
    </row>
    <row r="1276" spans="1:5" x14ac:dyDescent="0.3">
      <c r="A1276">
        <v>3080.9275414781841</v>
      </c>
      <c r="B1276">
        <v>425</v>
      </c>
      <c r="D1276">
        <v>3333.844013164874</v>
      </c>
      <c r="E1276">
        <v>585368</v>
      </c>
    </row>
    <row r="1277" spans="1:5" x14ac:dyDescent="0.3">
      <c r="A1277">
        <v>3100.341661515205</v>
      </c>
      <c r="B1277">
        <v>425</v>
      </c>
      <c r="D1277">
        <v>3336.7678474841432</v>
      </c>
      <c r="E1277">
        <v>586332</v>
      </c>
    </row>
    <row r="1278" spans="1:5" x14ac:dyDescent="0.3">
      <c r="A1278">
        <v>3100.341661515205</v>
      </c>
      <c r="B1278">
        <v>425</v>
      </c>
      <c r="D1278">
        <v>3339.6973889066412</v>
      </c>
      <c r="E1278">
        <v>587300</v>
      </c>
    </row>
    <row r="1279" spans="1:5" x14ac:dyDescent="0.3">
      <c r="A1279">
        <v>3103.2684324922848</v>
      </c>
      <c r="B1279">
        <v>426</v>
      </c>
      <c r="D1279">
        <v>3342.602924787886</v>
      </c>
      <c r="E1279">
        <v>588266</v>
      </c>
    </row>
    <row r="1280" spans="1:5" x14ac:dyDescent="0.3">
      <c r="A1280">
        <v>3103.2684324922848</v>
      </c>
      <c r="B1280">
        <v>426</v>
      </c>
      <c r="D1280">
        <v>3345.5150309730511</v>
      </c>
      <c r="E1280">
        <v>589222</v>
      </c>
    </row>
    <row r="1281" spans="1:5" x14ac:dyDescent="0.3">
      <c r="A1281">
        <v>3108.6908128626228</v>
      </c>
      <c r="B1281">
        <v>426</v>
      </c>
      <c r="D1281">
        <v>3345.5150309730511</v>
      </c>
      <c r="E1281">
        <v>589222</v>
      </c>
    </row>
    <row r="1282" spans="1:5" x14ac:dyDescent="0.3">
      <c r="A1282">
        <v>3108.6908128626228</v>
      </c>
      <c r="B1282">
        <v>426</v>
      </c>
      <c r="D1282">
        <v>3348.4433737545401</v>
      </c>
      <c r="E1282">
        <v>590178</v>
      </c>
    </row>
    <row r="1283" spans="1:5" x14ac:dyDescent="0.3">
      <c r="A1283">
        <v>3115</v>
      </c>
      <c r="B1283">
        <v>426</v>
      </c>
      <c r="D1283">
        <v>3351.3666229730079</v>
      </c>
      <c r="E1283">
        <v>591176</v>
      </c>
    </row>
    <row r="1284" spans="1:5" x14ac:dyDescent="0.3">
      <c r="A1284">
        <v>3117.9275414782101</v>
      </c>
      <c r="B1284">
        <v>425</v>
      </c>
      <c r="D1284">
        <v>3354.2946503137209</v>
      </c>
      <c r="E1284">
        <v>592132</v>
      </c>
    </row>
    <row r="1285" spans="1:5" x14ac:dyDescent="0.3">
      <c r="A1285">
        <v>3117.9275414782101</v>
      </c>
      <c r="B1285">
        <v>425</v>
      </c>
      <c r="D1285">
        <v>3357.2181311396039</v>
      </c>
      <c r="E1285">
        <v>593096</v>
      </c>
    </row>
    <row r="1286" spans="1:5" x14ac:dyDescent="0.3">
      <c r="A1286">
        <v>3120.8511909472868</v>
      </c>
      <c r="B1286">
        <v>426</v>
      </c>
      <c r="D1286">
        <v>3360.1476367794871</v>
      </c>
      <c r="E1286">
        <v>594054</v>
      </c>
    </row>
    <row r="1287" spans="1:5" x14ac:dyDescent="0.3">
      <c r="A1287">
        <v>3120.8511909472868</v>
      </c>
      <c r="B1287">
        <v>426</v>
      </c>
      <c r="D1287">
        <v>3363.0574586235898</v>
      </c>
      <c r="E1287">
        <v>595036</v>
      </c>
    </row>
    <row r="1288" spans="1:5" x14ac:dyDescent="0.3">
      <c r="A1288">
        <v>3130</v>
      </c>
      <c r="B1288">
        <v>426</v>
      </c>
      <c r="D1288">
        <v>3365.986383131376</v>
      </c>
      <c r="E1288">
        <v>596002</v>
      </c>
    </row>
    <row r="1289" spans="1:5" x14ac:dyDescent="0.3">
      <c r="A1289">
        <v>3141.4995126568342</v>
      </c>
      <c r="B1289">
        <v>426</v>
      </c>
      <c r="D1289">
        <v>3368.91532187545</v>
      </c>
      <c r="E1289">
        <v>596970</v>
      </c>
    </row>
    <row r="1290" spans="1:5" x14ac:dyDescent="0.3">
      <c r="A1290">
        <v>3141.4995126568342</v>
      </c>
      <c r="B1290">
        <v>426</v>
      </c>
      <c r="D1290">
        <v>3371.8440131648922</v>
      </c>
      <c r="E1290">
        <v>597950</v>
      </c>
    </row>
    <row r="1291" spans="1:5" x14ac:dyDescent="0.3">
      <c r="A1291">
        <v>3144.426533160844</v>
      </c>
      <c r="B1291">
        <v>428</v>
      </c>
      <c r="D1291">
        <v>3374.7678474841609</v>
      </c>
      <c r="E1291">
        <v>598948</v>
      </c>
    </row>
    <row r="1292" spans="1:5" x14ac:dyDescent="0.3">
      <c r="A1292">
        <v>3144.426533160844</v>
      </c>
      <c r="B1292">
        <v>428</v>
      </c>
      <c r="D1292">
        <v>3377.6973889066621</v>
      </c>
      <c r="E1292">
        <v>599906</v>
      </c>
    </row>
    <row r="1293" spans="1:5" x14ac:dyDescent="0.3">
      <c r="A1293">
        <v>3147.3536571309869</v>
      </c>
      <c r="B1293">
        <v>426</v>
      </c>
      <c r="D1293">
        <v>3380.6029247879101</v>
      </c>
      <c r="E1293">
        <v>600864</v>
      </c>
    </row>
    <row r="1294" spans="1:5" x14ac:dyDescent="0.3">
      <c r="A1294">
        <v>3147.3536571309869</v>
      </c>
      <c r="B1294">
        <v>426</v>
      </c>
      <c r="D1294">
        <v>3383.515030973077</v>
      </c>
      <c r="E1294">
        <v>601860</v>
      </c>
    </row>
    <row r="1295" spans="1:5" x14ac:dyDescent="0.3">
      <c r="A1295">
        <v>3150.281005763602</v>
      </c>
      <c r="B1295">
        <v>425</v>
      </c>
      <c r="D1295">
        <v>3386.4433737545678</v>
      </c>
      <c r="E1295">
        <v>602820</v>
      </c>
    </row>
    <row r="1296" spans="1:5" x14ac:dyDescent="0.3">
      <c r="A1296">
        <v>3150.281005763602</v>
      </c>
      <c r="B1296">
        <v>425</v>
      </c>
      <c r="D1296">
        <v>3389.3666229730402</v>
      </c>
      <c r="E1296">
        <v>603796</v>
      </c>
    </row>
    <row r="1297" spans="1:5" x14ac:dyDescent="0.3">
      <c r="A1297">
        <v>3166</v>
      </c>
      <c r="B1297">
        <v>425</v>
      </c>
      <c r="D1297">
        <v>3392.294650313755</v>
      </c>
      <c r="E1297">
        <v>604758</v>
      </c>
    </row>
    <row r="1298" spans="1:5" x14ac:dyDescent="0.3">
      <c r="A1298">
        <v>3168.927541478256</v>
      </c>
      <c r="B1298">
        <v>424</v>
      </c>
      <c r="D1298">
        <v>3395.2181311396398</v>
      </c>
      <c r="E1298">
        <v>605752</v>
      </c>
    </row>
    <row r="1299" spans="1:5" x14ac:dyDescent="0.3">
      <c r="A1299">
        <v>3168.927541478256</v>
      </c>
      <c r="B1299">
        <v>424</v>
      </c>
      <c r="D1299">
        <v>3395.2181311396398</v>
      </c>
      <c r="E1299">
        <v>605752</v>
      </c>
    </row>
    <row r="1300" spans="1:5" x14ac:dyDescent="0.3">
      <c r="A1300">
        <v>3171.8511909473341</v>
      </c>
      <c r="B1300">
        <v>425</v>
      </c>
      <c r="D1300">
        <v>3398.1476367795258</v>
      </c>
      <c r="E1300">
        <v>606712</v>
      </c>
    </row>
    <row r="1301" spans="1:5" x14ac:dyDescent="0.3">
      <c r="A1301">
        <v>3171.8511909473341</v>
      </c>
      <c r="B1301">
        <v>425</v>
      </c>
      <c r="D1301">
        <v>3401.0574586236321</v>
      </c>
      <c r="E1301">
        <v>607674</v>
      </c>
    </row>
    <row r="1302" spans="1:5" x14ac:dyDescent="0.3">
      <c r="A1302">
        <v>3183</v>
      </c>
      <c r="B1302">
        <v>425</v>
      </c>
      <c r="D1302">
        <v>3403.9863831314201</v>
      </c>
      <c r="E1302">
        <v>608638</v>
      </c>
    </row>
    <row r="1303" spans="1:5" x14ac:dyDescent="0.3">
      <c r="A1303">
        <v>3185.927541478276</v>
      </c>
      <c r="B1303">
        <v>424</v>
      </c>
      <c r="D1303">
        <v>3403.9863831314201</v>
      </c>
      <c r="E1303">
        <v>608638</v>
      </c>
    </row>
    <row r="1304" spans="1:5" x14ac:dyDescent="0.3">
      <c r="A1304">
        <v>3185.927541478276</v>
      </c>
      <c r="B1304">
        <v>424</v>
      </c>
      <c r="D1304">
        <v>3406.9153218754968</v>
      </c>
      <c r="E1304">
        <v>609634</v>
      </c>
    </row>
    <row r="1305" spans="1:5" x14ac:dyDescent="0.3">
      <c r="A1305">
        <v>3195</v>
      </c>
      <c r="B1305">
        <v>424</v>
      </c>
      <c r="D1305">
        <v>3409.844013164939</v>
      </c>
      <c r="E1305">
        <v>610614</v>
      </c>
    </row>
    <row r="1306" spans="1:5" x14ac:dyDescent="0.3">
      <c r="A1306">
        <v>3197.9275414782842</v>
      </c>
      <c r="B1306">
        <v>422</v>
      </c>
      <c r="D1306">
        <v>3412.7678474842091</v>
      </c>
      <c r="E1306">
        <v>611602</v>
      </c>
    </row>
    <row r="1307" spans="1:5" x14ac:dyDescent="0.3">
      <c r="A1307">
        <v>3197.9275414782842</v>
      </c>
      <c r="B1307">
        <v>422</v>
      </c>
      <c r="D1307">
        <v>3415.6973889067081</v>
      </c>
      <c r="E1307">
        <v>612578</v>
      </c>
    </row>
    <row r="1308" spans="1:5" x14ac:dyDescent="0.3">
      <c r="A1308">
        <v>3200.85119094736</v>
      </c>
      <c r="B1308">
        <v>423</v>
      </c>
      <c r="D1308">
        <v>3418.6029247879542</v>
      </c>
      <c r="E1308">
        <v>613564</v>
      </c>
    </row>
    <row r="1309" spans="1:5" x14ac:dyDescent="0.3">
      <c r="A1309">
        <v>3200.85119094736</v>
      </c>
      <c r="B1309">
        <v>423</v>
      </c>
      <c r="D1309">
        <v>3418.6029247879542</v>
      </c>
      <c r="E1309">
        <v>613564</v>
      </c>
    </row>
    <row r="1310" spans="1:5" x14ac:dyDescent="0.3">
      <c r="A1310">
        <v>3210.3015139746071</v>
      </c>
      <c r="B1310">
        <v>423</v>
      </c>
      <c r="D1310">
        <v>3421.5150309731212</v>
      </c>
      <c r="E1310">
        <v>614564</v>
      </c>
    </row>
    <row r="1311" spans="1:5" x14ac:dyDescent="0.3">
      <c r="A1311">
        <v>3210.3015139746071</v>
      </c>
      <c r="B1311">
        <v>423</v>
      </c>
      <c r="D1311">
        <v>3424.443373754611</v>
      </c>
      <c r="E1311">
        <v>615522</v>
      </c>
    </row>
    <row r="1312" spans="1:5" x14ac:dyDescent="0.3">
      <c r="A1312">
        <v>3213.2297411744739</v>
      </c>
      <c r="B1312">
        <v>424</v>
      </c>
      <c r="D1312">
        <v>3427.3666229730811</v>
      </c>
      <c r="E1312">
        <v>616528</v>
      </c>
    </row>
    <row r="1313" spans="1:5" x14ac:dyDescent="0.3">
      <c r="A1313">
        <v>3213.2297411744739</v>
      </c>
      <c r="B1313">
        <v>424</v>
      </c>
      <c r="D1313">
        <v>3430.294650313795</v>
      </c>
      <c r="E1313">
        <v>617518</v>
      </c>
    </row>
    <row r="1314" spans="1:5" x14ac:dyDescent="0.3">
      <c r="A1314">
        <v>3220</v>
      </c>
      <c r="B1314">
        <v>424</v>
      </c>
      <c r="D1314">
        <v>3433.2181311396789</v>
      </c>
      <c r="E1314">
        <v>618500</v>
      </c>
    </row>
    <row r="1315" spans="1:5" x14ac:dyDescent="0.3">
      <c r="A1315">
        <v>3225.1177212324878</v>
      </c>
      <c r="B1315">
        <v>424</v>
      </c>
      <c r="D1315">
        <v>3436.147636779564</v>
      </c>
      <c r="E1315">
        <v>619478</v>
      </c>
    </row>
    <row r="1316" spans="1:5" x14ac:dyDescent="0.3">
      <c r="A1316">
        <v>3225.1177212324878</v>
      </c>
      <c r="B1316">
        <v>424</v>
      </c>
      <c r="D1316">
        <v>3439.057458623668</v>
      </c>
      <c r="E1316">
        <v>620462</v>
      </c>
    </row>
    <row r="1317" spans="1:5" x14ac:dyDescent="0.3">
      <c r="A1317">
        <v>3228</v>
      </c>
      <c r="B1317">
        <v>425</v>
      </c>
      <c r="D1317">
        <v>3441.9863831314551</v>
      </c>
      <c r="E1317">
        <v>621434</v>
      </c>
    </row>
    <row r="1318" spans="1:5" x14ac:dyDescent="0.3">
      <c r="A1318">
        <v>3228.0473254629151</v>
      </c>
      <c r="B1318">
        <v>424</v>
      </c>
      <c r="D1318">
        <v>3444.9153218755309</v>
      </c>
      <c r="E1318">
        <v>622426</v>
      </c>
    </row>
    <row r="1319" spans="1:5" x14ac:dyDescent="0.3">
      <c r="A1319">
        <v>3231</v>
      </c>
      <c r="B1319">
        <v>424</v>
      </c>
      <c r="D1319">
        <v>3447.8440131649741</v>
      </c>
      <c r="E1319">
        <v>623418</v>
      </c>
    </row>
    <row r="1320" spans="1:5" x14ac:dyDescent="0.3">
      <c r="A1320">
        <v>3233.927541478311</v>
      </c>
      <c r="B1320">
        <v>423</v>
      </c>
      <c r="D1320">
        <v>3447.8440131649741</v>
      </c>
      <c r="E1320">
        <v>623418</v>
      </c>
    </row>
    <row r="1321" spans="1:5" x14ac:dyDescent="0.3">
      <c r="A1321">
        <v>3233.927541478311</v>
      </c>
      <c r="B1321">
        <v>423</v>
      </c>
      <c r="D1321">
        <v>3450.7678474842428</v>
      </c>
      <c r="E1321">
        <v>624444</v>
      </c>
    </row>
    <row r="1322" spans="1:5" x14ac:dyDescent="0.3">
      <c r="A1322">
        <v>3240.7410060336688</v>
      </c>
      <c r="B1322">
        <v>423</v>
      </c>
      <c r="D1322">
        <v>3453.6973889067422</v>
      </c>
      <c r="E1322">
        <v>625414</v>
      </c>
    </row>
    <row r="1323" spans="1:5" x14ac:dyDescent="0.3">
      <c r="A1323">
        <v>3240.7410060336688</v>
      </c>
      <c r="B1323">
        <v>423</v>
      </c>
      <c r="D1323">
        <v>3456.6029247879878</v>
      </c>
      <c r="E1323">
        <v>626424</v>
      </c>
    </row>
    <row r="1324" spans="1:5" x14ac:dyDescent="0.3">
      <c r="A1324">
        <v>3243.6700050368859</v>
      </c>
      <c r="B1324">
        <v>424</v>
      </c>
      <c r="D1324">
        <v>3459.5150309731548</v>
      </c>
      <c r="E1324">
        <v>627432</v>
      </c>
    </row>
    <row r="1325" spans="1:5" x14ac:dyDescent="0.3">
      <c r="A1325">
        <v>3243.6700050368859</v>
      </c>
      <c r="B1325">
        <v>424</v>
      </c>
      <c r="D1325">
        <v>3462.4433737546451</v>
      </c>
      <c r="E1325">
        <v>628432</v>
      </c>
    </row>
    <row r="1326" spans="1:5" x14ac:dyDescent="0.3">
      <c r="A1326">
        <v>3249.3383896603368</v>
      </c>
      <c r="B1326">
        <v>424</v>
      </c>
      <c r="D1326">
        <v>3465.3666229731152</v>
      </c>
      <c r="E1326">
        <v>629440</v>
      </c>
    </row>
    <row r="1327" spans="1:5" x14ac:dyDescent="0.3">
      <c r="A1327">
        <v>3249.3383896603368</v>
      </c>
      <c r="B1327">
        <v>424</v>
      </c>
      <c r="D1327">
        <v>3468.2946503138292</v>
      </c>
      <c r="E1327">
        <v>630428</v>
      </c>
    </row>
    <row r="1328" spans="1:5" x14ac:dyDescent="0.3">
      <c r="A1328">
        <v>3252.24555983968</v>
      </c>
      <c r="B1328">
        <v>425</v>
      </c>
      <c r="D1328">
        <v>3471.218131139713</v>
      </c>
      <c r="E1328">
        <v>631446</v>
      </c>
    </row>
    <row r="1329" spans="1:5" x14ac:dyDescent="0.3">
      <c r="A1329">
        <v>3252.24555983968</v>
      </c>
      <c r="B1329">
        <v>425</v>
      </c>
      <c r="D1329">
        <v>3474.1476367795981</v>
      </c>
      <c r="E1329">
        <v>632448</v>
      </c>
    </row>
    <row r="1330" spans="1:5" x14ac:dyDescent="0.3">
      <c r="A1330">
        <v>3255.173458436419</v>
      </c>
      <c r="B1330">
        <v>426</v>
      </c>
      <c r="D1330">
        <v>3477.0574586237021</v>
      </c>
      <c r="E1330">
        <v>633438</v>
      </c>
    </row>
    <row r="1331" spans="1:5" x14ac:dyDescent="0.3">
      <c r="A1331">
        <v>3255.173458436419</v>
      </c>
      <c r="B1331">
        <v>426</v>
      </c>
      <c r="D1331">
        <v>3479.9863831314892</v>
      </c>
      <c r="E1331">
        <v>634428</v>
      </c>
    </row>
    <row r="1332" spans="1:5" x14ac:dyDescent="0.3">
      <c r="A1332">
        <v>3258.9608610210121</v>
      </c>
      <c r="B1332">
        <v>426</v>
      </c>
      <c r="D1332">
        <v>3482.915321875565</v>
      </c>
      <c r="E1332">
        <v>635430</v>
      </c>
    </row>
    <row r="1333" spans="1:5" x14ac:dyDescent="0.3">
      <c r="A1333">
        <v>3258.9608610210121</v>
      </c>
      <c r="B1333">
        <v>426</v>
      </c>
      <c r="D1333">
        <v>3485.8440131650082</v>
      </c>
      <c r="E1333">
        <v>636434</v>
      </c>
    </row>
    <row r="1334" spans="1:5" x14ac:dyDescent="0.3">
      <c r="A1334">
        <v>3261.85119094741</v>
      </c>
      <c r="B1334">
        <v>429</v>
      </c>
      <c r="D1334">
        <v>3488.7678474842769</v>
      </c>
      <c r="E1334">
        <v>637438</v>
      </c>
    </row>
    <row r="1335" spans="1:5" x14ac:dyDescent="0.3">
      <c r="A1335">
        <v>3261.85119094741</v>
      </c>
      <c r="B1335">
        <v>429</v>
      </c>
      <c r="D1335">
        <v>3491.6973889067772</v>
      </c>
      <c r="E1335">
        <v>638426</v>
      </c>
    </row>
    <row r="1336" spans="1:5" x14ac:dyDescent="0.3">
      <c r="A1336">
        <v>3269.6620273289368</v>
      </c>
      <c r="B1336">
        <v>429</v>
      </c>
      <c r="D1336">
        <v>3491.6973889067772</v>
      </c>
      <c r="E1336">
        <v>638426</v>
      </c>
    </row>
    <row r="1337" spans="1:5" x14ac:dyDescent="0.3">
      <c r="A1337">
        <v>3269.6620273289368</v>
      </c>
      <c r="B1337">
        <v>429</v>
      </c>
      <c r="D1337">
        <v>3494.6029247880219</v>
      </c>
      <c r="E1337">
        <v>639454</v>
      </c>
    </row>
    <row r="1338" spans="1:5" x14ac:dyDescent="0.3">
      <c r="A1338">
        <v>3272.5843938918529</v>
      </c>
      <c r="B1338">
        <v>431</v>
      </c>
      <c r="D1338">
        <v>3497.5150309731889</v>
      </c>
      <c r="E1338">
        <v>640460</v>
      </c>
    </row>
    <row r="1339" spans="1:5" x14ac:dyDescent="0.3">
      <c r="A1339">
        <v>3272.5843938918529</v>
      </c>
      <c r="B1339">
        <v>431</v>
      </c>
      <c r="D1339">
        <v>3500.4433737546779</v>
      </c>
      <c r="E1339">
        <v>641468</v>
      </c>
    </row>
    <row r="1340" spans="1:5" x14ac:dyDescent="0.3">
      <c r="A1340">
        <v>3278.3536571310951</v>
      </c>
      <c r="B1340">
        <v>431</v>
      </c>
      <c r="D1340">
        <v>3503.3666229731489</v>
      </c>
      <c r="E1340">
        <v>642492</v>
      </c>
    </row>
    <row r="1341" spans="1:5" x14ac:dyDescent="0.3">
      <c r="A1341">
        <v>3278.3536571310951</v>
      </c>
      <c r="B1341">
        <v>431</v>
      </c>
      <c r="D1341">
        <v>3506.2946503138628</v>
      </c>
      <c r="E1341">
        <v>643518</v>
      </c>
    </row>
    <row r="1342" spans="1:5" x14ac:dyDescent="0.3">
      <c r="A1342">
        <v>3281.281005763708</v>
      </c>
      <c r="B1342">
        <v>432</v>
      </c>
      <c r="D1342">
        <v>3509.2181311397471</v>
      </c>
      <c r="E1342">
        <v>644534</v>
      </c>
    </row>
    <row r="1343" spans="1:5" x14ac:dyDescent="0.3">
      <c r="A1343">
        <v>3281.281005763708</v>
      </c>
      <c r="B1343">
        <v>432</v>
      </c>
      <c r="D1343">
        <v>3512.1476367796308</v>
      </c>
      <c r="E1343">
        <v>645530</v>
      </c>
    </row>
    <row r="1344" spans="1:5" x14ac:dyDescent="0.3">
      <c r="A1344">
        <v>3284.2000485508138</v>
      </c>
      <c r="B1344">
        <v>431</v>
      </c>
      <c r="D1344">
        <v>3515.0574586237349</v>
      </c>
      <c r="E1344">
        <v>646564</v>
      </c>
    </row>
    <row r="1345" spans="1:5" x14ac:dyDescent="0.3">
      <c r="A1345">
        <v>3284.2000485508138</v>
      </c>
      <c r="B1345">
        <v>431</v>
      </c>
      <c r="D1345">
        <v>3517.986383131522</v>
      </c>
      <c r="E1345">
        <v>647578</v>
      </c>
    </row>
    <row r="1346" spans="1:5" x14ac:dyDescent="0.3">
      <c r="A1346">
        <v>3289</v>
      </c>
      <c r="B1346">
        <v>431</v>
      </c>
      <c r="D1346">
        <v>3520.9153218755991</v>
      </c>
      <c r="E1346">
        <v>648588</v>
      </c>
    </row>
    <row r="1347" spans="1:5" x14ac:dyDescent="0.3">
      <c r="A1347">
        <v>3291.9275414783478</v>
      </c>
      <c r="B1347">
        <v>430</v>
      </c>
      <c r="D1347">
        <v>3523.8440131650409</v>
      </c>
      <c r="E1347">
        <v>649604</v>
      </c>
    </row>
    <row r="1348" spans="1:5" x14ac:dyDescent="0.3">
      <c r="A1348">
        <v>3291.9275414783478</v>
      </c>
      <c r="B1348">
        <v>430</v>
      </c>
      <c r="D1348">
        <v>3526.767847484311</v>
      </c>
      <c r="E1348">
        <v>650640</v>
      </c>
    </row>
    <row r="1349" spans="1:5" x14ac:dyDescent="0.3">
      <c r="A1349">
        <v>3305</v>
      </c>
      <c r="B1349">
        <v>430</v>
      </c>
      <c r="D1349">
        <v>3529.6973889068099</v>
      </c>
      <c r="E1349">
        <v>651664</v>
      </c>
    </row>
    <row r="1350" spans="1:5" x14ac:dyDescent="0.3">
      <c r="A1350">
        <v>3307.9275414783501</v>
      </c>
      <c r="B1350">
        <v>428</v>
      </c>
      <c r="D1350">
        <v>3532.602924788057</v>
      </c>
      <c r="E1350">
        <v>652676</v>
      </c>
    </row>
    <row r="1351" spans="1:5" x14ac:dyDescent="0.3">
      <c r="A1351">
        <v>3307.9275414783501</v>
      </c>
      <c r="B1351">
        <v>428</v>
      </c>
      <c r="D1351">
        <v>3535.5150309732239</v>
      </c>
      <c r="E1351">
        <v>653716</v>
      </c>
    </row>
    <row r="1352" spans="1:5" x14ac:dyDescent="0.3">
      <c r="A1352">
        <v>3310.851190947425</v>
      </c>
      <c r="B1352">
        <v>427</v>
      </c>
      <c r="D1352">
        <v>3538.443373754716</v>
      </c>
      <c r="E1352">
        <v>654746</v>
      </c>
    </row>
    <row r="1353" spans="1:5" x14ac:dyDescent="0.3">
      <c r="A1353">
        <v>3310.851190947425</v>
      </c>
      <c r="B1353">
        <v>427</v>
      </c>
      <c r="D1353">
        <v>3541.3666229731871</v>
      </c>
      <c r="E1353">
        <v>655772</v>
      </c>
    </row>
    <row r="1354" spans="1:5" x14ac:dyDescent="0.3">
      <c r="A1354">
        <v>3314.0895974623631</v>
      </c>
      <c r="B1354">
        <v>427</v>
      </c>
      <c r="D1354">
        <v>3544.2946503139019</v>
      </c>
      <c r="E1354">
        <v>656802</v>
      </c>
    </row>
    <row r="1355" spans="1:5" x14ac:dyDescent="0.3">
      <c r="A1355">
        <v>3314.0895974623631</v>
      </c>
      <c r="B1355">
        <v>427</v>
      </c>
      <c r="D1355">
        <v>3547.2181311397881</v>
      </c>
      <c r="E1355">
        <v>657834</v>
      </c>
    </row>
    <row r="1356" spans="1:5" x14ac:dyDescent="0.3">
      <c r="A1356">
        <v>3317.0110526058079</v>
      </c>
      <c r="B1356">
        <v>428</v>
      </c>
      <c r="D1356">
        <v>3550.147636779674</v>
      </c>
      <c r="E1356">
        <v>658886</v>
      </c>
    </row>
    <row r="1357" spans="1:5" x14ac:dyDescent="0.3">
      <c r="A1357">
        <v>3317.0110526058079</v>
      </c>
      <c r="B1357">
        <v>428</v>
      </c>
      <c r="D1357">
        <v>3553.057458623779</v>
      </c>
      <c r="E1357">
        <v>659902</v>
      </c>
    </row>
    <row r="1358" spans="1:5" x14ac:dyDescent="0.3">
      <c r="A1358">
        <v>3335</v>
      </c>
      <c r="B1358">
        <v>428</v>
      </c>
      <c r="D1358">
        <v>3555.986383131567</v>
      </c>
      <c r="E1358">
        <v>660928</v>
      </c>
    </row>
    <row r="1359" spans="1:5" x14ac:dyDescent="0.3">
      <c r="A1359">
        <v>3337.9275414783542</v>
      </c>
      <c r="B1359">
        <v>427</v>
      </c>
      <c r="D1359">
        <v>3558.9153218756451</v>
      </c>
      <c r="E1359">
        <v>661986</v>
      </c>
    </row>
    <row r="1360" spans="1:5" x14ac:dyDescent="0.3">
      <c r="A1360">
        <v>3337.9275414783542</v>
      </c>
      <c r="B1360">
        <v>427</v>
      </c>
      <c r="D1360">
        <v>3561.8440131650891</v>
      </c>
      <c r="E1360">
        <v>663030</v>
      </c>
    </row>
    <row r="1361" spans="1:5" x14ac:dyDescent="0.3">
      <c r="A1361">
        <v>3340.85119094743</v>
      </c>
      <c r="B1361">
        <v>426</v>
      </c>
      <c r="D1361">
        <v>3564.7678474843601</v>
      </c>
      <c r="E1361">
        <v>664060</v>
      </c>
    </row>
    <row r="1362" spans="1:5" x14ac:dyDescent="0.3">
      <c r="A1362">
        <v>3340.85119094743</v>
      </c>
      <c r="B1362">
        <v>426</v>
      </c>
      <c r="D1362">
        <v>3564.7678474843601</v>
      </c>
      <c r="E1362">
        <v>664060</v>
      </c>
    </row>
    <row r="1363" spans="1:5" x14ac:dyDescent="0.3">
      <c r="A1363">
        <v>3355</v>
      </c>
      <c r="B1363">
        <v>426</v>
      </c>
      <c r="D1363">
        <v>3567.697388906859</v>
      </c>
      <c r="E1363">
        <v>665088</v>
      </c>
    </row>
    <row r="1364" spans="1:5" x14ac:dyDescent="0.3">
      <c r="A1364">
        <v>3357.9275414783629</v>
      </c>
      <c r="B1364">
        <v>425</v>
      </c>
      <c r="D1364">
        <v>3570.6029247881052</v>
      </c>
      <c r="E1364">
        <v>666132</v>
      </c>
    </row>
    <row r="1365" spans="1:5" x14ac:dyDescent="0.3">
      <c r="A1365">
        <v>3357.9275414783629</v>
      </c>
      <c r="B1365">
        <v>425</v>
      </c>
      <c r="D1365">
        <v>3573.5150309732712</v>
      </c>
      <c r="E1365">
        <v>667198</v>
      </c>
    </row>
    <row r="1366" spans="1:5" x14ac:dyDescent="0.3">
      <c r="A1366">
        <v>3360.85119094744</v>
      </c>
      <c r="B1366">
        <v>424</v>
      </c>
      <c r="D1366">
        <v>3576.4433737547611</v>
      </c>
      <c r="E1366">
        <v>668210</v>
      </c>
    </row>
    <row r="1367" spans="1:5" x14ac:dyDescent="0.3">
      <c r="A1367">
        <v>3360.85119094744</v>
      </c>
      <c r="B1367">
        <v>424</v>
      </c>
      <c r="D1367">
        <v>3579.3666229732321</v>
      </c>
      <c r="E1367">
        <v>669252</v>
      </c>
    </row>
    <row r="1368" spans="1:5" x14ac:dyDescent="0.3">
      <c r="A1368">
        <v>3368.7040264109501</v>
      </c>
      <c r="B1368">
        <v>424</v>
      </c>
      <c r="D1368">
        <v>3582.2946503139469</v>
      </c>
      <c r="E1368">
        <v>670302</v>
      </c>
    </row>
    <row r="1369" spans="1:5" x14ac:dyDescent="0.3">
      <c r="A1369">
        <v>3368.7040264109501</v>
      </c>
      <c r="B1369">
        <v>424</v>
      </c>
      <c r="D1369">
        <v>3585.2181311398322</v>
      </c>
      <c r="E1369">
        <v>671334</v>
      </c>
    </row>
    <row r="1370" spans="1:5" x14ac:dyDescent="0.3">
      <c r="A1370">
        <v>3371.6313214110451</v>
      </c>
      <c r="B1370">
        <v>425</v>
      </c>
      <c r="D1370">
        <v>3588.1476367797181</v>
      </c>
      <c r="E1370">
        <v>672378</v>
      </c>
    </row>
    <row r="1371" spans="1:5" x14ac:dyDescent="0.3">
      <c r="A1371">
        <v>3371.6313214110451</v>
      </c>
      <c r="B1371">
        <v>425</v>
      </c>
      <c r="D1371">
        <v>3591.0473254632079</v>
      </c>
      <c r="E1371">
        <v>673396</v>
      </c>
    </row>
    <row r="1372" spans="1:5" x14ac:dyDescent="0.3">
      <c r="A1372">
        <v>3374.5331030310281</v>
      </c>
      <c r="B1372">
        <v>424</v>
      </c>
      <c r="D1372">
        <v>3593.9630883367522</v>
      </c>
      <c r="E1372">
        <v>674466</v>
      </c>
    </row>
    <row r="1373" spans="1:5" x14ac:dyDescent="0.3">
      <c r="A1373">
        <v>3374.5331030310281</v>
      </c>
      <c r="B1373">
        <v>424</v>
      </c>
      <c r="D1373">
        <v>3596.8921001500162</v>
      </c>
      <c r="E1373">
        <v>675478</v>
      </c>
    </row>
    <row r="1374" spans="1:5" x14ac:dyDescent="0.3">
      <c r="A1374">
        <v>3377.46029151418</v>
      </c>
      <c r="B1374">
        <v>425</v>
      </c>
      <c r="D1374">
        <v>3599.8084901134939</v>
      </c>
      <c r="E1374">
        <v>676526</v>
      </c>
    </row>
    <row r="1375" spans="1:5" x14ac:dyDescent="0.3">
      <c r="A1375">
        <v>3377.46029151418</v>
      </c>
      <c r="B1375">
        <v>425</v>
      </c>
      <c r="D1375">
        <v>3602.731550496494</v>
      </c>
      <c r="E1375">
        <v>677564</v>
      </c>
    </row>
    <row r="1376" spans="1:5" x14ac:dyDescent="0.3">
      <c r="A1376">
        <v>3382.9275414783829</v>
      </c>
      <c r="B1376">
        <v>425</v>
      </c>
      <c r="D1376">
        <v>3605.657340998489</v>
      </c>
      <c r="E1376">
        <v>678614</v>
      </c>
    </row>
    <row r="1377" spans="1:5" x14ac:dyDescent="0.3">
      <c r="A1377">
        <v>3382.9275414783829</v>
      </c>
      <c r="B1377">
        <v>425</v>
      </c>
      <c r="D1377">
        <v>3608.5843938921362</v>
      </c>
      <c r="E1377">
        <v>679668</v>
      </c>
    </row>
    <row r="1378" spans="1:5" x14ac:dyDescent="0.3">
      <c r="A1378">
        <v>3385.8511909474619</v>
      </c>
      <c r="B1378">
        <v>426</v>
      </c>
      <c r="D1378">
        <v>3611.511361544528</v>
      </c>
      <c r="E1378">
        <v>680710</v>
      </c>
    </row>
    <row r="1379" spans="1:5" x14ac:dyDescent="0.3">
      <c r="A1379">
        <v>3385.8511909474619</v>
      </c>
      <c r="B1379">
        <v>426</v>
      </c>
      <c r="D1379">
        <v>3614.4361630097928</v>
      </c>
      <c r="E1379">
        <v>681750</v>
      </c>
    </row>
    <row r="1380" spans="1:5" x14ac:dyDescent="0.3">
      <c r="A1380">
        <v>3392.2438667973829</v>
      </c>
      <c r="B1380">
        <v>426</v>
      </c>
      <c r="D1380">
        <v>3617.3628085247969</v>
      </c>
      <c r="E1380">
        <v>682814</v>
      </c>
    </row>
    <row r="1381" spans="1:5" x14ac:dyDescent="0.3">
      <c r="A1381">
        <v>3392.2438667973829</v>
      </c>
      <c r="B1381">
        <v>426</v>
      </c>
      <c r="D1381">
        <v>3620.2810057640031</v>
      </c>
      <c r="E1381">
        <v>683840</v>
      </c>
    </row>
    <row r="1382" spans="1:5" x14ac:dyDescent="0.3">
      <c r="A1382">
        <v>3395.1734584364881</v>
      </c>
      <c r="B1382">
        <v>427</v>
      </c>
      <c r="D1382">
        <v>3623.2000485511112</v>
      </c>
      <c r="E1382">
        <v>684880</v>
      </c>
    </row>
    <row r="1383" spans="1:5" x14ac:dyDescent="0.3">
      <c r="A1383">
        <v>3395.1734584364881</v>
      </c>
      <c r="B1383">
        <v>427</v>
      </c>
      <c r="D1383">
        <v>3626.129134294325</v>
      </c>
      <c r="E1383">
        <v>685916</v>
      </c>
    </row>
    <row r="1384" spans="1:5" x14ac:dyDescent="0.3">
      <c r="A1384">
        <v>3403</v>
      </c>
      <c r="B1384">
        <v>427</v>
      </c>
      <c r="D1384">
        <v>3629.047325463262</v>
      </c>
      <c r="E1384">
        <v>686958</v>
      </c>
    </row>
    <row r="1385" spans="1:5" x14ac:dyDescent="0.3">
      <c r="A1385">
        <v>3405.9275414784138</v>
      </c>
      <c r="B1385">
        <v>426</v>
      </c>
      <c r="D1385">
        <v>3629.047325463262</v>
      </c>
      <c r="E1385">
        <v>686958</v>
      </c>
    </row>
    <row r="1386" spans="1:5" x14ac:dyDescent="0.3">
      <c r="A1386">
        <v>3405.9275414784138</v>
      </c>
      <c r="B1386">
        <v>426</v>
      </c>
      <c r="D1386">
        <v>3631.9630883368059</v>
      </c>
      <c r="E1386">
        <v>688002</v>
      </c>
    </row>
    <row r="1387" spans="1:5" x14ac:dyDescent="0.3">
      <c r="A1387">
        <v>3408.851190947491</v>
      </c>
      <c r="B1387">
        <v>427</v>
      </c>
      <c r="D1387">
        <v>3634.8921001500721</v>
      </c>
      <c r="E1387">
        <v>689024</v>
      </c>
    </row>
    <row r="1388" spans="1:5" x14ac:dyDescent="0.3">
      <c r="A1388">
        <v>3408.851190947491</v>
      </c>
      <c r="B1388">
        <v>427</v>
      </c>
      <c r="D1388">
        <v>3637.8084901135521</v>
      </c>
      <c r="E1388">
        <v>690098</v>
      </c>
    </row>
    <row r="1389" spans="1:5" x14ac:dyDescent="0.3">
      <c r="A1389">
        <v>3411.7678474842078</v>
      </c>
      <c r="B1389">
        <v>429</v>
      </c>
      <c r="D1389">
        <v>3640.7315504965518</v>
      </c>
      <c r="E1389">
        <v>691130</v>
      </c>
    </row>
    <row r="1390" spans="1:5" x14ac:dyDescent="0.3">
      <c r="A1390">
        <v>3411.7678474842078</v>
      </c>
      <c r="B1390">
        <v>429</v>
      </c>
      <c r="D1390">
        <v>3643.6573409985499</v>
      </c>
      <c r="E1390">
        <v>692184</v>
      </c>
    </row>
    <row r="1391" spans="1:5" x14ac:dyDescent="0.3">
      <c r="A1391">
        <v>3414.6973889067071</v>
      </c>
      <c r="B1391">
        <v>430</v>
      </c>
      <c r="D1391">
        <v>3646.584393892198</v>
      </c>
      <c r="E1391">
        <v>693250</v>
      </c>
    </row>
    <row r="1392" spans="1:5" x14ac:dyDescent="0.3">
      <c r="A1392">
        <v>3414.6973889067071</v>
      </c>
      <c r="B1392">
        <v>430</v>
      </c>
      <c r="D1392">
        <v>3649.5113615445912</v>
      </c>
      <c r="E1392">
        <v>694332</v>
      </c>
    </row>
    <row r="1393" spans="1:5" x14ac:dyDescent="0.3">
      <c r="A1393">
        <v>3442.4995126570502</v>
      </c>
      <c r="B1393">
        <v>430</v>
      </c>
      <c r="D1393">
        <v>3649.5113615445912</v>
      </c>
      <c r="E1393">
        <v>694332</v>
      </c>
    </row>
    <row r="1394" spans="1:5" x14ac:dyDescent="0.3">
      <c r="A1394">
        <v>3442.4995126570502</v>
      </c>
      <c r="B1394">
        <v>430</v>
      </c>
      <c r="D1394">
        <v>3652.4361630098579</v>
      </c>
      <c r="E1394">
        <v>695368</v>
      </c>
    </row>
    <row r="1395" spans="1:5" x14ac:dyDescent="0.3">
      <c r="A1395">
        <v>3446.4361630096132</v>
      </c>
      <c r="B1395">
        <v>430</v>
      </c>
      <c r="D1395">
        <v>3655.3628085248629</v>
      </c>
      <c r="E1395">
        <v>696422</v>
      </c>
    </row>
    <row r="1396" spans="1:5" x14ac:dyDescent="0.3">
      <c r="A1396">
        <v>3446.4361630096132</v>
      </c>
      <c r="B1396">
        <v>430</v>
      </c>
      <c r="D1396">
        <v>3658.2810057640691</v>
      </c>
      <c r="E1396">
        <v>697486</v>
      </c>
    </row>
    <row r="1397" spans="1:5" x14ac:dyDescent="0.3">
      <c r="A1397">
        <v>3449.362808524616</v>
      </c>
      <c r="B1397">
        <v>431</v>
      </c>
      <c r="D1397">
        <v>3661.2000485511771</v>
      </c>
      <c r="E1397">
        <v>698548</v>
      </c>
    </row>
    <row r="1398" spans="1:5" x14ac:dyDescent="0.3">
      <c r="A1398">
        <v>3449.362808524616</v>
      </c>
      <c r="B1398">
        <v>431</v>
      </c>
      <c r="D1398">
        <v>3664.12913429439</v>
      </c>
      <c r="E1398">
        <v>699580</v>
      </c>
    </row>
    <row r="1399" spans="1:5" x14ac:dyDescent="0.3">
      <c r="A1399">
        <v>3476</v>
      </c>
      <c r="B1399">
        <v>431</v>
      </c>
      <c r="D1399">
        <v>3667.0473254633262</v>
      </c>
      <c r="E1399">
        <v>700624</v>
      </c>
    </row>
    <row r="1400" spans="1:5" x14ac:dyDescent="0.3">
      <c r="A1400">
        <v>3478.9275414784788</v>
      </c>
      <c r="B1400">
        <v>432</v>
      </c>
      <c r="D1400">
        <v>3669.9630883368691</v>
      </c>
      <c r="E1400">
        <v>701674</v>
      </c>
    </row>
    <row r="1401" spans="1:5" x14ac:dyDescent="0.3">
      <c r="A1401">
        <v>3478.9275414784788</v>
      </c>
      <c r="B1401">
        <v>432</v>
      </c>
      <c r="D1401">
        <v>3669.9630883368691</v>
      </c>
      <c r="E1401">
        <v>701674</v>
      </c>
    </row>
    <row r="1402" spans="1:5" x14ac:dyDescent="0.3">
      <c r="A1402">
        <v>3481.8511909475569</v>
      </c>
      <c r="B1402">
        <v>431</v>
      </c>
      <c r="D1402">
        <v>3672.892100150134</v>
      </c>
      <c r="E1402">
        <v>702726</v>
      </c>
    </row>
    <row r="1403" spans="1:5" x14ac:dyDescent="0.3">
      <c r="A1403">
        <v>3481.8511909475569</v>
      </c>
      <c r="B1403">
        <v>431</v>
      </c>
      <c r="D1403">
        <v>3675.8084901136122</v>
      </c>
      <c r="E1403">
        <v>703770</v>
      </c>
    </row>
    <row r="1404" spans="1:5" x14ac:dyDescent="0.3">
      <c r="A1404">
        <v>3490.741006033842</v>
      </c>
      <c r="B1404">
        <v>431</v>
      </c>
      <c r="D1404">
        <v>3678.7315504966109</v>
      </c>
      <c r="E1404">
        <v>704810</v>
      </c>
    </row>
    <row r="1405" spans="1:5" x14ac:dyDescent="0.3">
      <c r="A1405">
        <v>3490.741006033842</v>
      </c>
      <c r="B1405">
        <v>431</v>
      </c>
      <c r="D1405">
        <v>3681.6573409986072</v>
      </c>
      <c r="E1405">
        <v>705874</v>
      </c>
    </row>
    <row r="1406" spans="1:5" x14ac:dyDescent="0.3">
      <c r="A1406">
        <v>3493.6700050370582</v>
      </c>
      <c r="B1406">
        <v>432</v>
      </c>
      <c r="D1406">
        <v>3684.584393892254</v>
      </c>
      <c r="E1406">
        <v>706922</v>
      </c>
    </row>
    <row r="1407" spans="1:5" x14ac:dyDescent="0.3">
      <c r="A1407">
        <v>3493.6700050370582</v>
      </c>
      <c r="B1407">
        <v>432</v>
      </c>
      <c r="D1407">
        <v>3687.5113615446448</v>
      </c>
      <c r="E1407">
        <v>707994</v>
      </c>
    </row>
    <row r="1408" spans="1:5" x14ac:dyDescent="0.3">
      <c r="A1408">
        <v>3496.5989779828128</v>
      </c>
      <c r="B1408">
        <v>433</v>
      </c>
      <c r="D1408">
        <v>3690.4361630099102</v>
      </c>
      <c r="E1408">
        <v>709030</v>
      </c>
    </row>
    <row r="1409" spans="1:5" x14ac:dyDescent="0.3">
      <c r="A1409">
        <v>3496.5989779828128</v>
      </c>
      <c r="B1409">
        <v>433</v>
      </c>
      <c r="D1409">
        <v>3693.3628085249129</v>
      </c>
      <c r="E1409">
        <v>710110</v>
      </c>
    </row>
    <row r="1410" spans="1:5" x14ac:dyDescent="0.3">
      <c r="A1410">
        <v>3499.5150309731898</v>
      </c>
      <c r="B1410">
        <v>432</v>
      </c>
      <c r="D1410">
        <v>3696.2810057641168</v>
      </c>
      <c r="E1410">
        <v>711156</v>
      </c>
    </row>
    <row r="1411" spans="1:5" x14ac:dyDescent="0.3">
      <c r="A1411">
        <v>3499.5150309731898</v>
      </c>
      <c r="B1411">
        <v>432</v>
      </c>
      <c r="D1411">
        <v>3699.200048551224</v>
      </c>
      <c r="E1411">
        <v>712202</v>
      </c>
    </row>
    <row r="1412" spans="1:5" x14ac:dyDescent="0.3">
      <c r="A1412">
        <v>3502.7310309790382</v>
      </c>
      <c r="B1412">
        <v>432</v>
      </c>
      <c r="D1412">
        <v>3702.1291342944351</v>
      </c>
      <c r="E1412">
        <v>713266</v>
      </c>
    </row>
    <row r="1413" spans="1:5" x14ac:dyDescent="0.3">
      <c r="A1413">
        <v>3502.7310309790382</v>
      </c>
      <c r="B1413">
        <v>432</v>
      </c>
      <c r="D1413">
        <v>3705.0473254633689</v>
      </c>
      <c r="E1413">
        <v>714332</v>
      </c>
    </row>
    <row r="1414" spans="1:5" x14ac:dyDescent="0.3">
      <c r="A1414">
        <v>3505.657340998373</v>
      </c>
      <c r="B1414">
        <v>434</v>
      </c>
      <c r="D1414">
        <v>3707.9630883369109</v>
      </c>
      <c r="E1414">
        <v>715372</v>
      </c>
    </row>
    <row r="1415" spans="1:5" x14ac:dyDescent="0.3">
      <c r="A1415">
        <v>3505.657340998373</v>
      </c>
      <c r="B1415">
        <v>434</v>
      </c>
      <c r="D1415">
        <v>3710.892100150174</v>
      </c>
      <c r="E1415">
        <v>716408</v>
      </c>
    </row>
    <row r="1416" spans="1:5" x14ac:dyDescent="0.3">
      <c r="A1416">
        <v>3519</v>
      </c>
      <c r="B1416">
        <v>434</v>
      </c>
      <c r="D1416">
        <v>3713.8084901136508</v>
      </c>
      <c r="E1416">
        <v>717470</v>
      </c>
    </row>
    <row r="1417" spans="1:5" x14ac:dyDescent="0.3">
      <c r="A1417">
        <v>3521.7136107421811</v>
      </c>
      <c r="B1417">
        <v>432</v>
      </c>
      <c r="D1417">
        <v>3716.73155049665</v>
      </c>
      <c r="E1417">
        <v>718546</v>
      </c>
    </row>
    <row r="1418" spans="1:5" x14ac:dyDescent="0.3">
      <c r="A1418">
        <v>3521.927541478517</v>
      </c>
      <c r="B1418">
        <v>433</v>
      </c>
      <c r="D1418">
        <v>3716.73155049665</v>
      </c>
      <c r="E1418">
        <v>718546</v>
      </c>
    </row>
    <row r="1419" spans="1:5" x14ac:dyDescent="0.3">
      <c r="A1419">
        <v>3524.8511909475951</v>
      </c>
      <c r="B1419">
        <v>434</v>
      </c>
      <c r="D1419">
        <v>3719.6573409986449</v>
      </c>
      <c r="E1419">
        <v>719580</v>
      </c>
    </row>
    <row r="1420" spans="1:5" x14ac:dyDescent="0.3">
      <c r="A1420">
        <v>3524.8511909475951</v>
      </c>
      <c r="B1420">
        <v>434</v>
      </c>
      <c r="D1420">
        <v>3722.5843938922899</v>
      </c>
      <c r="E1420">
        <v>720654</v>
      </c>
    </row>
    <row r="1421" spans="1:5" x14ac:dyDescent="0.3">
      <c r="A1421">
        <v>3530.19127863519</v>
      </c>
      <c r="B1421">
        <v>434</v>
      </c>
      <c r="D1421">
        <v>3725.5113615446799</v>
      </c>
      <c r="E1421">
        <v>721750</v>
      </c>
    </row>
    <row r="1422" spans="1:5" x14ac:dyDescent="0.3">
      <c r="A1422">
        <v>3530.19127863519</v>
      </c>
      <c r="B1422">
        <v>434</v>
      </c>
      <c r="D1422">
        <v>3728.4361630099452</v>
      </c>
      <c r="E1422">
        <v>722788</v>
      </c>
    </row>
    <row r="1423" spans="1:5" x14ac:dyDescent="0.3">
      <c r="A1423">
        <v>3533.117721232712</v>
      </c>
      <c r="B1423">
        <v>435</v>
      </c>
      <c r="D1423">
        <v>3731.362808524947</v>
      </c>
      <c r="E1423">
        <v>723874</v>
      </c>
    </row>
    <row r="1424" spans="1:5" x14ac:dyDescent="0.3">
      <c r="A1424">
        <v>3533.117721232712</v>
      </c>
      <c r="B1424">
        <v>435</v>
      </c>
      <c r="D1424">
        <v>3734.2810057641509</v>
      </c>
      <c r="E1424">
        <v>724938</v>
      </c>
    </row>
    <row r="1425" spans="1:5" x14ac:dyDescent="0.3">
      <c r="A1425">
        <v>3536</v>
      </c>
      <c r="B1425">
        <v>436</v>
      </c>
      <c r="D1425">
        <v>3737.2000485512581</v>
      </c>
      <c r="E1425">
        <v>726022</v>
      </c>
    </row>
    <row r="1426" spans="1:5" x14ac:dyDescent="0.3">
      <c r="A1426">
        <v>3536.0473254631411</v>
      </c>
      <c r="B1426">
        <v>435</v>
      </c>
      <c r="D1426">
        <v>3740.129134294471</v>
      </c>
      <c r="E1426">
        <v>727080</v>
      </c>
    </row>
    <row r="1427" spans="1:5" x14ac:dyDescent="0.3">
      <c r="A1427">
        <v>3542.690812862963</v>
      </c>
      <c r="B1427">
        <v>435</v>
      </c>
      <c r="D1427">
        <v>3743.0473254634071</v>
      </c>
      <c r="E1427">
        <v>728148</v>
      </c>
    </row>
    <row r="1428" spans="1:5" x14ac:dyDescent="0.3">
      <c r="A1428">
        <v>3542.690812862963</v>
      </c>
      <c r="B1428">
        <v>435</v>
      </c>
      <c r="D1428">
        <v>3745.96308833695</v>
      </c>
      <c r="E1428">
        <v>729226</v>
      </c>
    </row>
    <row r="1429" spans="1:5" x14ac:dyDescent="0.3">
      <c r="A1429">
        <v>3545.6029247880738</v>
      </c>
      <c r="B1429">
        <v>436</v>
      </c>
      <c r="D1429">
        <v>3748.892100150214</v>
      </c>
      <c r="E1429">
        <v>730294</v>
      </c>
    </row>
    <row r="1430" spans="1:5" x14ac:dyDescent="0.3">
      <c r="A1430">
        <v>3545.6029247880738</v>
      </c>
      <c r="B1430">
        <v>436</v>
      </c>
      <c r="D1430">
        <v>3751.8084901136922</v>
      </c>
      <c r="E1430">
        <v>731356</v>
      </c>
    </row>
    <row r="1431" spans="1:5" x14ac:dyDescent="0.3">
      <c r="A1431">
        <v>3555.9528925615441</v>
      </c>
      <c r="B1431">
        <v>436</v>
      </c>
      <c r="D1431">
        <v>3751.8084901136922</v>
      </c>
      <c r="E1431">
        <v>731356</v>
      </c>
    </row>
    <row r="1432" spans="1:5" x14ac:dyDescent="0.3">
      <c r="A1432">
        <v>3555.9528925615441</v>
      </c>
      <c r="B1432">
        <v>436</v>
      </c>
      <c r="D1432">
        <v>3754.7315504966919</v>
      </c>
      <c r="E1432">
        <v>732426</v>
      </c>
    </row>
    <row r="1433" spans="1:5" x14ac:dyDescent="0.3">
      <c r="A1433">
        <v>3558.8754767167561</v>
      </c>
      <c r="B1433">
        <v>438</v>
      </c>
      <c r="D1433">
        <v>3757.6573409986891</v>
      </c>
      <c r="E1433">
        <v>733482</v>
      </c>
    </row>
    <row r="1434" spans="1:5" x14ac:dyDescent="0.3">
      <c r="A1434">
        <v>3558.8754767167561</v>
      </c>
      <c r="B1434">
        <v>438</v>
      </c>
      <c r="D1434">
        <v>3760.5843938923349</v>
      </c>
      <c r="E1434">
        <v>734590</v>
      </c>
    </row>
    <row r="1435" spans="1:5" x14ac:dyDescent="0.3">
      <c r="A1435">
        <v>3570.4191487115991</v>
      </c>
      <c r="B1435">
        <v>438</v>
      </c>
      <c r="D1435">
        <v>3763.5113615447272</v>
      </c>
      <c r="E1435">
        <v>735662</v>
      </c>
    </row>
    <row r="1436" spans="1:5" x14ac:dyDescent="0.3">
      <c r="A1436">
        <v>3570.4191487115991</v>
      </c>
      <c r="B1436">
        <v>438</v>
      </c>
      <c r="D1436">
        <v>3766.436163009992</v>
      </c>
      <c r="E1436">
        <v>736718</v>
      </c>
    </row>
    <row r="1437" spans="1:5" x14ac:dyDescent="0.3">
      <c r="A1437">
        <v>3573.3416615155888</v>
      </c>
      <c r="B1437">
        <v>439</v>
      </c>
      <c r="D1437">
        <v>3769.362808524997</v>
      </c>
      <c r="E1437">
        <v>737818</v>
      </c>
    </row>
    <row r="1438" spans="1:5" x14ac:dyDescent="0.3">
      <c r="A1438">
        <v>3573.3416615155888</v>
      </c>
      <c r="B1438">
        <v>439</v>
      </c>
      <c r="D1438">
        <v>3769.362808524997</v>
      </c>
      <c r="E1438">
        <v>737818</v>
      </c>
    </row>
    <row r="1439" spans="1:5" x14ac:dyDescent="0.3">
      <c r="A1439">
        <v>3578</v>
      </c>
      <c r="B1439">
        <v>439</v>
      </c>
      <c r="D1439">
        <v>3772.2810057642009</v>
      </c>
      <c r="E1439">
        <v>738882</v>
      </c>
    </row>
    <row r="1440" spans="1:5" x14ac:dyDescent="0.3">
      <c r="A1440">
        <v>3580.9275414785861</v>
      </c>
      <c r="B1440">
        <v>438</v>
      </c>
      <c r="D1440">
        <v>3775.2000485513081</v>
      </c>
      <c r="E1440">
        <v>739972</v>
      </c>
    </row>
    <row r="1441" spans="1:5" x14ac:dyDescent="0.3">
      <c r="A1441">
        <v>3580.9275414785861</v>
      </c>
      <c r="B1441">
        <v>438</v>
      </c>
      <c r="D1441">
        <v>3778.1291342945192</v>
      </c>
      <c r="E1441">
        <v>741034</v>
      </c>
    </row>
    <row r="1442" spans="1:5" x14ac:dyDescent="0.3">
      <c r="A1442">
        <v>3584</v>
      </c>
      <c r="B1442">
        <v>438</v>
      </c>
      <c r="D1442">
        <v>3781.0473254634521</v>
      </c>
      <c r="E1442">
        <v>742152</v>
      </c>
    </row>
    <row r="1443" spans="1:5" x14ac:dyDescent="0.3">
      <c r="A1443">
        <v>3586.9275414785939</v>
      </c>
      <c r="B1443">
        <v>436</v>
      </c>
      <c r="D1443">
        <v>3783.9630883369919</v>
      </c>
      <c r="E1443">
        <v>743224</v>
      </c>
    </row>
    <row r="1444" spans="1:5" x14ac:dyDescent="0.3">
      <c r="A1444">
        <v>3586.9275414785939</v>
      </c>
      <c r="B1444">
        <v>436</v>
      </c>
      <c r="D1444">
        <v>3783.9630883369919</v>
      </c>
      <c r="E1444">
        <v>743224</v>
      </c>
    </row>
    <row r="1445" spans="1:5" x14ac:dyDescent="0.3">
      <c r="A1445">
        <v>3589.8511909476729</v>
      </c>
      <c r="B1445">
        <v>435</v>
      </c>
      <c r="D1445">
        <v>3786.892100150254</v>
      </c>
      <c r="E1445">
        <v>744300</v>
      </c>
    </row>
    <row r="1446" spans="1:5" x14ac:dyDescent="0.3">
      <c r="A1446">
        <v>3589.8511909476729</v>
      </c>
      <c r="B1446">
        <v>435</v>
      </c>
      <c r="D1446">
        <v>3789.808490113729</v>
      </c>
      <c r="E1446">
        <v>745380</v>
      </c>
    </row>
    <row r="1447" spans="1:5" x14ac:dyDescent="0.3">
      <c r="A1447">
        <v>3592.767847484391</v>
      </c>
      <c r="B1447">
        <v>436</v>
      </c>
      <c r="D1447">
        <v>3792.731550496725</v>
      </c>
      <c r="E1447">
        <v>746480</v>
      </c>
    </row>
    <row r="1448" spans="1:5" x14ac:dyDescent="0.3">
      <c r="A1448">
        <v>3592.767847484391</v>
      </c>
      <c r="B1448">
        <v>436</v>
      </c>
      <c r="D1448">
        <v>3795.6573409987168</v>
      </c>
      <c r="E1448">
        <v>747562</v>
      </c>
    </row>
    <row r="1449" spans="1:5" x14ac:dyDescent="0.3">
      <c r="A1449">
        <v>3597.0323892612651</v>
      </c>
      <c r="B1449">
        <v>436</v>
      </c>
      <c r="D1449">
        <v>3798.584393892359</v>
      </c>
      <c r="E1449">
        <v>748666</v>
      </c>
    </row>
    <row r="1450" spans="1:5" x14ac:dyDescent="0.3">
      <c r="A1450">
        <v>3597.0323892612651</v>
      </c>
      <c r="B1450">
        <v>436</v>
      </c>
      <c r="D1450">
        <v>3801.5113615447472</v>
      </c>
      <c r="E1450">
        <v>749776</v>
      </c>
    </row>
    <row r="1451" spans="1:5" x14ac:dyDescent="0.3">
      <c r="A1451">
        <v>3599.9608610212899</v>
      </c>
      <c r="B1451">
        <v>437</v>
      </c>
      <c r="D1451">
        <v>3804.4361630100079</v>
      </c>
      <c r="E1451">
        <v>750870</v>
      </c>
    </row>
    <row r="1452" spans="1:5" x14ac:dyDescent="0.3">
      <c r="A1452">
        <v>3599.9608610212899</v>
      </c>
      <c r="B1452">
        <v>437</v>
      </c>
      <c r="D1452">
        <v>3807.3628085250079</v>
      </c>
      <c r="E1452">
        <v>751956</v>
      </c>
    </row>
    <row r="1453" spans="1:5" x14ac:dyDescent="0.3">
      <c r="A1453">
        <v>3603.9630883367649</v>
      </c>
      <c r="B1453">
        <v>437</v>
      </c>
      <c r="D1453">
        <v>3807.3628085250079</v>
      </c>
      <c r="E1453">
        <v>751956</v>
      </c>
    </row>
    <row r="1454" spans="1:5" x14ac:dyDescent="0.3">
      <c r="A1454">
        <v>3603.9630883367649</v>
      </c>
      <c r="B1454">
        <v>437</v>
      </c>
      <c r="D1454">
        <v>3810.2897348108932</v>
      </c>
      <c r="E1454">
        <v>753034</v>
      </c>
    </row>
    <row r="1455" spans="1:5" x14ac:dyDescent="0.3">
      <c r="A1455">
        <v>3606.8921001500289</v>
      </c>
      <c r="B1455">
        <v>438</v>
      </c>
      <c r="D1455">
        <v>3813.2181311400859</v>
      </c>
      <c r="E1455">
        <v>754142</v>
      </c>
    </row>
    <row r="1456" spans="1:5" x14ac:dyDescent="0.3">
      <c r="A1456">
        <v>3606.8921001500289</v>
      </c>
      <c r="B1456">
        <v>438</v>
      </c>
      <c r="D1456">
        <v>3813.2181311400859</v>
      </c>
      <c r="E1456">
        <v>754142</v>
      </c>
    </row>
    <row r="1457" spans="1:5" x14ac:dyDescent="0.3">
      <c r="A1457">
        <v>3609.808490113508</v>
      </c>
      <c r="B1457">
        <v>437</v>
      </c>
      <c r="D1457">
        <v>3816.1476367799678</v>
      </c>
      <c r="E1457">
        <v>755226</v>
      </c>
    </row>
    <row r="1458" spans="1:5" x14ac:dyDescent="0.3">
      <c r="A1458">
        <v>3609.808490113508</v>
      </c>
      <c r="B1458">
        <v>437</v>
      </c>
      <c r="D1458">
        <v>3819.0473254634549</v>
      </c>
      <c r="E1458">
        <v>756340</v>
      </c>
    </row>
    <row r="1459" spans="1:5" x14ac:dyDescent="0.3">
      <c r="A1459">
        <v>3629</v>
      </c>
      <c r="B1459">
        <v>437</v>
      </c>
      <c r="D1459">
        <v>3821.9630883369941</v>
      </c>
      <c r="E1459">
        <v>757398</v>
      </c>
    </row>
    <row r="1460" spans="1:5" x14ac:dyDescent="0.3">
      <c r="A1460">
        <v>3631.927541478658</v>
      </c>
      <c r="B1460">
        <v>435</v>
      </c>
      <c r="D1460">
        <v>3824.892100150254</v>
      </c>
      <c r="E1460">
        <v>758522</v>
      </c>
    </row>
    <row r="1461" spans="1:5" x14ac:dyDescent="0.3">
      <c r="A1461">
        <v>3631.927541478658</v>
      </c>
      <c r="B1461">
        <v>435</v>
      </c>
      <c r="D1461">
        <v>3824.892100150254</v>
      </c>
      <c r="E1461">
        <v>758522</v>
      </c>
    </row>
    <row r="1462" spans="1:5" x14ac:dyDescent="0.3">
      <c r="A1462">
        <v>3634.8511909477388</v>
      </c>
      <c r="B1462">
        <v>434</v>
      </c>
      <c r="D1462">
        <v>3827.808490113729</v>
      </c>
      <c r="E1462">
        <v>759610</v>
      </c>
    </row>
    <row r="1463" spans="1:5" x14ac:dyDescent="0.3">
      <c r="A1463">
        <v>3634.8511909477388</v>
      </c>
      <c r="B1463">
        <v>434</v>
      </c>
      <c r="D1463">
        <v>3830.7315504967241</v>
      </c>
      <c r="E1463">
        <v>760724</v>
      </c>
    </row>
    <row r="1464" spans="1:5" x14ac:dyDescent="0.3">
      <c r="A1464">
        <v>3643.3536571314312</v>
      </c>
      <c r="B1464">
        <v>434</v>
      </c>
      <c r="D1464">
        <v>3833.6573409987159</v>
      </c>
      <c r="E1464">
        <v>761800</v>
      </c>
    </row>
    <row r="1465" spans="1:5" x14ac:dyDescent="0.3">
      <c r="A1465">
        <v>3643.3536571314312</v>
      </c>
      <c r="B1465">
        <v>434</v>
      </c>
      <c r="D1465">
        <v>3836.584393892359</v>
      </c>
      <c r="E1465">
        <v>762934</v>
      </c>
    </row>
    <row r="1466" spans="1:5" x14ac:dyDescent="0.3">
      <c r="A1466">
        <v>3646.2810057640481</v>
      </c>
      <c r="B1466">
        <v>436</v>
      </c>
      <c r="D1466">
        <v>3839.5113615447458</v>
      </c>
      <c r="E1466">
        <v>764040</v>
      </c>
    </row>
    <row r="1467" spans="1:5" x14ac:dyDescent="0.3">
      <c r="A1467">
        <v>3646.2810057640481</v>
      </c>
      <c r="B1467">
        <v>436</v>
      </c>
      <c r="D1467">
        <v>3842.4361630100079</v>
      </c>
      <c r="E1467">
        <v>765128</v>
      </c>
    </row>
    <row r="1468" spans="1:5" x14ac:dyDescent="0.3">
      <c r="A1468">
        <v>3657</v>
      </c>
      <c r="B1468">
        <v>436</v>
      </c>
      <c r="D1468">
        <v>3845.3628085250079</v>
      </c>
      <c r="E1468">
        <v>766242</v>
      </c>
    </row>
    <row r="1469" spans="1:5" x14ac:dyDescent="0.3">
      <c r="A1469">
        <v>3659.9277927487578</v>
      </c>
      <c r="B1469">
        <v>435</v>
      </c>
      <c r="D1469">
        <v>3848.2897348108918</v>
      </c>
      <c r="E1469">
        <v>767362</v>
      </c>
    </row>
    <row r="1470" spans="1:5" x14ac:dyDescent="0.3">
      <c r="A1470">
        <v>3659.9277927487578</v>
      </c>
      <c r="B1470">
        <v>435</v>
      </c>
      <c r="D1470">
        <v>3851.2181311400859</v>
      </c>
      <c r="E1470">
        <v>768454</v>
      </c>
    </row>
    <row r="1471" spans="1:5" x14ac:dyDescent="0.3">
      <c r="A1471">
        <v>3667.1291342943941</v>
      </c>
      <c r="B1471">
        <v>435</v>
      </c>
      <c r="D1471">
        <v>3854.1476367799678</v>
      </c>
      <c r="E1471">
        <v>769554</v>
      </c>
    </row>
    <row r="1472" spans="1:5" x14ac:dyDescent="0.3">
      <c r="A1472">
        <v>3667.1291342943941</v>
      </c>
      <c r="B1472">
        <v>435</v>
      </c>
      <c r="D1472">
        <v>3857.0473254634549</v>
      </c>
      <c r="E1472">
        <v>770664</v>
      </c>
    </row>
    <row r="1473" spans="1:5" x14ac:dyDescent="0.3">
      <c r="A1473">
        <v>3670.0473254633298</v>
      </c>
      <c r="B1473">
        <v>436</v>
      </c>
      <c r="D1473">
        <v>3859.9630883369941</v>
      </c>
      <c r="E1473">
        <v>771762</v>
      </c>
    </row>
    <row r="1474" spans="1:5" x14ac:dyDescent="0.3">
      <c r="A1474">
        <v>3670.0473254633298</v>
      </c>
      <c r="B1474">
        <v>436</v>
      </c>
      <c r="D1474">
        <v>3862.892100150254</v>
      </c>
      <c r="E1474">
        <v>772858</v>
      </c>
    </row>
    <row r="1475" spans="1:5" x14ac:dyDescent="0.3">
      <c r="A1475">
        <v>3672.9630883368732</v>
      </c>
      <c r="B1475">
        <v>437</v>
      </c>
      <c r="D1475">
        <v>3865.8084901137281</v>
      </c>
      <c r="E1475">
        <v>773938</v>
      </c>
    </row>
    <row r="1476" spans="1:5" x14ac:dyDescent="0.3">
      <c r="A1476">
        <v>3672.9630883368732</v>
      </c>
      <c r="B1476">
        <v>437</v>
      </c>
      <c r="D1476">
        <v>3868.7315504967241</v>
      </c>
      <c r="E1476">
        <v>775090</v>
      </c>
    </row>
    <row r="1477" spans="1:5" x14ac:dyDescent="0.3">
      <c r="A1477">
        <v>3675.892100150138</v>
      </c>
      <c r="B1477">
        <v>436</v>
      </c>
      <c r="D1477">
        <v>3871.6573409987159</v>
      </c>
      <c r="E1477">
        <v>776172</v>
      </c>
    </row>
    <row r="1478" spans="1:5" x14ac:dyDescent="0.3">
      <c r="A1478">
        <v>3675.892100150138</v>
      </c>
      <c r="B1478">
        <v>436</v>
      </c>
      <c r="D1478">
        <v>3874.584393892359</v>
      </c>
      <c r="E1478">
        <v>777324</v>
      </c>
    </row>
    <row r="1479" spans="1:5" x14ac:dyDescent="0.3">
      <c r="A1479">
        <v>3682</v>
      </c>
      <c r="B1479">
        <v>436</v>
      </c>
      <c r="D1479">
        <v>3877.5113615447472</v>
      </c>
      <c r="E1479">
        <v>778438</v>
      </c>
    </row>
    <row r="1480" spans="1:5" x14ac:dyDescent="0.3">
      <c r="A1480">
        <v>3684.9277927487919</v>
      </c>
      <c r="B1480">
        <v>435</v>
      </c>
      <c r="D1480">
        <v>3880.4361630100102</v>
      </c>
      <c r="E1480">
        <v>779560</v>
      </c>
    </row>
    <row r="1481" spans="1:5" x14ac:dyDescent="0.3">
      <c r="A1481">
        <v>3684.9277927487919</v>
      </c>
      <c r="B1481">
        <v>435</v>
      </c>
      <c r="D1481">
        <v>3883.3628085250111</v>
      </c>
      <c r="E1481">
        <v>780674</v>
      </c>
    </row>
    <row r="1482" spans="1:5" x14ac:dyDescent="0.3">
      <c r="A1482">
        <v>3693</v>
      </c>
      <c r="B1482">
        <v>435</v>
      </c>
      <c r="D1482">
        <v>3886.2897348108968</v>
      </c>
      <c r="E1482">
        <v>781794</v>
      </c>
    </row>
    <row r="1483" spans="1:5" x14ac:dyDescent="0.3">
      <c r="A1483">
        <v>3695.9277927488029</v>
      </c>
      <c r="B1483">
        <v>434</v>
      </c>
      <c r="D1483">
        <v>3886.2897348108968</v>
      </c>
      <c r="E1483">
        <v>781794</v>
      </c>
    </row>
    <row r="1484" spans="1:5" x14ac:dyDescent="0.3">
      <c r="A1484">
        <v>3695.9277927488029</v>
      </c>
      <c r="B1484">
        <v>434</v>
      </c>
      <c r="D1484">
        <v>3889.2181311400909</v>
      </c>
      <c r="E1484">
        <v>782932</v>
      </c>
    </row>
    <row r="1485" spans="1:5" x14ac:dyDescent="0.3">
      <c r="A1485">
        <v>3704</v>
      </c>
      <c r="B1485">
        <v>434</v>
      </c>
      <c r="D1485">
        <v>3892.1476367799751</v>
      </c>
      <c r="E1485">
        <v>784058</v>
      </c>
    </row>
    <row r="1486" spans="1:5" x14ac:dyDescent="0.3">
      <c r="A1486">
        <v>3706.9277927488129</v>
      </c>
      <c r="B1486">
        <v>433</v>
      </c>
      <c r="D1486">
        <v>3895.047325463463</v>
      </c>
      <c r="E1486">
        <v>785158</v>
      </c>
    </row>
    <row r="1487" spans="1:5" x14ac:dyDescent="0.3">
      <c r="A1487">
        <v>3706.9277927488129</v>
      </c>
      <c r="B1487">
        <v>433</v>
      </c>
      <c r="D1487">
        <v>3897.9630883370028</v>
      </c>
      <c r="E1487">
        <v>786272</v>
      </c>
    </row>
    <row r="1488" spans="1:5" x14ac:dyDescent="0.3">
      <c r="A1488">
        <v>3729</v>
      </c>
      <c r="B1488">
        <v>433</v>
      </c>
      <c r="D1488">
        <v>3900.8921001502649</v>
      </c>
      <c r="E1488">
        <v>787382</v>
      </c>
    </row>
    <row r="1489" spans="1:5" x14ac:dyDescent="0.3">
      <c r="A1489">
        <v>3731.9277927488361</v>
      </c>
      <c r="B1489">
        <v>431</v>
      </c>
      <c r="D1489">
        <v>3903.8084901137399</v>
      </c>
      <c r="E1489">
        <v>788510</v>
      </c>
    </row>
    <row r="1490" spans="1:5" x14ac:dyDescent="0.3">
      <c r="A1490">
        <v>3731.9277927488361</v>
      </c>
      <c r="B1490">
        <v>431</v>
      </c>
      <c r="D1490">
        <v>3906.7315504967369</v>
      </c>
      <c r="E1490">
        <v>789624</v>
      </c>
    </row>
    <row r="1491" spans="1:5" x14ac:dyDescent="0.3">
      <c r="A1491">
        <v>3737</v>
      </c>
      <c r="B1491">
        <v>431</v>
      </c>
      <c r="D1491">
        <v>3909.6573409987309</v>
      </c>
      <c r="E1491">
        <v>790706</v>
      </c>
    </row>
    <row r="1492" spans="1:5" x14ac:dyDescent="0.3">
      <c r="A1492">
        <v>3749</v>
      </c>
      <c r="B1492">
        <v>431</v>
      </c>
      <c r="D1492">
        <v>3909.6573409987309</v>
      </c>
      <c r="E1492">
        <v>790706</v>
      </c>
    </row>
    <row r="1493" spans="1:5" x14ac:dyDescent="0.3">
      <c r="A1493">
        <v>3751.9277927488611</v>
      </c>
      <c r="B1493">
        <v>429</v>
      </c>
      <c r="D1493">
        <v>3912.584393892374</v>
      </c>
      <c r="E1493">
        <v>791892</v>
      </c>
    </row>
    <row r="1494" spans="1:5" x14ac:dyDescent="0.3">
      <c r="A1494">
        <v>3751.9277927488611</v>
      </c>
      <c r="B1494">
        <v>429</v>
      </c>
      <c r="D1494">
        <v>3915.511361544764</v>
      </c>
      <c r="E1494">
        <v>793024</v>
      </c>
    </row>
    <row r="1495" spans="1:5" x14ac:dyDescent="0.3">
      <c r="A1495">
        <v>3768.602924788363</v>
      </c>
      <c r="B1495">
        <v>429</v>
      </c>
      <c r="D1495">
        <v>3918.436163010027</v>
      </c>
      <c r="E1495">
        <v>794154</v>
      </c>
    </row>
    <row r="1496" spans="1:5" x14ac:dyDescent="0.3">
      <c r="A1496">
        <v>3768.602924788363</v>
      </c>
      <c r="B1496">
        <v>429</v>
      </c>
      <c r="D1496">
        <v>3921.362808525028</v>
      </c>
      <c r="E1496">
        <v>795276</v>
      </c>
    </row>
    <row r="1497" spans="1:5" x14ac:dyDescent="0.3">
      <c r="A1497">
        <v>3771.519116770286</v>
      </c>
      <c r="B1497">
        <v>430</v>
      </c>
      <c r="D1497">
        <v>3924.2897348109132</v>
      </c>
      <c r="E1497">
        <v>796422</v>
      </c>
    </row>
    <row r="1498" spans="1:5" x14ac:dyDescent="0.3">
      <c r="A1498">
        <v>3771.519116770286</v>
      </c>
      <c r="B1498">
        <v>430</v>
      </c>
      <c r="D1498">
        <v>3924.2897348109132</v>
      </c>
      <c r="E1498">
        <v>796422</v>
      </c>
    </row>
    <row r="1499" spans="1:5" x14ac:dyDescent="0.3">
      <c r="A1499">
        <v>3774.4433737550189</v>
      </c>
      <c r="B1499">
        <v>429</v>
      </c>
      <c r="D1499">
        <v>3927.2181311401082</v>
      </c>
      <c r="E1499">
        <v>797544</v>
      </c>
    </row>
    <row r="1500" spans="1:5" x14ac:dyDescent="0.3">
      <c r="A1500">
        <v>3774.4433737550189</v>
      </c>
      <c r="B1500">
        <v>429</v>
      </c>
      <c r="D1500">
        <v>3930.147636779991</v>
      </c>
      <c r="E1500">
        <v>798672</v>
      </c>
    </row>
    <row r="1501" spans="1:5" x14ac:dyDescent="0.3">
      <c r="A1501">
        <v>3777.366622973489</v>
      </c>
      <c r="B1501">
        <v>427</v>
      </c>
      <c r="D1501">
        <v>3933.0473254634799</v>
      </c>
      <c r="E1501">
        <v>799816</v>
      </c>
    </row>
    <row r="1502" spans="1:5" x14ac:dyDescent="0.3">
      <c r="A1502">
        <v>3777.366622973489</v>
      </c>
      <c r="B1502">
        <v>427</v>
      </c>
      <c r="D1502">
        <v>3935.9630883370201</v>
      </c>
      <c r="E1502">
        <v>800958</v>
      </c>
    </row>
    <row r="1503" spans="1:5" x14ac:dyDescent="0.3">
      <c r="A1503">
        <v>3780.294650314202</v>
      </c>
      <c r="B1503">
        <v>429</v>
      </c>
      <c r="D1503">
        <v>3938.8921001502822</v>
      </c>
      <c r="E1503">
        <v>802048</v>
      </c>
    </row>
    <row r="1504" spans="1:5" x14ac:dyDescent="0.3">
      <c r="A1504">
        <v>3780.294650314202</v>
      </c>
      <c r="B1504">
        <v>429</v>
      </c>
      <c r="D1504">
        <v>3941.8084901137572</v>
      </c>
      <c r="E1504">
        <v>803188</v>
      </c>
    </row>
    <row r="1505" spans="1:5" x14ac:dyDescent="0.3">
      <c r="A1505">
        <v>3783.9630883369919</v>
      </c>
      <c r="B1505">
        <v>429</v>
      </c>
      <c r="D1505">
        <v>3944.7315504967542</v>
      </c>
      <c r="E1505">
        <v>804326</v>
      </c>
    </row>
    <row r="1506" spans="1:5" x14ac:dyDescent="0.3">
      <c r="A1506">
        <v>3783.9630883369919</v>
      </c>
      <c r="B1506">
        <v>429</v>
      </c>
      <c r="D1506">
        <v>3947.6573409987482</v>
      </c>
      <c r="E1506">
        <v>805468</v>
      </c>
    </row>
    <row r="1507" spans="1:5" x14ac:dyDescent="0.3">
      <c r="A1507">
        <v>3786.892100150254</v>
      </c>
      <c r="B1507">
        <v>430</v>
      </c>
      <c r="D1507">
        <v>3950.5843938923922</v>
      </c>
      <c r="E1507">
        <v>806610</v>
      </c>
    </row>
    <row r="1508" spans="1:5" x14ac:dyDescent="0.3">
      <c r="A1508">
        <v>3786.892100150254</v>
      </c>
      <c r="B1508">
        <v>430</v>
      </c>
      <c r="D1508">
        <v>3953.5113615447808</v>
      </c>
      <c r="E1508">
        <v>807740</v>
      </c>
    </row>
    <row r="1509" spans="1:5" x14ac:dyDescent="0.3">
      <c r="A1509">
        <v>3789.808490113729</v>
      </c>
      <c r="B1509">
        <v>432</v>
      </c>
      <c r="D1509">
        <v>3956.4361630100429</v>
      </c>
      <c r="E1509">
        <v>808898</v>
      </c>
    </row>
    <row r="1510" spans="1:5" x14ac:dyDescent="0.3">
      <c r="A1510">
        <v>3789.808490113729</v>
      </c>
      <c r="B1510">
        <v>432</v>
      </c>
      <c r="D1510">
        <v>3959.3628085250439</v>
      </c>
      <c r="E1510">
        <v>810038</v>
      </c>
    </row>
    <row r="1511" spans="1:5" x14ac:dyDescent="0.3">
      <c r="A1511">
        <v>3792.731550496725</v>
      </c>
      <c r="B1511">
        <v>431</v>
      </c>
      <c r="D1511">
        <v>3962.28973481093</v>
      </c>
      <c r="E1511">
        <v>811194</v>
      </c>
    </row>
    <row r="1512" spans="1:5" x14ac:dyDescent="0.3">
      <c r="A1512">
        <v>3792.731550496725</v>
      </c>
      <c r="B1512">
        <v>431</v>
      </c>
      <c r="D1512">
        <v>3965.218131140125</v>
      </c>
      <c r="E1512">
        <v>812318</v>
      </c>
    </row>
    <row r="1513" spans="1:5" x14ac:dyDescent="0.3">
      <c r="A1513">
        <v>3795.6573409987168</v>
      </c>
      <c r="B1513">
        <v>433</v>
      </c>
      <c r="D1513">
        <v>3968.1476367800078</v>
      </c>
      <c r="E1513">
        <v>813496</v>
      </c>
    </row>
    <row r="1514" spans="1:5" x14ac:dyDescent="0.3">
      <c r="A1514">
        <v>3795.6573409987168</v>
      </c>
      <c r="B1514">
        <v>433</v>
      </c>
      <c r="D1514">
        <v>3971.0473254634971</v>
      </c>
      <c r="E1514">
        <v>814614</v>
      </c>
    </row>
    <row r="1515" spans="1:5" x14ac:dyDescent="0.3">
      <c r="A1515">
        <v>3800</v>
      </c>
      <c r="B1515">
        <v>433</v>
      </c>
      <c r="D1515">
        <v>3971.0473254634971</v>
      </c>
      <c r="E1515">
        <v>814614</v>
      </c>
    </row>
    <row r="1516" spans="1:5" x14ac:dyDescent="0.3">
      <c r="A1516">
        <v>3802.927792748897</v>
      </c>
      <c r="B1516">
        <v>432</v>
      </c>
      <c r="D1516">
        <v>3973.9737350259988</v>
      </c>
      <c r="E1516">
        <v>815768</v>
      </c>
    </row>
    <row r="1517" spans="1:5" x14ac:dyDescent="0.3">
      <c r="A1517">
        <v>3802.927792748897</v>
      </c>
      <c r="B1517">
        <v>432</v>
      </c>
      <c r="D1517">
        <v>3976.9021140438699</v>
      </c>
      <c r="E1517">
        <v>816894</v>
      </c>
    </row>
    <row r="1518" spans="1:5" x14ac:dyDescent="0.3">
      <c r="A1518">
        <v>3805.8511909479212</v>
      </c>
      <c r="B1518">
        <v>430</v>
      </c>
      <c r="D1518">
        <v>3979.8310218718698</v>
      </c>
      <c r="E1518">
        <v>818066</v>
      </c>
    </row>
    <row r="1519" spans="1:5" x14ac:dyDescent="0.3">
      <c r="A1519">
        <v>3805.8511909479212</v>
      </c>
      <c r="B1519">
        <v>430</v>
      </c>
      <c r="D1519">
        <v>3982.759520111782</v>
      </c>
      <c r="E1519">
        <v>819198</v>
      </c>
    </row>
    <row r="1520" spans="1:5" x14ac:dyDescent="0.3">
      <c r="A1520">
        <v>3810.341661515858</v>
      </c>
      <c r="B1520">
        <v>430</v>
      </c>
      <c r="D1520">
        <v>3985.6884920488778</v>
      </c>
      <c r="E1520">
        <v>820344</v>
      </c>
    </row>
    <row r="1521" spans="1:5" x14ac:dyDescent="0.3">
      <c r="A1521">
        <v>3810.341661515858</v>
      </c>
      <c r="B1521">
        <v>430</v>
      </c>
      <c r="D1521">
        <v>3985.6884920488778</v>
      </c>
      <c r="E1521">
        <v>820344</v>
      </c>
    </row>
    <row r="1522" spans="1:5" x14ac:dyDescent="0.3">
      <c r="A1522">
        <v>3816.6281224568288</v>
      </c>
      <c r="B1522">
        <v>430</v>
      </c>
      <c r="D1522">
        <v>3988.6029247884248</v>
      </c>
      <c r="E1522">
        <v>821498</v>
      </c>
    </row>
    <row r="1523" spans="1:5" x14ac:dyDescent="0.3">
      <c r="A1523">
        <v>3816.6281224568288</v>
      </c>
      <c r="B1523">
        <v>430</v>
      </c>
      <c r="D1523">
        <v>3988.6029247884248</v>
      </c>
      <c r="E1523">
        <v>821498</v>
      </c>
    </row>
    <row r="1524" spans="1:5" x14ac:dyDescent="0.3">
      <c r="A1524">
        <v>3819.533103031501</v>
      </c>
      <c r="B1524">
        <v>431</v>
      </c>
      <c r="D1524">
        <v>3991.519116770346</v>
      </c>
      <c r="E1524">
        <v>822678</v>
      </c>
    </row>
    <row r="1525" spans="1:5" x14ac:dyDescent="0.3">
      <c r="A1525">
        <v>3819.533103031501</v>
      </c>
      <c r="B1525">
        <v>431</v>
      </c>
      <c r="D1525">
        <v>3994.443373755078</v>
      </c>
      <c r="E1525">
        <v>823800</v>
      </c>
    </row>
    <row r="1526" spans="1:5" x14ac:dyDescent="0.3">
      <c r="A1526">
        <v>3825</v>
      </c>
      <c r="B1526">
        <v>431</v>
      </c>
      <c r="D1526">
        <v>3997.3666229735468</v>
      </c>
      <c r="E1526">
        <v>824944</v>
      </c>
    </row>
    <row r="1527" spans="1:5" x14ac:dyDescent="0.3">
      <c r="A1527">
        <v>3827.927792748897</v>
      </c>
      <c r="B1527">
        <v>430</v>
      </c>
      <c r="D1527">
        <v>4000.2946503142598</v>
      </c>
      <c r="E1527">
        <v>826118</v>
      </c>
    </row>
    <row r="1528" spans="1:5" x14ac:dyDescent="0.3">
      <c r="A1528">
        <v>3827.927792748897</v>
      </c>
      <c r="B1528">
        <v>430</v>
      </c>
      <c r="D1528">
        <v>4003.2181311401418</v>
      </c>
      <c r="E1528">
        <v>827256</v>
      </c>
    </row>
    <row r="1529" spans="1:5" x14ac:dyDescent="0.3">
      <c r="A1529">
        <v>3830.892100150254</v>
      </c>
      <c r="B1529">
        <v>430</v>
      </c>
      <c r="D1529">
        <v>4006.1476367800251</v>
      </c>
      <c r="E1529">
        <v>828428</v>
      </c>
    </row>
    <row r="1530" spans="1:5" x14ac:dyDescent="0.3">
      <c r="A1530">
        <v>3830.892100150254</v>
      </c>
      <c r="B1530">
        <v>430</v>
      </c>
      <c r="D1530">
        <v>4009.047325463514</v>
      </c>
      <c r="E1530">
        <v>829528</v>
      </c>
    </row>
    <row r="1531" spans="1:5" x14ac:dyDescent="0.3">
      <c r="A1531">
        <v>3833.8084901137281</v>
      </c>
      <c r="B1531">
        <v>431</v>
      </c>
      <c r="D1531">
        <v>4011.9737350260161</v>
      </c>
      <c r="E1531">
        <v>830736</v>
      </c>
    </row>
    <row r="1532" spans="1:5" x14ac:dyDescent="0.3">
      <c r="A1532">
        <v>3833.8084901137281</v>
      </c>
      <c r="B1532">
        <v>431</v>
      </c>
      <c r="D1532">
        <v>4011.9737350260161</v>
      </c>
      <c r="E1532">
        <v>830736</v>
      </c>
    </row>
    <row r="1533" spans="1:5" x14ac:dyDescent="0.3">
      <c r="A1533">
        <v>3838.191558744827</v>
      </c>
      <c r="B1533">
        <v>431</v>
      </c>
      <c r="D1533">
        <v>4014.9021140438872</v>
      </c>
      <c r="E1533">
        <v>831864</v>
      </c>
    </row>
    <row r="1534" spans="1:5" x14ac:dyDescent="0.3">
      <c r="A1534">
        <v>3838.191558744827</v>
      </c>
      <c r="B1534">
        <v>431</v>
      </c>
      <c r="D1534">
        <v>4014.9021140438872</v>
      </c>
      <c r="E1534">
        <v>831864</v>
      </c>
    </row>
    <row r="1535" spans="1:5" x14ac:dyDescent="0.3">
      <c r="A1535">
        <v>3841.1165033037678</v>
      </c>
      <c r="B1535">
        <v>432</v>
      </c>
      <c r="D1535">
        <v>4017.8310218718871</v>
      </c>
      <c r="E1535">
        <v>833032</v>
      </c>
    </row>
    <row r="1536" spans="1:5" x14ac:dyDescent="0.3">
      <c r="A1536">
        <v>3841.1165033037678</v>
      </c>
      <c r="B1536">
        <v>432</v>
      </c>
      <c r="D1536">
        <v>4020.7595201117979</v>
      </c>
      <c r="E1536">
        <v>834192</v>
      </c>
    </row>
    <row r="1537" spans="1:5" x14ac:dyDescent="0.3">
      <c r="A1537">
        <v>3850.0048603387249</v>
      </c>
      <c r="B1537">
        <v>432</v>
      </c>
      <c r="D1537">
        <v>4023.6884920488951</v>
      </c>
      <c r="E1537">
        <v>835358</v>
      </c>
    </row>
    <row r="1538" spans="1:5" x14ac:dyDescent="0.3">
      <c r="A1538">
        <v>3850.0048603387249</v>
      </c>
      <c r="B1538">
        <v>432</v>
      </c>
      <c r="D1538">
        <v>4026.6029247884421</v>
      </c>
      <c r="E1538">
        <v>836508</v>
      </c>
    </row>
    <row r="1539" spans="1:5" x14ac:dyDescent="0.3">
      <c r="A1539">
        <v>3852.9316226541632</v>
      </c>
      <c r="B1539">
        <v>435</v>
      </c>
      <c r="D1539">
        <v>4029.5191167703629</v>
      </c>
      <c r="E1539">
        <v>837698</v>
      </c>
    </row>
    <row r="1540" spans="1:5" x14ac:dyDescent="0.3">
      <c r="A1540">
        <v>3852.9316226541632</v>
      </c>
      <c r="B1540">
        <v>435</v>
      </c>
      <c r="D1540">
        <v>4032.4433737550949</v>
      </c>
      <c r="E1540">
        <v>838856</v>
      </c>
    </row>
    <row r="1541" spans="1:5" x14ac:dyDescent="0.3">
      <c r="A1541">
        <v>3867</v>
      </c>
      <c r="B1541">
        <v>435</v>
      </c>
      <c r="D1541">
        <v>4032.4433737550949</v>
      </c>
      <c r="E1541">
        <v>838856</v>
      </c>
    </row>
    <row r="1542" spans="1:5" x14ac:dyDescent="0.3">
      <c r="A1542">
        <v>3869.927792748897</v>
      </c>
      <c r="B1542">
        <v>434</v>
      </c>
      <c r="D1542">
        <v>4035.3666229735641</v>
      </c>
      <c r="E1542">
        <v>840054</v>
      </c>
    </row>
    <row r="1543" spans="1:5" x14ac:dyDescent="0.3">
      <c r="A1543">
        <v>3869.927792748897</v>
      </c>
      <c r="B1543">
        <v>434</v>
      </c>
      <c r="D1543">
        <v>4038.2946503142771</v>
      </c>
      <c r="E1543">
        <v>841190</v>
      </c>
    </row>
    <row r="1544" spans="1:5" x14ac:dyDescent="0.3">
      <c r="A1544">
        <v>3872.8511909479212</v>
      </c>
      <c r="B1544">
        <v>432</v>
      </c>
      <c r="D1544">
        <v>4038.2946503142771</v>
      </c>
      <c r="E1544">
        <v>841190</v>
      </c>
    </row>
    <row r="1545" spans="1:5" x14ac:dyDescent="0.3">
      <c r="A1545">
        <v>3872.8511909479212</v>
      </c>
      <c r="B1545">
        <v>432</v>
      </c>
      <c r="D1545">
        <v>4041.2181311401591</v>
      </c>
      <c r="E1545">
        <v>842338</v>
      </c>
    </row>
    <row r="1546" spans="1:5" x14ac:dyDescent="0.3">
      <c r="A1546">
        <v>3876.1126334513342</v>
      </c>
      <c r="B1546">
        <v>432</v>
      </c>
      <c r="D1546">
        <v>4044.1476367800419</v>
      </c>
      <c r="E1546">
        <v>843512</v>
      </c>
    </row>
    <row r="1547" spans="1:5" x14ac:dyDescent="0.3">
      <c r="A1547">
        <v>3876.1126334513342</v>
      </c>
      <c r="B1547">
        <v>432</v>
      </c>
      <c r="D1547">
        <v>4047.0473254635299</v>
      </c>
      <c r="E1547">
        <v>844672</v>
      </c>
    </row>
    <row r="1548" spans="1:5" x14ac:dyDescent="0.3">
      <c r="A1548">
        <v>3879.0405280980822</v>
      </c>
      <c r="B1548">
        <v>433</v>
      </c>
      <c r="D1548">
        <v>4049.973735026033</v>
      </c>
      <c r="E1548">
        <v>845840</v>
      </c>
    </row>
    <row r="1549" spans="1:5" x14ac:dyDescent="0.3">
      <c r="A1549">
        <v>3879.0405280980822</v>
      </c>
      <c r="B1549">
        <v>433</v>
      </c>
      <c r="D1549">
        <v>4052.902114043904</v>
      </c>
      <c r="E1549">
        <v>846944</v>
      </c>
    </row>
    <row r="1550" spans="1:5" x14ac:dyDescent="0.3">
      <c r="A1550">
        <v>3881.963088336996</v>
      </c>
      <c r="B1550">
        <v>434</v>
      </c>
      <c r="D1550">
        <v>4055.8310218719039</v>
      </c>
      <c r="E1550">
        <v>848156</v>
      </c>
    </row>
    <row r="1551" spans="1:5" x14ac:dyDescent="0.3">
      <c r="A1551">
        <v>3881.963088336996</v>
      </c>
      <c r="B1551">
        <v>434</v>
      </c>
      <c r="D1551">
        <v>4058.7595201118152</v>
      </c>
      <c r="E1551">
        <v>849320</v>
      </c>
    </row>
    <row r="1552" spans="1:5" x14ac:dyDescent="0.3">
      <c r="A1552">
        <v>3884.8921001502581</v>
      </c>
      <c r="B1552">
        <v>433</v>
      </c>
      <c r="D1552">
        <v>4061.688492048911</v>
      </c>
      <c r="E1552">
        <v>850488</v>
      </c>
    </row>
    <row r="1553" spans="1:5" x14ac:dyDescent="0.3">
      <c r="A1553">
        <v>3884.8921001502581</v>
      </c>
      <c r="B1553">
        <v>433</v>
      </c>
      <c r="D1553">
        <v>4064.6029247884589</v>
      </c>
      <c r="E1553">
        <v>851640</v>
      </c>
    </row>
    <row r="1554" spans="1:5" x14ac:dyDescent="0.3">
      <c r="A1554">
        <v>3888</v>
      </c>
      <c r="B1554">
        <v>433</v>
      </c>
      <c r="D1554">
        <v>4067.5191167703802</v>
      </c>
      <c r="E1554">
        <v>852852</v>
      </c>
    </row>
    <row r="1555" spans="1:5" x14ac:dyDescent="0.3">
      <c r="A1555">
        <v>3890.9277927489029</v>
      </c>
      <c r="B1555">
        <v>431</v>
      </c>
      <c r="D1555">
        <v>4070.4433737551121</v>
      </c>
      <c r="E1555">
        <v>853996</v>
      </c>
    </row>
    <row r="1556" spans="1:5" x14ac:dyDescent="0.3">
      <c r="A1556">
        <v>3890.9277927489029</v>
      </c>
      <c r="B1556">
        <v>431</v>
      </c>
      <c r="D1556">
        <v>4073.3666229735809</v>
      </c>
      <c r="E1556">
        <v>855196</v>
      </c>
    </row>
    <row r="1557" spans="1:5" x14ac:dyDescent="0.3">
      <c r="A1557">
        <v>3896</v>
      </c>
      <c r="B1557">
        <v>431</v>
      </c>
      <c r="D1557">
        <v>4076.294650314293</v>
      </c>
      <c r="E1557">
        <v>856372</v>
      </c>
    </row>
    <row r="1558" spans="1:5" x14ac:dyDescent="0.3">
      <c r="A1558">
        <v>3898.927792748907</v>
      </c>
      <c r="B1558">
        <v>430</v>
      </c>
      <c r="D1558">
        <v>4079.218131140175</v>
      </c>
      <c r="E1558">
        <v>857558</v>
      </c>
    </row>
    <row r="1559" spans="1:5" x14ac:dyDescent="0.3">
      <c r="A1559">
        <v>3898.927792748907</v>
      </c>
      <c r="B1559">
        <v>430</v>
      </c>
      <c r="D1559">
        <v>4082.1476367800578</v>
      </c>
      <c r="E1559">
        <v>858716</v>
      </c>
    </row>
    <row r="1560" spans="1:5" x14ac:dyDescent="0.3">
      <c r="A1560">
        <v>3901.8511909479321</v>
      </c>
      <c r="B1560">
        <v>431</v>
      </c>
      <c r="D1560">
        <v>4085.0473254635472</v>
      </c>
      <c r="E1560">
        <v>859882</v>
      </c>
    </row>
    <row r="1561" spans="1:5" x14ac:dyDescent="0.3">
      <c r="A1561">
        <v>3901.8511909479321</v>
      </c>
      <c r="B1561">
        <v>431</v>
      </c>
      <c r="D1561">
        <v>4087.9737350260489</v>
      </c>
      <c r="E1561">
        <v>861058</v>
      </c>
    </row>
    <row r="1562" spans="1:5" x14ac:dyDescent="0.3">
      <c r="A1562">
        <v>3904.7739312940462</v>
      </c>
      <c r="B1562">
        <v>432</v>
      </c>
      <c r="D1562">
        <v>4090.9021140439199</v>
      </c>
      <c r="E1562">
        <v>862228</v>
      </c>
    </row>
    <row r="1563" spans="1:5" x14ac:dyDescent="0.3">
      <c r="A1563">
        <v>3904.7739312940462</v>
      </c>
      <c r="B1563">
        <v>432</v>
      </c>
      <c r="D1563">
        <v>4093.8310218719198</v>
      </c>
      <c r="E1563">
        <v>863414</v>
      </c>
    </row>
    <row r="1564" spans="1:5" x14ac:dyDescent="0.3">
      <c r="A1564">
        <v>3911.3416615158731</v>
      </c>
      <c r="B1564">
        <v>432</v>
      </c>
      <c r="D1564">
        <v>4096.7595201118338</v>
      </c>
      <c r="E1564">
        <v>864568</v>
      </c>
    </row>
    <row r="1565" spans="1:5" x14ac:dyDescent="0.3">
      <c r="A1565">
        <v>3911.3416615158731</v>
      </c>
      <c r="B1565">
        <v>432</v>
      </c>
      <c r="D1565">
        <v>4096.7595201118338</v>
      </c>
      <c r="E1565">
        <v>864568</v>
      </c>
    </row>
    <row r="1566" spans="1:5" x14ac:dyDescent="0.3">
      <c r="A1566">
        <v>3921</v>
      </c>
      <c r="B1566">
        <v>432</v>
      </c>
      <c r="D1566">
        <v>4099.6884920489283</v>
      </c>
      <c r="E1566">
        <v>865772</v>
      </c>
    </row>
    <row r="1567" spans="1:5" x14ac:dyDescent="0.3">
      <c r="A1567">
        <v>3923.927792748917</v>
      </c>
      <c r="B1567">
        <v>431</v>
      </c>
      <c r="D1567">
        <v>4102.6029247884762</v>
      </c>
      <c r="E1567">
        <v>866950</v>
      </c>
    </row>
    <row r="1568" spans="1:5" x14ac:dyDescent="0.3">
      <c r="A1568">
        <v>3923.927792748917</v>
      </c>
      <c r="B1568">
        <v>431</v>
      </c>
      <c r="D1568">
        <v>4105.5191167703961</v>
      </c>
      <c r="E1568">
        <v>868164</v>
      </c>
    </row>
    <row r="1569" spans="1:5" x14ac:dyDescent="0.3">
      <c r="A1569">
        <v>3949</v>
      </c>
      <c r="B1569">
        <v>431</v>
      </c>
      <c r="D1569">
        <v>4108.4433737551262</v>
      </c>
      <c r="E1569">
        <v>869308</v>
      </c>
    </row>
    <row r="1570" spans="1:5" x14ac:dyDescent="0.3">
      <c r="A1570">
        <v>3951.9277927489302</v>
      </c>
      <c r="B1570">
        <v>430</v>
      </c>
      <c r="D1570">
        <v>4111.3666229735954</v>
      </c>
      <c r="E1570">
        <v>870530</v>
      </c>
    </row>
    <row r="1571" spans="1:5" x14ac:dyDescent="0.3">
      <c r="A1571">
        <v>3951.9277927489302</v>
      </c>
      <c r="B1571">
        <v>430</v>
      </c>
      <c r="D1571">
        <v>4111.3666229735954</v>
      </c>
      <c r="E1571">
        <v>870530</v>
      </c>
    </row>
    <row r="1572" spans="1:5" x14ac:dyDescent="0.3">
      <c r="A1572">
        <v>3956</v>
      </c>
      <c r="B1572">
        <v>430</v>
      </c>
      <c r="D1572">
        <v>4114.294650314303</v>
      </c>
      <c r="E1572">
        <v>871696</v>
      </c>
    </row>
    <row r="1573" spans="1:5" x14ac:dyDescent="0.3">
      <c r="A1573">
        <v>3958.9277927489329</v>
      </c>
      <c r="B1573">
        <v>428</v>
      </c>
      <c r="D1573">
        <v>4117.21813114018</v>
      </c>
      <c r="E1573">
        <v>872892</v>
      </c>
    </row>
    <row r="1574" spans="1:5" x14ac:dyDescent="0.3">
      <c r="A1574">
        <v>3958.9277927489329</v>
      </c>
      <c r="B1574">
        <v>428</v>
      </c>
      <c r="D1574">
        <v>4120.1476367800597</v>
      </c>
      <c r="E1574">
        <v>874078</v>
      </c>
    </row>
    <row r="1575" spans="1:5" x14ac:dyDescent="0.3">
      <c r="A1575">
        <v>3973</v>
      </c>
      <c r="B1575">
        <v>428</v>
      </c>
      <c r="D1575">
        <v>4123.0405280981677</v>
      </c>
      <c r="E1575">
        <v>875260</v>
      </c>
    </row>
    <row r="1576" spans="1:5" x14ac:dyDescent="0.3">
      <c r="A1576">
        <v>3975.9277927489411</v>
      </c>
      <c r="B1576">
        <v>427</v>
      </c>
      <c r="D1576">
        <v>4125.9630883370783</v>
      </c>
      <c r="E1576">
        <v>876432</v>
      </c>
    </row>
    <row r="1577" spans="1:5" x14ac:dyDescent="0.3">
      <c r="A1577">
        <v>3975.9277927489411</v>
      </c>
      <c r="B1577">
        <v>427</v>
      </c>
      <c r="D1577">
        <v>4128.8921001503359</v>
      </c>
      <c r="E1577">
        <v>877600</v>
      </c>
    </row>
    <row r="1578" spans="1:5" x14ac:dyDescent="0.3">
      <c r="A1578">
        <v>3978.8511909479662</v>
      </c>
      <c r="B1578">
        <v>429</v>
      </c>
      <c r="D1578">
        <v>4131.7877371375207</v>
      </c>
      <c r="E1578">
        <v>878788</v>
      </c>
    </row>
    <row r="1579" spans="1:5" x14ac:dyDescent="0.3">
      <c r="A1579">
        <v>3978.8511909479662</v>
      </c>
      <c r="B1579">
        <v>429</v>
      </c>
      <c r="D1579">
        <v>4134.7153748712908</v>
      </c>
      <c r="E1579">
        <v>879986</v>
      </c>
    </row>
    <row r="1580" spans="1:5" x14ac:dyDescent="0.3">
      <c r="A1580">
        <v>3982.9153218759752</v>
      </c>
      <c r="B1580">
        <v>429</v>
      </c>
      <c r="D1580">
        <v>4137.6421852204394</v>
      </c>
      <c r="E1580">
        <v>881162</v>
      </c>
    </row>
    <row r="1581" spans="1:5" x14ac:dyDescent="0.3">
      <c r="A1581">
        <v>3982.9153218759752</v>
      </c>
      <c r="B1581">
        <v>429</v>
      </c>
      <c r="D1581">
        <v>4140.5600421344416</v>
      </c>
      <c r="E1581">
        <v>882336</v>
      </c>
    </row>
    <row r="1582" spans="1:5" x14ac:dyDescent="0.3">
      <c r="A1582">
        <v>3985.844013165417</v>
      </c>
      <c r="B1582">
        <v>430</v>
      </c>
      <c r="D1582">
        <v>4143.4896109397596</v>
      </c>
      <c r="E1582">
        <v>883572</v>
      </c>
    </row>
    <row r="1583" spans="1:5" x14ac:dyDescent="0.3">
      <c r="A1583">
        <v>3985.844013165417</v>
      </c>
      <c r="B1583">
        <v>430</v>
      </c>
      <c r="D1583">
        <v>4146.4173949119186</v>
      </c>
      <c r="E1583">
        <v>884738</v>
      </c>
    </row>
    <row r="1584" spans="1:5" x14ac:dyDescent="0.3">
      <c r="A1584">
        <v>3988.7678474846848</v>
      </c>
      <c r="B1584">
        <v>429</v>
      </c>
      <c r="D1584">
        <v>4149.3416615159231</v>
      </c>
      <c r="E1584">
        <v>885958</v>
      </c>
    </row>
    <row r="1585" spans="1:5" x14ac:dyDescent="0.3">
      <c r="A1585">
        <v>3988.7678474846848</v>
      </c>
      <c r="B1585">
        <v>429</v>
      </c>
      <c r="D1585">
        <v>4149.3416615159231</v>
      </c>
      <c r="E1585">
        <v>885958</v>
      </c>
    </row>
    <row r="1586" spans="1:5" x14ac:dyDescent="0.3">
      <c r="A1586">
        <v>3992.4602915147011</v>
      </c>
      <c r="B1586">
        <v>429</v>
      </c>
      <c r="D1586">
        <v>4152.268432492996</v>
      </c>
      <c r="E1586">
        <v>887134</v>
      </c>
    </row>
    <row r="1587" spans="1:5" x14ac:dyDescent="0.3">
      <c r="A1587">
        <v>3992.4602915147011</v>
      </c>
      <c r="B1587">
        <v>429</v>
      </c>
      <c r="D1587">
        <v>4155.1965253107264</v>
      </c>
      <c r="E1587">
        <v>888368</v>
      </c>
    </row>
    <row r="1588" spans="1:5" x14ac:dyDescent="0.3">
      <c r="A1588">
        <v>3995.3828429307432</v>
      </c>
      <c r="B1588">
        <v>430</v>
      </c>
      <c r="D1588">
        <v>4158.1165033038242</v>
      </c>
      <c r="E1588">
        <v>889530</v>
      </c>
    </row>
    <row r="1589" spans="1:5" x14ac:dyDescent="0.3">
      <c r="A1589">
        <v>3995.3828429307432</v>
      </c>
      <c r="B1589">
        <v>430</v>
      </c>
      <c r="D1589">
        <v>4161.0405280981331</v>
      </c>
      <c r="E1589">
        <v>890746</v>
      </c>
    </row>
    <row r="1590" spans="1:5" x14ac:dyDescent="0.3">
      <c r="A1590">
        <v>3998.3094574589718</v>
      </c>
      <c r="B1590">
        <v>431</v>
      </c>
      <c r="D1590">
        <v>4163.963088337041</v>
      </c>
      <c r="E1590">
        <v>891958</v>
      </c>
    </row>
    <row r="1591" spans="1:5" x14ac:dyDescent="0.3">
      <c r="A1591">
        <v>3998.3094574589718</v>
      </c>
      <c r="B1591">
        <v>431</v>
      </c>
      <c r="D1591">
        <v>4166.8921001502958</v>
      </c>
      <c r="E1591">
        <v>893154</v>
      </c>
    </row>
    <row r="1592" spans="1:5" x14ac:dyDescent="0.3">
      <c r="A1592">
        <v>4001.2297411750819</v>
      </c>
      <c r="B1592">
        <v>432</v>
      </c>
      <c r="D1592">
        <v>4169.787737137478</v>
      </c>
      <c r="E1592">
        <v>894340</v>
      </c>
    </row>
    <row r="1593" spans="1:5" x14ac:dyDescent="0.3">
      <c r="A1593">
        <v>4001.2297411750819</v>
      </c>
      <c r="B1593">
        <v>432</v>
      </c>
      <c r="D1593">
        <v>4172.7136107425431</v>
      </c>
      <c r="E1593">
        <v>895550</v>
      </c>
    </row>
    <row r="1594" spans="1:5" x14ac:dyDescent="0.3">
      <c r="A1594">
        <v>4004.150561917168</v>
      </c>
      <c r="B1594">
        <v>431</v>
      </c>
      <c r="D1594">
        <v>4175.6421852203912</v>
      </c>
      <c r="E1594">
        <v>896764</v>
      </c>
    </row>
    <row r="1595" spans="1:5" x14ac:dyDescent="0.3">
      <c r="A1595">
        <v>4004.150561917168</v>
      </c>
      <c r="B1595">
        <v>431</v>
      </c>
      <c r="D1595">
        <v>4178.5600421343916</v>
      </c>
      <c r="E1595">
        <v>897994</v>
      </c>
    </row>
    <row r="1596" spans="1:5" x14ac:dyDescent="0.3">
      <c r="A1596">
        <v>4007.0778138454411</v>
      </c>
      <c r="B1596">
        <v>433</v>
      </c>
      <c r="D1596">
        <v>4181.4896109397068</v>
      </c>
      <c r="E1596">
        <v>899200</v>
      </c>
    </row>
    <row r="1597" spans="1:5" x14ac:dyDescent="0.3">
      <c r="A1597">
        <v>4007.0778138454411</v>
      </c>
      <c r="B1597">
        <v>433</v>
      </c>
      <c r="D1597">
        <v>4184.4173949118631</v>
      </c>
      <c r="E1597">
        <v>900380</v>
      </c>
    </row>
    <row r="1598" spans="1:5" x14ac:dyDescent="0.3">
      <c r="A1598">
        <v>4020.2402696664849</v>
      </c>
      <c r="B1598">
        <v>433</v>
      </c>
      <c r="D1598">
        <v>4187.3416615158649</v>
      </c>
      <c r="E1598">
        <v>901622</v>
      </c>
    </row>
    <row r="1599" spans="1:5" x14ac:dyDescent="0.3">
      <c r="A1599">
        <v>4020.2402696664849</v>
      </c>
      <c r="B1599">
        <v>433</v>
      </c>
      <c r="D1599">
        <v>4190.2684324929369</v>
      </c>
      <c r="E1599">
        <v>902810</v>
      </c>
    </row>
    <row r="1600" spans="1:5" x14ac:dyDescent="0.3">
      <c r="A1600">
        <v>4023.1607984455259</v>
      </c>
      <c r="B1600">
        <v>434</v>
      </c>
      <c r="D1600">
        <v>4193.1965253106664</v>
      </c>
      <c r="E1600">
        <v>904030</v>
      </c>
    </row>
    <row r="1601" spans="1:5" x14ac:dyDescent="0.3">
      <c r="A1601">
        <v>4023.1607984455259</v>
      </c>
      <c r="B1601">
        <v>434</v>
      </c>
      <c r="D1601">
        <v>4196.1165033037651</v>
      </c>
      <c r="E1601">
        <v>905188</v>
      </c>
    </row>
    <row r="1602" spans="1:5" x14ac:dyDescent="0.3">
      <c r="A1602">
        <v>4030.6784839058209</v>
      </c>
      <c r="B1602">
        <v>434</v>
      </c>
      <c r="D1602">
        <v>4196.1165033037651</v>
      </c>
      <c r="E1602">
        <v>905188</v>
      </c>
    </row>
    <row r="1603" spans="1:5" x14ac:dyDescent="0.3">
      <c r="A1603">
        <v>4030.6784839058209</v>
      </c>
      <c r="B1603">
        <v>434</v>
      </c>
      <c r="D1603">
        <v>4199.040528098074</v>
      </c>
      <c r="E1603">
        <v>906446</v>
      </c>
    </row>
    <row r="1604" spans="1:5" x14ac:dyDescent="0.3">
      <c r="A1604">
        <v>4033.6029247884449</v>
      </c>
      <c r="B1604">
        <v>435</v>
      </c>
      <c r="D1604">
        <v>4201.9630883369837</v>
      </c>
      <c r="E1604">
        <v>907638</v>
      </c>
    </row>
    <row r="1605" spans="1:5" x14ac:dyDescent="0.3">
      <c r="A1605">
        <v>4033.6029247884449</v>
      </c>
      <c r="B1605">
        <v>435</v>
      </c>
      <c r="D1605">
        <v>4201.9630883369837</v>
      </c>
      <c r="E1605">
        <v>907638</v>
      </c>
    </row>
    <row r="1606" spans="1:5" x14ac:dyDescent="0.3">
      <c r="A1606">
        <v>4041</v>
      </c>
      <c r="B1606">
        <v>435</v>
      </c>
      <c r="D1606">
        <v>4204.8921001502413</v>
      </c>
      <c r="E1606">
        <v>908836</v>
      </c>
    </row>
    <row r="1607" spans="1:5" x14ac:dyDescent="0.3">
      <c r="A1607">
        <v>4053.147636780046</v>
      </c>
      <c r="B1607">
        <v>435</v>
      </c>
      <c r="D1607">
        <v>4204.8921001502413</v>
      </c>
      <c r="E1607">
        <v>908836</v>
      </c>
    </row>
    <row r="1608" spans="1:5" x14ac:dyDescent="0.3">
      <c r="A1608">
        <v>4053.147636780046</v>
      </c>
      <c r="B1608">
        <v>435</v>
      </c>
      <c r="D1608">
        <v>4207.7877371374252</v>
      </c>
      <c r="E1608">
        <v>910056</v>
      </c>
    </row>
    <row r="1609" spans="1:5" x14ac:dyDescent="0.3">
      <c r="A1609">
        <v>4056.047325463534</v>
      </c>
      <c r="B1609">
        <v>436</v>
      </c>
      <c r="D1609">
        <v>4210.7136107424894</v>
      </c>
      <c r="E1609">
        <v>911274</v>
      </c>
    </row>
    <row r="1610" spans="1:5" x14ac:dyDescent="0.3">
      <c r="A1610">
        <v>4056.047325463534</v>
      </c>
      <c r="B1610">
        <v>436</v>
      </c>
      <c r="D1610">
        <v>4213.6421852203384</v>
      </c>
      <c r="E1610">
        <v>912484</v>
      </c>
    </row>
    <row r="1611" spans="1:5" x14ac:dyDescent="0.3">
      <c r="A1611">
        <v>4067.9220524611601</v>
      </c>
      <c r="B1611">
        <v>436</v>
      </c>
      <c r="D1611">
        <v>4216.5600421343379</v>
      </c>
      <c r="E1611">
        <v>913714</v>
      </c>
    </row>
    <row r="1612" spans="1:5" x14ac:dyDescent="0.3">
      <c r="A1612">
        <v>4067.9220524611601</v>
      </c>
      <c r="B1612">
        <v>436</v>
      </c>
      <c r="D1612">
        <v>4219.4896109396532</v>
      </c>
      <c r="E1612">
        <v>914956</v>
      </c>
    </row>
    <row r="1613" spans="1:5" x14ac:dyDescent="0.3">
      <c r="A1613">
        <v>4070.8511909480071</v>
      </c>
      <c r="B1613">
        <v>437</v>
      </c>
      <c r="D1613">
        <v>4222.4173949118094</v>
      </c>
      <c r="E1613">
        <v>916178</v>
      </c>
    </row>
    <row r="1614" spans="1:5" x14ac:dyDescent="0.3">
      <c r="A1614">
        <v>4070.8511909480071</v>
      </c>
      <c r="B1614">
        <v>437</v>
      </c>
      <c r="D1614">
        <v>4225.3416615158112</v>
      </c>
      <c r="E1614">
        <v>917394</v>
      </c>
    </row>
    <row r="1615" spans="1:5" x14ac:dyDescent="0.3">
      <c r="A1615">
        <v>4073.7739312941212</v>
      </c>
      <c r="B1615">
        <v>436</v>
      </c>
      <c r="D1615">
        <v>4228.2684324928823</v>
      </c>
      <c r="E1615">
        <v>918584</v>
      </c>
    </row>
    <row r="1616" spans="1:5" x14ac:dyDescent="0.3">
      <c r="A1616">
        <v>4073.7739312941212</v>
      </c>
      <c r="B1616">
        <v>436</v>
      </c>
      <c r="D1616">
        <v>4231.1965253106091</v>
      </c>
      <c r="E1616">
        <v>919820</v>
      </c>
    </row>
    <row r="1617" spans="1:5" x14ac:dyDescent="0.3">
      <c r="A1617">
        <v>4084</v>
      </c>
      <c r="B1617">
        <v>436</v>
      </c>
      <c r="D1617">
        <v>4234.116503303705</v>
      </c>
      <c r="E1617">
        <v>921018</v>
      </c>
    </row>
    <row r="1618" spans="1:5" x14ac:dyDescent="0.3">
      <c r="A1618">
        <v>4086.9277927489888</v>
      </c>
      <c r="B1618">
        <v>434</v>
      </c>
      <c r="D1618">
        <v>4237.0405280980112</v>
      </c>
      <c r="E1618">
        <v>922256</v>
      </c>
    </row>
    <row r="1619" spans="1:5" x14ac:dyDescent="0.3">
      <c r="A1619">
        <v>4086.9277927489888</v>
      </c>
      <c r="B1619">
        <v>434</v>
      </c>
      <c r="D1619">
        <v>4239.9630883369182</v>
      </c>
      <c r="E1619">
        <v>923444</v>
      </c>
    </row>
    <row r="1620" spans="1:5" x14ac:dyDescent="0.3">
      <c r="A1620">
        <v>4090.9220524611701</v>
      </c>
      <c r="B1620">
        <v>434</v>
      </c>
      <c r="D1620">
        <v>4242.8921001501731</v>
      </c>
      <c r="E1620">
        <v>924688</v>
      </c>
    </row>
    <row r="1621" spans="1:5" x14ac:dyDescent="0.3">
      <c r="A1621">
        <v>4090.9220524611701</v>
      </c>
      <c r="B1621">
        <v>434</v>
      </c>
      <c r="D1621">
        <v>4245.7908497091366</v>
      </c>
      <c r="E1621">
        <v>925898</v>
      </c>
    </row>
    <row r="1622" spans="1:5" x14ac:dyDescent="0.3">
      <c r="A1622">
        <v>4093.8511909480171</v>
      </c>
      <c r="B1622">
        <v>435</v>
      </c>
      <c r="D1622">
        <v>4248.7136107424203</v>
      </c>
      <c r="E1622">
        <v>927126</v>
      </c>
    </row>
    <row r="1623" spans="1:5" x14ac:dyDescent="0.3">
      <c r="A1623">
        <v>4093.8511909480171</v>
      </c>
      <c r="B1623">
        <v>435</v>
      </c>
      <c r="D1623">
        <v>4251.6421852202684</v>
      </c>
      <c r="E1623">
        <v>928340</v>
      </c>
    </row>
    <row r="1624" spans="1:5" x14ac:dyDescent="0.3">
      <c r="A1624">
        <v>4100.4886976930484</v>
      </c>
      <c r="B1624">
        <v>435</v>
      </c>
      <c r="D1624">
        <v>4254.5600421342688</v>
      </c>
      <c r="E1624">
        <v>929598</v>
      </c>
    </row>
    <row r="1625" spans="1:5" x14ac:dyDescent="0.3">
      <c r="A1625">
        <v>4100.4886976930484</v>
      </c>
      <c r="B1625">
        <v>435</v>
      </c>
      <c r="D1625">
        <v>4257.4896109395841</v>
      </c>
      <c r="E1625">
        <v>930830</v>
      </c>
    </row>
    <row r="1626" spans="1:5" x14ac:dyDescent="0.3">
      <c r="A1626">
        <v>4103.4173949119513</v>
      </c>
      <c r="B1626">
        <v>436</v>
      </c>
      <c r="D1626">
        <v>4260.4173949117403</v>
      </c>
      <c r="E1626">
        <v>932064</v>
      </c>
    </row>
    <row r="1627" spans="1:5" x14ac:dyDescent="0.3">
      <c r="A1627">
        <v>4103.4173949119513</v>
      </c>
      <c r="B1627">
        <v>436</v>
      </c>
      <c r="D1627">
        <v>4263.3416615157421</v>
      </c>
      <c r="E1627">
        <v>933316</v>
      </c>
    </row>
    <row r="1628" spans="1:5" x14ac:dyDescent="0.3">
      <c r="A1628">
        <v>4110.9521600481603</v>
      </c>
      <c r="B1628">
        <v>436</v>
      </c>
      <c r="D1628">
        <v>4266.2684324928132</v>
      </c>
      <c r="E1628">
        <v>934554</v>
      </c>
    </row>
    <row r="1629" spans="1:5" x14ac:dyDescent="0.3">
      <c r="A1629">
        <v>4110.9521600481603</v>
      </c>
      <c r="B1629">
        <v>436</v>
      </c>
      <c r="D1629">
        <v>4269.19652531054</v>
      </c>
      <c r="E1629">
        <v>935776</v>
      </c>
    </row>
    <row r="1630" spans="1:5" x14ac:dyDescent="0.3">
      <c r="A1630">
        <v>4115.9275414789399</v>
      </c>
      <c r="B1630">
        <v>436</v>
      </c>
      <c r="D1630">
        <v>4272.1165033036359</v>
      </c>
      <c r="E1630">
        <v>936996</v>
      </c>
    </row>
    <row r="1631" spans="1:5" x14ac:dyDescent="0.3">
      <c r="A1631">
        <v>4115.9275414789399</v>
      </c>
      <c r="B1631">
        <v>436</v>
      </c>
      <c r="D1631">
        <v>4275.0405280979421</v>
      </c>
      <c r="E1631">
        <v>938242</v>
      </c>
    </row>
    <row r="1632" spans="1:5" x14ac:dyDescent="0.3">
      <c r="A1632">
        <v>4118.851190948013</v>
      </c>
      <c r="B1632">
        <v>437</v>
      </c>
      <c r="D1632">
        <v>4277.9630883368491</v>
      </c>
      <c r="E1632">
        <v>939478</v>
      </c>
    </row>
    <row r="1633" spans="1:5" x14ac:dyDescent="0.3">
      <c r="A1633">
        <v>4118.851190948013</v>
      </c>
      <c r="B1633">
        <v>437</v>
      </c>
      <c r="D1633">
        <v>4280.8921001501039</v>
      </c>
      <c r="E1633">
        <v>940702</v>
      </c>
    </row>
    <row r="1634" spans="1:5" x14ac:dyDescent="0.3">
      <c r="A1634">
        <v>4133</v>
      </c>
      <c r="B1634">
        <v>437</v>
      </c>
      <c r="D1634">
        <v>4283.7908497090684</v>
      </c>
      <c r="E1634">
        <v>941916</v>
      </c>
    </row>
    <row r="1635" spans="1:5" x14ac:dyDescent="0.3">
      <c r="A1635">
        <v>4135.927792748972</v>
      </c>
      <c r="B1635">
        <v>436</v>
      </c>
      <c r="D1635">
        <v>4286.7136107423512</v>
      </c>
      <c r="E1635">
        <v>943180</v>
      </c>
    </row>
    <row r="1636" spans="1:5" x14ac:dyDescent="0.3">
      <c r="A1636">
        <v>4135.927792748972</v>
      </c>
      <c r="B1636">
        <v>436</v>
      </c>
      <c r="D1636">
        <v>4289.6421852201993</v>
      </c>
      <c r="E1636">
        <v>944400</v>
      </c>
    </row>
    <row r="1637" spans="1:5" x14ac:dyDescent="0.3">
      <c r="A1637">
        <v>4149.3416615159231</v>
      </c>
      <c r="B1637">
        <v>436</v>
      </c>
      <c r="D1637">
        <v>4289.6421852201993</v>
      </c>
      <c r="E1637">
        <v>944400</v>
      </c>
    </row>
    <row r="1638" spans="1:5" x14ac:dyDescent="0.3">
      <c r="A1638">
        <v>4149.3416615159231</v>
      </c>
      <c r="B1638">
        <v>436</v>
      </c>
      <c r="D1638">
        <v>4292.5600421341996</v>
      </c>
      <c r="E1638">
        <v>945666</v>
      </c>
    </row>
    <row r="1639" spans="1:5" x14ac:dyDescent="0.3">
      <c r="A1639">
        <v>4152</v>
      </c>
      <c r="B1639">
        <v>438</v>
      </c>
      <c r="D1639">
        <v>4295.4896109395122</v>
      </c>
      <c r="E1639">
        <v>946900</v>
      </c>
    </row>
    <row r="1640" spans="1:5" x14ac:dyDescent="0.3">
      <c r="A1640">
        <v>4152.268432492996</v>
      </c>
      <c r="B1640">
        <v>437</v>
      </c>
      <c r="D1640">
        <v>4298.4173949116657</v>
      </c>
      <c r="E1640">
        <v>948158</v>
      </c>
    </row>
    <row r="1641" spans="1:5" x14ac:dyDescent="0.3">
      <c r="A1641">
        <v>4187</v>
      </c>
      <c r="B1641">
        <v>437</v>
      </c>
      <c r="D1641">
        <v>4301.3416615156648</v>
      </c>
      <c r="E1641">
        <v>949408</v>
      </c>
    </row>
    <row r="1642" spans="1:5" x14ac:dyDescent="0.3">
      <c r="A1642">
        <v>4189.9277927488974</v>
      </c>
      <c r="B1642">
        <v>436</v>
      </c>
      <c r="D1642">
        <v>4304.2684324927332</v>
      </c>
      <c r="E1642">
        <v>950652</v>
      </c>
    </row>
    <row r="1643" spans="1:5" x14ac:dyDescent="0.3">
      <c r="A1643">
        <v>4189.9277927488974</v>
      </c>
      <c r="B1643">
        <v>436</v>
      </c>
      <c r="D1643">
        <v>4304.2684324927332</v>
      </c>
      <c r="E1643">
        <v>950652</v>
      </c>
    </row>
    <row r="1644" spans="1:5" x14ac:dyDescent="0.3">
      <c r="A1644">
        <v>4195</v>
      </c>
      <c r="B1644">
        <v>436</v>
      </c>
      <c r="D1644">
        <v>4307.1965253104572</v>
      </c>
      <c r="E1644">
        <v>951914</v>
      </c>
    </row>
    <row r="1645" spans="1:5" x14ac:dyDescent="0.3">
      <c r="A1645">
        <v>4197.9277927488902</v>
      </c>
      <c r="B1645">
        <v>435</v>
      </c>
      <c r="D1645">
        <v>4310.1165033035513</v>
      </c>
      <c r="E1645">
        <v>953162</v>
      </c>
    </row>
    <row r="1646" spans="1:5" x14ac:dyDescent="0.3">
      <c r="A1646">
        <v>4197.9277927488902</v>
      </c>
      <c r="B1646">
        <v>435</v>
      </c>
      <c r="D1646">
        <v>4313.0405280978548</v>
      </c>
      <c r="E1646">
        <v>954408</v>
      </c>
    </row>
    <row r="1647" spans="1:5" x14ac:dyDescent="0.3">
      <c r="A1647">
        <v>4205</v>
      </c>
      <c r="B1647">
        <v>435</v>
      </c>
      <c r="D1647">
        <v>4315.963088336759</v>
      </c>
      <c r="E1647">
        <v>955668</v>
      </c>
    </row>
    <row r="1648" spans="1:5" x14ac:dyDescent="0.3">
      <c r="A1648">
        <v>4207.9277927488802</v>
      </c>
      <c r="B1648">
        <v>434</v>
      </c>
      <c r="D1648">
        <v>4318.8921001500112</v>
      </c>
      <c r="E1648">
        <v>956898</v>
      </c>
    </row>
    <row r="1649" spans="1:5" x14ac:dyDescent="0.3">
      <c r="A1649">
        <v>4207.9277927488802</v>
      </c>
      <c r="B1649">
        <v>434</v>
      </c>
      <c r="D1649">
        <v>4321.7908497089711</v>
      </c>
      <c r="E1649">
        <v>958162</v>
      </c>
    </row>
    <row r="1650" spans="1:5" x14ac:dyDescent="0.3">
      <c r="A1650">
        <v>4219</v>
      </c>
      <c r="B1650">
        <v>434</v>
      </c>
      <c r="D1650">
        <v>4324.7136107422493</v>
      </c>
      <c r="E1650">
        <v>959400</v>
      </c>
    </row>
    <row r="1651" spans="1:5" x14ac:dyDescent="0.3">
      <c r="A1651">
        <v>4221.9277927488538</v>
      </c>
      <c r="B1651">
        <v>433</v>
      </c>
      <c r="D1651">
        <v>4324.7136107422493</v>
      </c>
      <c r="E1651">
        <v>959400</v>
      </c>
    </row>
    <row r="1652" spans="1:5" x14ac:dyDescent="0.3">
      <c r="A1652">
        <v>4221.9277927488538</v>
      </c>
      <c r="B1652">
        <v>433</v>
      </c>
      <c r="D1652">
        <v>4327.642185220092</v>
      </c>
      <c r="E1652">
        <v>960628</v>
      </c>
    </row>
    <row r="1653" spans="1:5" x14ac:dyDescent="0.3">
      <c r="A1653">
        <v>4224.851190947873</v>
      </c>
      <c r="B1653">
        <v>432</v>
      </c>
      <c r="D1653">
        <v>4330.5600421340869</v>
      </c>
      <c r="E1653">
        <v>961914</v>
      </c>
    </row>
    <row r="1654" spans="1:5" x14ac:dyDescent="0.3">
      <c r="A1654">
        <v>4224.851190947873</v>
      </c>
      <c r="B1654">
        <v>432</v>
      </c>
      <c r="D1654">
        <v>4333.4896109393967</v>
      </c>
      <c r="E1654">
        <v>963164</v>
      </c>
    </row>
    <row r="1655" spans="1:5" x14ac:dyDescent="0.3">
      <c r="A1655">
        <v>4227.7739312939821</v>
      </c>
      <c r="B1655">
        <v>430</v>
      </c>
      <c r="D1655">
        <v>4336.4173949115502</v>
      </c>
      <c r="E1655">
        <v>964428</v>
      </c>
    </row>
    <row r="1656" spans="1:5" x14ac:dyDescent="0.3">
      <c r="A1656">
        <v>4227.7739312939821</v>
      </c>
      <c r="B1656">
        <v>430</v>
      </c>
      <c r="D1656">
        <v>4339.3416615155493</v>
      </c>
      <c r="E1656">
        <v>965670</v>
      </c>
    </row>
    <row r="1657" spans="1:5" x14ac:dyDescent="0.3">
      <c r="A1657">
        <v>4239.9491550920302</v>
      </c>
      <c r="B1657">
        <v>430</v>
      </c>
      <c r="D1657">
        <v>4342.2684324926176</v>
      </c>
      <c r="E1657">
        <v>966950</v>
      </c>
    </row>
    <row r="1658" spans="1:5" x14ac:dyDescent="0.3">
      <c r="A1658">
        <v>4239.9491550920302</v>
      </c>
      <c r="B1658">
        <v>430</v>
      </c>
      <c r="D1658">
        <v>4345.1965253103417</v>
      </c>
      <c r="E1658">
        <v>968190</v>
      </c>
    </row>
    <row r="1659" spans="1:5" x14ac:dyDescent="0.3">
      <c r="A1659">
        <v>4242.8754767169576</v>
      </c>
      <c r="B1659">
        <v>431</v>
      </c>
      <c r="D1659">
        <v>4348.1165033034358</v>
      </c>
      <c r="E1659">
        <v>969438</v>
      </c>
    </row>
    <row r="1660" spans="1:5" x14ac:dyDescent="0.3">
      <c r="A1660">
        <v>4242.8754767169576</v>
      </c>
      <c r="B1660">
        <v>431</v>
      </c>
      <c r="D1660">
        <v>4351.0405280977402</v>
      </c>
      <c r="E1660">
        <v>970722</v>
      </c>
    </row>
    <row r="1661" spans="1:5" x14ac:dyDescent="0.3">
      <c r="A1661">
        <v>4250.9630883368982</v>
      </c>
      <c r="B1661">
        <v>431</v>
      </c>
      <c r="D1661">
        <v>4353.9630883366444</v>
      </c>
      <c r="E1661">
        <v>972004</v>
      </c>
    </row>
    <row r="1662" spans="1:5" x14ac:dyDescent="0.3">
      <c r="A1662">
        <v>4250.9630883368982</v>
      </c>
      <c r="B1662">
        <v>431</v>
      </c>
      <c r="D1662">
        <v>4356.8921001498957</v>
      </c>
      <c r="E1662">
        <v>973224</v>
      </c>
    </row>
    <row r="1663" spans="1:5" x14ac:dyDescent="0.3">
      <c r="A1663">
        <v>4253.8921001501531</v>
      </c>
      <c r="B1663">
        <v>432</v>
      </c>
      <c r="D1663">
        <v>4359.7908497088574</v>
      </c>
      <c r="E1663">
        <v>974498</v>
      </c>
    </row>
    <row r="1664" spans="1:5" x14ac:dyDescent="0.3">
      <c r="A1664">
        <v>4253.8921001501531</v>
      </c>
      <c r="B1664">
        <v>432</v>
      </c>
      <c r="D1664">
        <v>4362.7200566109696</v>
      </c>
      <c r="E1664">
        <v>975762</v>
      </c>
    </row>
    <row r="1665" spans="1:5" x14ac:dyDescent="0.3">
      <c r="A1665">
        <v>4258.9587611713796</v>
      </c>
      <c r="B1665">
        <v>432</v>
      </c>
      <c r="D1665">
        <v>4365.6421852199828</v>
      </c>
      <c r="E1665">
        <v>977030</v>
      </c>
    </row>
    <row r="1666" spans="1:5" x14ac:dyDescent="0.3">
      <c r="A1666">
        <v>4258.9587611713796</v>
      </c>
      <c r="B1666">
        <v>432</v>
      </c>
      <c r="D1666">
        <v>4368.5600421339832</v>
      </c>
      <c r="E1666">
        <v>978298</v>
      </c>
    </row>
    <row r="1667" spans="1:5" x14ac:dyDescent="0.3">
      <c r="A1667">
        <v>4261.8882080965304</v>
      </c>
      <c r="B1667">
        <v>433</v>
      </c>
      <c r="D1667">
        <v>4368.5600421339832</v>
      </c>
      <c r="E1667">
        <v>978298</v>
      </c>
    </row>
    <row r="1668" spans="1:5" x14ac:dyDescent="0.3">
      <c r="A1668">
        <v>4261.8882080965304</v>
      </c>
      <c r="B1668">
        <v>433</v>
      </c>
      <c r="D1668">
        <v>4371.4896109392976</v>
      </c>
      <c r="E1668">
        <v>979564</v>
      </c>
    </row>
    <row r="1669" spans="1:5" x14ac:dyDescent="0.3">
      <c r="A1669">
        <v>4264.7908497091021</v>
      </c>
      <c r="B1669">
        <v>435</v>
      </c>
      <c r="D1669">
        <v>4374.4173949114547</v>
      </c>
      <c r="E1669">
        <v>980846</v>
      </c>
    </row>
    <row r="1670" spans="1:5" x14ac:dyDescent="0.3">
      <c r="A1670">
        <v>4264.7908497091021</v>
      </c>
      <c r="B1670">
        <v>435</v>
      </c>
      <c r="D1670">
        <v>4377.3416615154574</v>
      </c>
      <c r="E1670">
        <v>982094</v>
      </c>
    </row>
    <row r="1671" spans="1:5" x14ac:dyDescent="0.3">
      <c r="A1671">
        <v>4271</v>
      </c>
      <c r="B1671">
        <v>435</v>
      </c>
      <c r="D1671">
        <v>4380.2684324925276</v>
      </c>
      <c r="E1671">
        <v>983366</v>
      </c>
    </row>
    <row r="1672" spans="1:5" x14ac:dyDescent="0.3">
      <c r="A1672">
        <v>4273.9277927487592</v>
      </c>
      <c r="B1672">
        <v>433</v>
      </c>
      <c r="D1672">
        <v>4383.1965253102544</v>
      </c>
      <c r="E1672">
        <v>984614</v>
      </c>
    </row>
    <row r="1673" spans="1:5" x14ac:dyDescent="0.3">
      <c r="A1673">
        <v>4273.9277927487592</v>
      </c>
      <c r="B1673">
        <v>433</v>
      </c>
      <c r="D1673">
        <v>4386.1165033033503</v>
      </c>
      <c r="E1673">
        <v>985892</v>
      </c>
    </row>
    <row r="1674" spans="1:5" x14ac:dyDescent="0.3">
      <c r="A1674">
        <v>4278.2252075076549</v>
      </c>
      <c r="B1674">
        <v>433</v>
      </c>
      <c r="D1674">
        <v>4389.0405280976574</v>
      </c>
      <c r="E1674">
        <v>987142</v>
      </c>
    </row>
    <row r="1675" spans="1:5" x14ac:dyDescent="0.3">
      <c r="A1675">
        <v>4278.2252075076549</v>
      </c>
      <c r="B1675">
        <v>433</v>
      </c>
      <c r="D1675">
        <v>4391.9630883365644</v>
      </c>
      <c r="E1675">
        <v>988428</v>
      </c>
    </row>
    <row r="1676" spans="1:5" x14ac:dyDescent="0.3">
      <c r="A1676">
        <v>4281.1505619169629</v>
      </c>
      <c r="B1676">
        <v>434</v>
      </c>
      <c r="D1676">
        <v>4394.8921001498184</v>
      </c>
      <c r="E1676">
        <v>989680</v>
      </c>
    </row>
    <row r="1677" spans="1:5" x14ac:dyDescent="0.3">
      <c r="A1677">
        <v>4281.1505619169629</v>
      </c>
      <c r="B1677">
        <v>434</v>
      </c>
      <c r="D1677">
        <v>4397.7908497087819</v>
      </c>
      <c r="E1677">
        <v>990974</v>
      </c>
    </row>
    <row r="1678" spans="1:5" x14ac:dyDescent="0.3">
      <c r="A1678">
        <v>4284.0778138452279</v>
      </c>
      <c r="B1678">
        <v>435</v>
      </c>
      <c r="D1678">
        <v>4400.7200566108986</v>
      </c>
      <c r="E1678">
        <v>992214</v>
      </c>
    </row>
    <row r="1679" spans="1:5" x14ac:dyDescent="0.3">
      <c r="A1679">
        <v>4284.0778138452279</v>
      </c>
      <c r="B1679">
        <v>435</v>
      </c>
      <c r="D1679">
        <v>4403.6421852199137</v>
      </c>
      <c r="E1679">
        <v>993506</v>
      </c>
    </row>
    <row r="1680" spans="1:5" x14ac:dyDescent="0.3">
      <c r="A1680">
        <v>4287.0072693708798</v>
      </c>
      <c r="B1680">
        <v>434</v>
      </c>
      <c r="D1680">
        <v>4406.5600421339141</v>
      </c>
      <c r="E1680">
        <v>994804</v>
      </c>
    </row>
    <row r="1681" spans="1:5" x14ac:dyDescent="0.3">
      <c r="A1681">
        <v>4287.0072693708798</v>
      </c>
      <c r="B1681">
        <v>434</v>
      </c>
      <c r="D1681">
        <v>4409.4896109392294</v>
      </c>
      <c r="E1681">
        <v>996098</v>
      </c>
    </row>
    <row r="1682" spans="1:5" x14ac:dyDescent="0.3">
      <c r="A1682">
        <v>4289.9316226539968</v>
      </c>
      <c r="B1682">
        <v>433</v>
      </c>
      <c r="D1682">
        <v>4409.4896109392294</v>
      </c>
      <c r="E1682">
        <v>996098</v>
      </c>
    </row>
    <row r="1683" spans="1:5" x14ac:dyDescent="0.3">
      <c r="A1683">
        <v>4289.9316226539968</v>
      </c>
      <c r="B1683">
        <v>433</v>
      </c>
      <c r="D1683">
        <v>4412.4173949113847</v>
      </c>
      <c r="E1683">
        <v>997350</v>
      </c>
    </row>
    <row r="1684" spans="1:5" x14ac:dyDescent="0.3">
      <c r="A1684">
        <v>4301.4279113584307</v>
      </c>
      <c r="B1684">
        <v>433</v>
      </c>
      <c r="D1684">
        <v>4415.3416615153856</v>
      </c>
      <c r="E1684">
        <v>998638</v>
      </c>
    </row>
    <row r="1685" spans="1:5" x14ac:dyDescent="0.3">
      <c r="A1685">
        <v>4301.4279113584307</v>
      </c>
      <c r="B1685">
        <v>433</v>
      </c>
      <c r="D1685">
        <v>4418.2684324924567</v>
      </c>
      <c r="E1685">
        <v>999944</v>
      </c>
    </row>
    <row r="1686" spans="1:5" x14ac:dyDescent="0.3">
      <c r="A1686">
        <v>4304.3550014662778</v>
      </c>
      <c r="B1686">
        <v>434</v>
      </c>
      <c r="D1686">
        <v>4421.1965253101807</v>
      </c>
      <c r="E1686">
        <v>1001214</v>
      </c>
    </row>
    <row r="1687" spans="1:5" x14ac:dyDescent="0.3">
      <c r="A1687">
        <v>4304.3550014662778</v>
      </c>
      <c r="B1687">
        <v>434</v>
      </c>
      <c r="D1687">
        <v>4421.1965253101807</v>
      </c>
      <c r="E1687">
        <v>1001214</v>
      </c>
    </row>
    <row r="1688" spans="1:5" x14ac:dyDescent="0.3">
      <c r="A1688">
        <v>4307.2438667976239</v>
      </c>
      <c r="B1688">
        <v>433</v>
      </c>
      <c r="D1688">
        <v>4424.1165033032767</v>
      </c>
      <c r="E1688">
        <v>1002500</v>
      </c>
    </row>
    <row r="1689" spans="1:5" x14ac:dyDescent="0.3">
      <c r="A1689">
        <v>4307.272930622501</v>
      </c>
      <c r="B1689">
        <v>434</v>
      </c>
      <c r="D1689">
        <v>4427.040528097582</v>
      </c>
      <c r="E1689">
        <v>1003756</v>
      </c>
    </row>
    <row r="1690" spans="1:5" x14ac:dyDescent="0.3">
      <c r="A1690">
        <v>4314</v>
      </c>
      <c r="B1690">
        <v>434</v>
      </c>
      <c r="D1690">
        <v>4429.9630883364889</v>
      </c>
      <c r="E1690">
        <v>1005076</v>
      </c>
    </row>
    <row r="1691" spans="1:5" x14ac:dyDescent="0.3">
      <c r="A1691">
        <v>4316.9277927486592</v>
      </c>
      <c r="B1691">
        <v>433</v>
      </c>
      <c r="D1691">
        <v>4432.8921001497429</v>
      </c>
      <c r="E1691">
        <v>1006310</v>
      </c>
    </row>
    <row r="1692" spans="1:5" x14ac:dyDescent="0.3">
      <c r="A1692">
        <v>4316.9277927486592</v>
      </c>
      <c r="B1692">
        <v>433</v>
      </c>
      <c r="D1692">
        <v>4435.7908497087064</v>
      </c>
      <c r="E1692">
        <v>1007600</v>
      </c>
    </row>
    <row r="1693" spans="1:5" x14ac:dyDescent="0.3">
      <c r="A1693">
        <v>4320</v>
      </c>
      <c r="B1693">
        <v>433</v>
      </c>
      <c r="D1693">
        <v>4438.7200566108231</v>
      </c>
      <c r="E1693">
        <v>1008862</v>
      </c>
    </row>
    <row r="1694" spans="1:5" x14ac:dyDescent="0.3">
      <c r="A1694">
        <v>4322.927792748641</v>
      </c>
      <c r="B1694">
        <v>432</v>
      </c>
      <c r="D1694">
        <v>4441.6421852198382</v>
      </c>
      <c r="E1694">
        <v>1010178</v>
      </c>
    </row>
    <row r="1695" spans="1:5" x14ac:dyDescent="0.3">
      <c r="A1695">
        <v>4322.927792748641</v>
      </c>
      <c r="B1695">
        <v>432</v>
      </c>
      <c r="D1695">
        <v>4444.5600421338386</v>
      </c>
      <c r="E1695">
        <v>1011452</v>
      </c>
    </row>
    <row r="1696" spans="1:5" x14ac:dyDescent="0.3">
      <c r="A1696">
        <v>4325.8511909476547</v>
      </c>
      <c r="B1696">
        <v>431</v>
      </c>
      <c r="D1696">
        <v>4447.4896109391539</v>
      </c>
      <c r="E1696">
        <v>1012764</v>
      </c>
    </row>
    <row r="1697" spans="1:5" x14ac:dyDescent="0.3">
      <c r="A1697">
        <v>4325.8511909476547</v>
      </c>
      <c r="B1697">
        <v>431</v>
      </c>
      <c r="D1697">
        <v>4450.4173949113101</v>
      </c>
      <c r="E1697">
        <v>1014060</v>
      </c>
    </row>
    <row r="1698" spans="1:5" x14ac:dyDescent="0.3">
      <c r="A1698">
        <v>4334.8492726737632</v>
      </c>
      <c r="B1698">
        <v>431</v>
      </c>
      <c r="D1698">
        <v>4453.3416615153164</v>
      </c>
      <c r="E1698">
        <v>1015380</v>
      </c>
    </row>
    <row r="1699" spans="1:5" x14ac:dyDescent="0.3">
      <c r="A1699">
        <v>4334.8492726737632</v>
      </c>
      <c r="B1699">
        <v>431</v>
      </c>
      <c r="D1699">
        <v>4456.2684324923894</v>
      </c>
      <c r="E1699">
        <v>1016650</v>
      </c>
    </row>
    <row r="1700" spans="1:5" x14ac:dyDescent="0.3">
      <c r="A1700">
        <v>4337.7739312937292</v>
      </c>
      <c r="B1700">
        <v>432</v>
      </c>
      <c r="D1700">
        <v>4459.1965253101189</v>
      </c>
      <c r="E1700">
        <v>1017944</v>
      </c>
    </row>
    <row r="1701" spans="1:5" x14ac:dyDescent="0.3">
      <c r="A1701">
        <v>4337.7739312937292</v>
      </c>
      <c r="B1701">
        <v>432</v>
      </c>
      <c r="D1701">
        <v>4462.1165033032185</v>
      </c>
      <c r="E1701">
        <v>1019234</v>
      </c>
    </row>
    <row r="1702" spans="1:5" x14ac:dyDescent="0.3">
      <c r="A1702">
        <v>4341</v>
      </c>
      <c r="B1702">
        <v>432</v>
      </c>
      <c r="D1702">
        <v>4465.0405280975256</v>
      </c>
      <c r="E1702">
        <v>1020534</v>
      </c>
    </row>
    <row r="1703" spans="1:5" x14ac:dyDescent="0.3">
      <c r="A1703">
        <v>4343.9277927485746</v>
      </c>
      <c r="B1703">
        <v>430</v>
      </c>
      <c r="D1703">
        <v>4467.9630883364362</v>
      </c>
      <c r="E1703">
        <v>1021830</v>
      </c>
    </row>
    <row r="1704" spans="1:5" x14ac:dyDescent="0.3">
      <c r="A1704">
        <v>4343.9277927485746</v>
      </c>
      <c r="B1704">
        <v>430</v>
      </c>
      <c r="D1704">
        <v>4470.8921001496929</v>
      </c>
      <c r="E1704">
        <v>1023086</v>
      </c>
    </row>
    <row r="1705" spans="1:5" x14ac:dyDescent="0.3">
      <c r="A1705">
        <v>4355.7468767151959</v>
      </c>
      <c r="B1705">
        <v>430</v>
      </c>
      <c r="D1705">
        <v>4473.7908497086592</v>
      </c>
      <c r="E1705">
        <v>1024414</v>
      </c>
    </row>
    <row r="1706" spans="1:5" x14ac:dyDescent="0.3">
      <c r="A1706">
        <v>4355.7468767151959</v>
      </c>
      <c r="B1706">
        <v>430</v>
      </c>
      <c r="D1706">
        <v>4473.7908497086592</v>
      </c>
      <c r="E1706">
        <v>1024414</v>
      </c>
    </row>
    <row r="1707" spans="1:5" x14ac:dyDescent="0.3">
      <c r="A1707">
        <v>4358.9275414784825</v>
      </c>
      <c r="B1707">
        <v>430</v>
      </c>
      <c r="D1707">
        <v>4476.7200566107813</v>
      </c>
      <c r="E1707">
        <v>1025700</v>
      </c>
    </row>
    <row r="1708" spans="1:5" x14ac:dyDescent="0.3">
      <c r="A1708">
        <v>4358.9275414784825</v>
      </c>
      <c r="B1708">
        <v>430</v>
      </c>
      <c r="D1708">
        <v>4479.6421852198018</v>
      </c>
      <c r="E1708">
        <v>1027008</v>
      </c>
    </row>
    <row r="1709" spans="1:5" x14ac:dyDescent="0.3">
      <c r="A1709">
        <v>4367</v>
      </c>
      <c r="B1709">
        <v>430</v>
      </c>
      <c r="D1709">
        <v>4482.5600421338077</v>
      </c>
      <c r="E1709">
        <v>1028312</v>
      </c>
    </row>
    <row r="1710" spans="1:5" x14ac:dyDescent="0.3">
      <c r="A1710">
        <v>4367.4886976925654</v>
      </c>
      <c r="B1710">
        <v>429</v>
      </c>
      <c r="D1710">
        <v>4485.4896109391284</v>
      </c>
      <c r="E1710">
        <v>1029644</v>
      </c>
    </row>
    <row r="1711" spans="1:5" x14ac:dyDescent="0.3">
      <c r="A1711">
        <v>4367.5191167699122</v>
      </c>
      <c r="B1711">
        <v>430</v>
      </c>
      <c r="D1711">
        <v>4488.4173949112883</v>
      </c>
      <c r="E1711">
        <v>1030946</v>
      </c>
    </row>
    <row r="1712" spans="1:5" x14ac:dyDescent="0.3">
      <c r="A1712">
        <v>4370.4433737546369</v>
      </c>
      <c r="B1712">
        <v>431</v>
      </c>
      <c r="D1712">
        <v>4491.3416615152973</v>
      </c>
      <c r="E1712">
        <v>1032250</v>
      </c>
    </row>
    <row r="1713" spans="1:5" x14ac:dyDescent="0.3">
      <c r="A1713">
        <v>4370.4433737546369</v>
      </c>
      <c r="B1713">
        <v>431</v>
      </c>
      <c r="D1713">
        <v>4494.2684324923766</v>
      </c>
      <c r="E1713">
        <v>1033568</v>
      </c>
    </row>
    <row r="1714" spans="1:5" x14ac:dyDescent="0.3">
      <c r="A1714">
        <v>4377</v>
      </c>
      <c r="B1714">
        <v>431</v>
      </c>
      <c r="D1714">
        <v>4497.1965253101116</v>
      </c>
      <c r="E1714">
        <v>1034892</v>
      </c>
    </row>
    <row r="1715" spans="1:5" x14ac:dyDescent="0.3">
      <c r="A1715">
        <v>4379.9277927484891</v>
      </c>
      <c r="B1715">
        <v>430</v>
      </c>
      <c r="D1715">
        <v>4500.1165033032148</v>
      </c>
      <c r="E1715">
        <v>1036168</v>
      </c>
    </row>
    <row r="1716" spans="1:5" x14ac:dyDescent="0.3">
      <c r="A1716">
        <v>4379.9277927484891</v>
      </c>
      <c r="B1716">
        <v>430</v>
      </c>
      <c r="D1716">
        <v>4503.0405280975292</v>
      </c>
      <c r="E1716">
        <v>1037490</v>
      </c>
    </row>
    <row r="1717" spans="1:5" x14ac:dyDescent="0.3">
      <c r="A1717">
        <v>4386.2438667974156</v>
      </c>
      <c r="B1717">
        <v>430</v>
      </c>
      <c r="D1717">
        <v>4503.0405280975292</v>
      </c>
      <c r="E1717">
        <v>1037490</v>
      </c>
    </row>
    <row r="1718" spans="1:5" x14ac:dyDescent="0.3">
      <c r="A1718">
        <v>4386.2438667974156</v>
      </c>
      <c r="B1718">
        <v>430</v>
      </c>
      <c r="D1718">
        <v>4505.9630883364434</v>
      </c>
      <c r="E1718">
        <v>1038784</v>
      </c>
    </row>
    <row r="1719" spans="1:5" x14ac:dyDescent="0.3">
      <c r="A1719">
        <v>4389.1734584365113</v>
      </c>
      <c r="B1719">
        <v>431</v>
      </c>
      <c r="D1719">
        <v>4508.8921001497056</v>
      </c>
      <c r="E1719">
        <v>1040082</v>
      </c>
    </row>
    <row r="1720" spans="1:5" x14ac:dyDescent="0.3">
      <c r="A1720">
        <v>4389.1734584365113</v>
      </c>
      <c r="B1720">
        <v>431</v>
      </c>
      <c r="D1720">
        <v>4511.7908497086773</v>
      </c>
      <c r="E1720">
        <v>1041376</v>
      </c>
    </row>
    <row r="1721" spans="1:5" x14ac:dyDescent="0.3">
      <c r="A1721">
        <v>4394.4602915142159</v>
      </c>
      <c r="B1721">
        <v>431</v>
      </c>
      <c r="D1721">
        <v>4514.7200566108022</v>
      </c>
      <c r="E1721">
        <v>1042662</v>
      </c>
    </row>
    <row r="1722" spans="1:5" x14ac:dyDescent="0.3">
      <c r="A1722">
        <v>4394.4602915142159</v>
      </c>
      <c r="B1722">
        <v>431</v>
      </c>
      <c r="D1722">
        <v>4517.6421852198246</v>
      </c>
      <c r="E1722">
        <v>1043980</v>
      </c>
    </row>
    <row r="1723" spans="1:5" x14ac:dyDescent="0.3">
      <c r="A1723">
        <v>4397.382842930253</v>
      </c>
      <c r="B1723">
        <v>432</v>
      </c>
      <c r="D1723">
        <v>4520.560042133834</v>
      </c>
      <c r="E1723">
        <v>1045296</v>
      </c>
    </row>
    <row r="1724" spans="1:5" x14ac:dyDescent="0.3">
      <c r="A1724">
        <v>4397.382842930253</v>
      </c>
      <c r="B1724">
        <v>432</v>
      </c>
      <c r="D1724">
        <v>4523.4896109391584</v>
      </c>
      <c r="E1724">
        <v>1046624</v>
      </c>
    </row>
    <row r="1725" spans="1:5" x14ac:dyDescent="0.3">
      <c r="A1725">
        <v>4403</v>
      </c>
      <c r="B1725">
        <v>432</v>
      </c>
      <c r="D1725">
        <v>4526.417394911321</v>
      </c>
      <c r="E1725">
        <v>1047892</v>
      </c>
    </row>
    <row r="1726" spans="1:5" x14ac:dyDescent="0.3">
      <c r="A1726">
        <v>4405.9277927484418</v>
      </c>
      <c r="B1726">
        <v>431</v>
      </c>
      <c r="D1726">
        <v>4526.417394911321</v>
      </c>
      <c r="E1726">
        <v>1047892</v>
      </c>
    </row>
    <row r="1727" spans="1:5" x14ac:dyDescent="0.3">
      <c r="A1727">
        <v>4405.9277927484418</v>
      </c>
      <c r="B1727">
        <v>431</v>
      </c>
      <c r="D1727">
        <v>4529.3416615153319</v>
      </c>
      <c r="E1727">
        <v>1049226</v>
      </c>
    </row>
    <row r="1728" spans="1:5" x14ac:dyDescent="0.3">
      <c r="A1728">
        <v>4411.7822586401271</v>
      </c>
      <c r="B1728">
        <v>431</v>
      </c>
      <c r="D1728">
        <v>4532.2684324924112</v>
      </c>
      <c r="E1728">
        <v>1050512</v>
      </c>
    </row>
    <row r="1729" spans="1:5" x14ac:dyDescent="0.3">
      <c r="A1729">
        <v>4411.7822586401271</v>
      </c>
      <c r="B1729">
        <v>431</v>
      </c>
      <c r="D1729">
        <v>4535.1965253101462</v>
      </c>
      <c r="E1729">
        <v>1051820</v>
      </c>
    </row>
    <row r="1730" spans="1:5" x14ac:dyDescent="0.3">
      <c r="A1730">
        <v>4416.3519676371288</v>
      </c>
      <c r="B1730">
        <v>431</v>
      </c>
      <c r="D1730">
        <v>4538.1255344974652</v>
      </c>
      <c r="E1730">
        <v>1053124</v>
      </c>
    </row>
    <row r="1731" spans="1:5" x14ac:dyDescent="0.3">
      <c r="A1731">
        <v>4416.3519676371288</v>
      </c>
      <c r="B1731">
        <v>431</v>
      </c>
      <c r="D1731">
        <v>4538.1255344974652</v>
      </c>
      <c r="E1731">
        <v>1053124</v>
      </c>
    </row>
    <row r="1732" spans="1:5" x14ac:dyDescent="0.3">
      <c r="A1732">
        <v>4419.27293062223</v>
      </c>
      <c r="B1732">
        <v>434</v>
      </c>
      <c r="D1732">
        <v>4541.0405280975638</v>
      </c>
      <c r="E1732">
        <v>1054456</v>
      </c>
    </row>
    <row r="1733" spans="1:5" x14ac:dyDescent="0.3">
      <c r="A1733">
        <v>4419.27293062223</v>
      </c>
      <c r="B1733">
        <v>434</v>
      </c>
      <c r="D1733">
        <v>4543.963088336478</v>
      </c>
      <c r="E1733">
        <v>1055736</v>
      </c>
    </row>
    <row r="1734" spans="1:5" x14ac:dyDescent="0.3">
      <c r="A1734">
        <v>4422.2000485508261</v>
      </c>
      <c r="B1734">
        <v>435</v>
      </c>
      <c r="D1734">
        <v>4546.8921001497401</v>
      </c>
      <c r="E1734">
        <v>1057040</v>
      </c>
    </row>
    <row r="1735" spans="1:5" x14ac:dyDescent="0.3">
      <c r="A1735">
        <v>4422.2000485508261</v>
      </c>
      <c r="B1735">
        <v>435</v>
      </c>
      <c r="D1735">
        <v>4549.7908497087119</v>
      </c>
      <c r="E1735">
        <v>1058346</v>
      </c>
    </row>
    <row r="1736" spans="1:5" x14ac:dyDescent="0.3">
      <c r="A1736">
        <v>4425.1291342940294</v>
      </c>
      <c r="B1736">
        <v>434</v>
      </c>
      <c r="D1736">
        <v>4552.7200566108368</v>
      </c>
      <c r="E1736">
        <v>1059666</v>
      </c>
    </row>
    <row r="1737" spans="1:5" x14ac:dyDescent="0.3">
      <c r="A1737">
        <v>4425.1291342940294</v>
      </c>
      <c r="B1737">
        <v>434</v>
      </c>
      <c r="D1737">
        <v>4555.64218521986</v>
      </c>
      <c r="E1737">
        <v>1060980</v>
      </c>
    </row>
    <row r="1738" spans="1:5" x14ac:dyDescent="0.3">
      <c r="A1738">
        <v>4428.0568023959731</v>
      </c>
      <c r="B1738">
        <v>433</v>
      </c>
      <c r="D1738">
        <v>4558.5600421338677</v>
      </c>
      <c r="E1738">
        <v>1062310</v>
      </c>
    </row>
    <row r="1739" spans="1:5" x14ac:dyDescent="0.3">
      <c r="A1739">
        <v>4428.0568023959731</v>
      </c>
      <c r="B1739">
        <v>433</v>
      </c>
      <c r="D1739">
        <v>4561.4896109391912</v>
      </c>
      <c r="E1739">
        <v>1063662</v>
      </c>
    </row>
    <row r="1740" spans="1:5" x14ac:dyDescent="0.3">
      <c r="A1740">
        <v>4446.6281224562954</v>
      </c>
      <c r="B1740">
        <v>433</v>
      </c>
      <c r="D1740">
        <v>4564.4173949113547</v>
      </c>
      <c r="E1740">
        <v>1064966</v>
      </c>
    </row>
    <row r="1741" spans="1:5" x14ac:dyDescent="0.3">
      <c r="A1741">
        <v>4446.6281224562954</v>
      </c>
      <c r="B1741">
        <v>433</v>
      </c>
      <c r="D1741">
        <v>4567.3416615153656</v>
      </c>
      <c r="E1741">
        <v>1066286</v>
      </c>
    </row>
    <row r="1742" spans="1:5" x14ac:dyDescent="0.3">
      <c r="A1742">
        <v>4449.5331030309626</v>
      </c>
      <c r="B1742">
        <v>434</v>
      </c>
      <c r="D1742">
        <v>4567.3416615153656</v>
      </c>
      <c r="E1742">
        <v>1066286</v>
      </c>
    </row>
    <row r="1743" spans="1:5" x14ac:dyDescent="0.3">
      <c r="A1743">
        <v>4449.5331030309626</v>
      </c>
      <c r="B1743">
        <v>434</v>
      </c>
      <c r="D1743">
        <v>4570.2684324924448</v>
      </c>
      <c r="E1743">
        <v>1067572</v>
      </c>
    </row>
    <row r="1744" spans="1:5" x14ac:dyDescent="0.3">
      <c r="A1744">
        <v>4452.4602915141068</v>
      </c>
      <c r="B1744">
        <v>435</v>
      </c>
      <c r="D1744">
        <v>4573.1965253101798</v>
      </c>
      <c r="E1744">
        <v>1068910</v>
      </c>
    </row>
    <row r="1745" spans="1:5" x14ac:dyDescent="0.3">
      <c r="A1745">
        <v>4452.4602915141068</v>
      </c>
      <c r="B1745">
        <v>435</v>
      </c>
      <c r="D1745">
        <v>4576.1255344974988</v>
      </c>
      <c r="E1745">
        <v>1070186</v>
      </c>
    </row>
    <row r="1746" spans="1:5" x14ac:dyDescent="0.3">
      <c r="A1746">
        <v>4456.4775848824111</v>
      </c>
      <c r="B1746">
        <v>435</v>
      </c>
      <c r="D1746">
        <v>4579.0405280975974</v>
      </c>
      <c r="E1746">
        <v>1071518</v>
      </c>
    </row>
    <row r="1747" spans="1:5" x14ac:dyDescent="0.3">
      <c r="A1747">
        <v>4456.4775848824111</v>
      </c>
      <c r="B1747">
        <v>435</v>
      </c>
      <c r="D1747">
        <v>4581.9633484687656</v>
      </c>
      <c r="E1747">
        <v>1072830</v>
      </c>
    </row>
    <row r="1748" spans="1:5" x14ac:dyDescent="0.3">
      <c r="A1748">
        <v>4459.4026993723337</v>
      </c>
      <c r="B1748">
        <v>436</v>
      </c>
      <c r="D1748">
        <v>4581.9633484687656</v>
      </c>
      <c r="E1748">
        <v>1072830</v>
      </c>
    </row>
    <row r="1749" spans="1:5" x14ac:dyDescent="0.3">
      <c r="A1749">
        <v>4459.4026993723337</v>
      </c>
      <c r="B1749">
        <v>436</v>
      </c>
      <c r="D1749">
        <v>4584.8921001497738</v>
      </c>
      <c r="E1749">
        <v>1074132</v>
      </c>
    </row>
    <row r="1750" spans="1:5" x14ac:dyDescent="0.3">
      <c r="A1750">
        <v>4462.3308950803048</v>
      </c>
      <c r="B1750">
        <v>435</v>
      </c>
      <c r="D1750">
        <v>4587.7908497087456</v>
      </c>
      <c r="E1750">
        <v>1075424</v>
      </c>
    </row>
    <row r="1751" spans="1:5" x14ac:dyDescent="0.3">
      <c r="A1751">
        <v>4462.3308950803048</v>
      </c>
      <c r="B1751">
        <v>435</v>
      </c>
      <c r="D1751">
        <v>4590.7200566108677</v>
      </c>
      <c r="E1751">
        <v>1076760</v>
      </c>
    </row>
    <row r="1752" spans="1:5" x14ac:dyDescent="0.3">
      <c r="A1752">
        <v>4467.2244485522006</v>
      </c>
      <c r="B1752">
        <v>435</v>
      </c>
      <c r="D1752">
        <v>4593.6421852198882</v>
      </c>
      <c r="E1752">
        <v>1078074</v>
      </c>
    </row>
    <row r="1753" spans="1:5" x14ac:dyDescent="0.3">
      <c r="A1753">
        <v>4467.2244485522006</v>
      </c>
      <c r="B1753">
        <v>435</v>
      </c>
      <c r="D1753">
        <v>4596.5600421338941</v>
      </c>
      <c r="E1753">
        <v>1079438</v>
      </c>
    </row>
    <row r="1754" spans="1:5" x14ac:dyDescent="0.3">
      <c r="A1754">
        <v>4470.1505619165546</v>
      </c>
      <c r="B1754">
        <v>437</v>
      </c>
      <c r="D1754">
        <v>4599.4896109392157</v>
      </c>
      <c r="E1754">
        <v>1080754</v>
      </c>
    </row>
    <row r="1755" spans="1:5" x14ac:dyDescent="0.3">
      <c r="A1755">
        <v>4470.1505619165546</v>
      </c>
      <c r="B1755">
        <v>437</v>
      </c>
      <c r="D1755">
        <v>4602.4173949113774</v>
      </c>
      <c r="E1755">
        <v>1082084</v>
      </c>
    </row>
    <row r="1756" spans="1:5" x14ac:dyDescent="0.3">
      <c r="A1756">
        <v>4473.0778138448222</v>
      </c>
      <c r="B1756">
        <v>438</v>
      </c>
      <c r="D1756">
        <v>4605.3416615153847</v>
      </c>
      <c r="E1756">
        <v>1083418</v>
      </c>
    </row>
    <row r="1757" spans="1:5" x14ac:dyDescent="0.3">
      <c r="A1757">
        <v>4473.0778138448222</v>
      </c>
      <c r="B1757">
        <v>438</v>
      </c>
      <c r="D1757">
        <v>4608.2684324924612</v>
      </c>
      <c r="E1757">
        <v>1084728</v>
      </c>
    </row>
    <row r="1758" spans="1:5" x14ac:dyDescent="0.3">
      <c r="A1758">
        <v>4476.0072693704778</v>
      </c>
      <c r="B1758">
        <v>439</v>
      </c>
      <c r="D1758">
        <v>4611.1965253101916</v>
      </c>
      <c r="E1758">
        <v>1086058</v>
      </c>
    </row>
    <row r="1759" spans="1:5" x14ac:dyDescent="0.3">
      <c r="A1759">
        <v>4476.0072693704778</v>
      </c>
      <c r="B1759">
        <v>439</v>
      </c>
      <c r="D1759">
        <v>4614.1255344975052</v>
      </c>
      <c r="E1759">
        <v>1087356</v>
      </c>
    </row>
    <row r="1760" spans="1:5" x14ac:dyDescent="0.3">
      <c r="A1760">
        <v>4479</v>
      </c>
      <c r="B1760">
        <v>439</v>
      </c>
      <c r="D1760">
        <v>4617.0405280975983</v>
      </c>
      <c r="E1760">
        <v>1088718</v>
      </c>
    </row>
    <row r="1761" spans="1:5" x14ac:dyDescent="0.3">
      <c r="A1761">
        <v>4481.9277927483336</v>
      </c>
      <c r="B1761">
        <v>438</v>
      </c>
      <c r="D1761">
        <v>4619.9633484687611</v>
      </c>
      <c r="E1761">
        <v>1090024</v>
      </c>
    </row>
    <row r="1762" spans="1:5" x14ac:dyDescent="0.3">
      <c r="A1762">
        <v>4481.9277927483336</v>
      </c>
      <c r="B1762">
        <v>438</v>
      </c>
      <c r="D1762">
        <v>4622.8905369634331</v>
      </c>
      <c r="E1762">
        <v>1091322</v>
      </c>
    </row>
    <row r="1763" spans="1:5" x14ac:dyDescent="0.3">
      <c r="A1763">
        <v>4496.4886976923917</v>
      </c>
      <c r="B1763">
        <v>438</v>
      </c>
      <c r="D1763">
        <v>4625.7908497087301</v>
      </c>
      <c r="E1763">
        <v>1092652</v>
      </c>
    </row>
    <row r="1764" spans="1:5" x14ac:dyDescent="0.3">
      <c r="A1764">
        <v>4496.4886976923917</v>
      </c>
      <c r="B1764">
        <v>438</v>
      </c>
      <c r="D1764">
        <v>4628.7200566108468</v>
      </c>
      <c r="E1764">
        <v>1093990</v>
      </c>
    </row>
    <row r="1765" spans="1:5" x14ac:dyDescent="0.3">
      <c r="A1765">
        <v>4507</v>
      </c>
      <c r="B1765">
        <v>438</v>
      </c>
      <c r="D1765">
        <v>4631.6421852198628</v>
      </c>
      <c r="E1765">
        <v>1095304</v>
      </c>
    </row>
    <row r="1766" spans="1:5" x14ac:dyDescent="0.3">
      <c r="A1766">
        <v>4509.9277927483499</v>
      </c>
      <c r="B1766">
        <v>437</v>
      </c>
      <c r="D1766">
        <v>4634.5600421338631</v>
      </c>
      <c r="E1766">
        <v>1096670</v>
      </c>
    </row>
    <row r="1767" spans="1:5" x14ac:dyDescent="0.3">
      <c r="A1767">
        <v>4509.9277927483499</v>
      </c>
      <c r="B1767">
        <v>437</v>
      </c>
      <c r="D1767">
        <v>4637.4896109391793</v>
      </c>
      <c r="E1767">
        <v>1098016</v>
      </c>
    </row>
    <row r="1768" spans="1:5" x14ac:dyDescent="0.3">
      <c r="A1768">
        <v>4515</v>
      </c>
      <c r="B1768">
        <v>437</v>
      </c>
      <c r="D1768">
        <v>4640.4173949113347</v>
      </c>
      <c r="E1768">
        <v>1099372</v>
      </c>
    </row>
    <row r="1769" spans="1:5" x14ac:dyDescent="0.3">
      <c r="A1769">
        <v>4517.9277927483572</v>
      </c>
      <c r="B1769">
        <v>436</v>
      </c>
      <c r="D1769">
        <v>4643.3416615153374</v>
      </c>
      <c r="E1769">
        <v>1100682</v>
      </c>
    </row>
    <row r="1770" spans="1:5" x14ac:dyDescent="0.3">
      <c r="A1770">
        <v>4517.9277927483572</v>
      </c>
      <c r="B1770">
        <v>436</v>
      </c>
      <c r="D1770">
        <v>4646.2684324924103</v>
      </c>
      <c r="E1770">
        <v>1102026</v>
      </c>
    </row>
    <row r="1771" spans="1:5" x14ac:dyDescent="0.3">
      <c r="A1771">
        <v>4521.0247473668514</v>
      </c>
      <c r="B1771">
        <v>436</v>
      </c>
      <c r="D1771">
        <v>4649.1965253101398</v>
      </c>
      <c r="E1771">
        <v>1103366</v>
      </c>
    </row>
    <row r="1772" spans="1:5" x14ac:dyDescent="0.3">
      <c r="A1772">
        <v>4521.0247473668514</v>
      </c>
      <c r="B1772">
        <v>436</v>
      </c>
      <c r="D1772">
        <v>4652.1255344974534</v>
      </c>
      <c r="E1772">
        <v>1104716</v>
      </c>
    </row>
    <row r="1773" spans="1:5" x14ac:dyDescent="0.3">
      <c r="A1773">
        <v>4523.9528925612967</v>
      </c>
      <c r="B1773">
        <v>437</v>
      </c>
      <c r="D1773">
        <v>4655.0405280975456</v>
      </c>
      <c r="E1773">
        <v>1106048</v>
      </c>
    </row>
    <row r="1774" spans="1:5" x14ac:dyDescent="0.3">
      <c r="A1774">
        <v>4523.9528925612967</v>
      </c>
      <c r="B1774">
        <v>437</v>
      </c>
      <c r="D1774">
        <v>4657.9633484687101</v>
      </c>
      <c r="E1774">
        <v>1107358</v>
      </c>
    </row>
    <row r="1775" spans="1:5" x14ac:dyDescent="0.3">
      <c r="A1775">
        <v>4537</v>
      </c>
      <c r="B1775">
        <v>437</v>
      </c>
      <c r="D1775">
        <v>4660.8905369633849</v>
      </c>
      <c r="E1775">
        <v>1108714</v>
      </c>
    </row>
    <row r="1776" spans="1:5" x14ac:dyDescent="0.3">
      <c r="A1776">
        <v>4539.9277927483772</v>
      </c>
      <c r="B1776">
        <v>436</v>
      </c>
      <c r="D1776">
        <v>4663.7908497086837</v>
      </c>
      <c r="E1776">
        <v>1110046</v>
      </c>
    </row>
    <row r="1777" spans="1:5" x14ac:dyDescent="0.3">
      <c r="A1777">
        <v>4539.9277927483772</v>
      </c>
      <c r="B1777">
        <v>436</v>
      </c>
      <c r="D1777">
        <v>4666.7200566108058</v>
      </c>
      <c r="E1777">
        <v>1111374</v>
      </c>
    </row>
    <row r="1778" spans="1:5" x14ac:dyDescent="0.3">
      <c r="A1778">
        <v>4542.8511909474037</v>
      </c>
      <c r="B1778">
        <v>438</v>
      </c>
      <c r="D1778">
        <v>4666.7200566108058</v>
      </c>
      <c r="E1778">
        <v>1111374</v>
      </c>
    </row>
    <row r="1779" spans="1:5" x14ac:dyDescent="0.3">
      <c r="A1779">
        <v>4542.8511909474037</v>
      </c>
      <c r="B1779">
        <v>438</v>
      </c>
      <c r="D1779">
        <v>4669.6421852198273</v>
      </c>
      <c r="E1779">
        <v>1112718</v>
      </c>
    </row>
    <row r="1780" spans="1:5" x14ac:dyDescent="0.3">
      <c r="A1780">
        <v>4549.7595201112254</v>
      </c>
      <c r="B1780">
        <v>438</v>
      </c>
      <c r="D1780">
        <v>4672.5600421338322</v>
      </c>
      <c r="E1780">
        <v>1114094</v>
      </c>
    </row>
    <row r="1781" spans="1:5" x14ac:dyDescent="0.3">
      <c r="A1781">
        <v>4549.7595201112254</v>
      </c>
      <c r="B1781">
        <v>438</v>
      </c>
      <c r="D1781">
        <v>4675.4896109391539</v>
      </c>
      <c r="E1781">
        <v>1115442</v>
      </c>
    </row>
    <row r="1782" spans="1:5" x14ac:dyDescent="0.3">
      <c r="A1782">
        <v>4552.6884920483226</v>
      </c>
      <c r="B1782">
        <v>439</v>
      </c>
      <c r="D1782">
        <v>4678.4173949113147</v>
      </c>
      <c r="E1782">
        <v>1116798</v>
      </c>
    </row>
    <row r="1783" spans="1:5" x14ac:dyDescent="0.3">
      <c r="A1783">
        <v>4552.6884920483226</v>
      </c>
      <c r="B1783">
        <v>439</v>
      </c>
      <c r="D1783">
        <v>4681.3416615153228</v>
      </c>
      <c r="E1783">
        <v>1118154</v>
      </c>
    </row>
    <row r="1784" spans="1:5" x14ac:dyDescent="0.3">
      <c r="A1784">
        <v>4556.3345422253324</v>
      </c>
      <c r="B1784">
        <v>439</v>
      </c>
      <c r="D1784">
        <v>4681.3416615153228</v>
      </c>
      <c r="E1784">
        <v>1118154</v>
      </c>
    </row>
    <row r="1785" spans="1:5" x14ac:dyDescent="0.3">
      <c r="A1785">
        <v>4556.3345422253324</v>
      </c>
      <c r="B1785">
        <v>439</v>
      </c>
      <c r="D1785">
        <v>4684.2684324924003</v>
      </c>
      <c r="E1785">
        <v>1119516</v>
      </c>
    </row>
    <row r="1786" spans="1:5" x14ac:dyDescent="0.3">
      <c r="A1786">
        <v>4559.2607511594078</v>
      </c>
      <c r="B1786">
        <v>440</v>
      </c>
      <c r="D1786">
        <v>4687.1965253101316</v>
      </c>
      <c r="E1786">
        <v>1120854</v>
      </c>
    </row>
    <row r="1787" spans="1:5" x14ac:dyDescent="0.3">
      <c r="A1787">
        <v>4559.2607511594078</v>
      </c>
      <c r="B1787">
        <v>440</v>
      </c>
      <c r="D1787">
        <v>4690.1256217822338</v>
      </c>
      <c r="E1787">
        <v>1122230</v>
      </c>
    </row>
    <row r="1788" spans="1:5" x14ac:dyDescent="0.3">
      <c r="A1788">
        <v>4563</v>
      </c>
      <c r="B1788">
        <v>440</v>
      </c>
      <c r="D1788">
        <v>4693.0405280975438</v>
      </c>
      <c r="E1788">
        <v>1123562</v>
      </c>
    </row>
    <row r="1789" spans="1:5" x14ac:dyDescent="0.3">
      <c r="A1789">
        <v>4565.9277927484</v>
      </c>
      <c r="B1789">
        <v>439</v>
      </c>
      <c r="D1789">
        <v>4695.9633484687092</v>
      </c>
      <c r="E1789">
        <v>1124930</v>
      </c>
    </row>
    <row r="1790" spans="1:5" x14ac:dyDescent="0.3">
      <c r="A1790">
        <v>4565.9277927484</v>
      </c>
      <c r="B1790">
        <v>439</v>
      </c>
      <c r="D1790">
        <v>4698.890536963384</v>
      </c>
      <c r="E1790">
        <v>1126246</v>
      </c>
    </row>
    <row r="1791" spans="1:5" x14ac:dyDescent="0.3">
      <c r="A1791">
        <v>4568.8511909474264</v>
      </c>
      <c r="B1791">
        <v>438</v>
      </c>
      <c r="D1791">
        <v>4701.7908497086828</v>
      </c>
      <c r="E1791">
        <v>1127604</v>
      </c>
    </row>
    <row r="1792" spans="1:5" x14ac:dyDescent="0.3">
      <c r="A1792">
        <v>4568.8511909474264</v>
      </c>
      <c r="B1792">
        <v>438</v>
      </c>
      <c r="D1792">
        <v>4704.7200566108049</v>
      </c>
      <c r="E1792">
        <v>1128968</v>
      </c>
    </row>
    <row r="1793" spans="1:5" x14ac:dyDescent="0.3">
      <c r="A1793">
        <v>4577.007635430632</v>
      </c>
      <c r="B1793">
        <v>438</v>
      </c>
      <c r="D1793">
        <v>4707.6421852198264</v>
      </c>
      <c r="E1793">
        <v>1130334</v>
      </c>
    </row>
    <row r="1794" spans="1:5" x14ac:dyDescent="0.3">
      <c r="A1794">
        <v>4577.007635430632</v>
      </c>
      <c r="B1794">
        <v>438</v>
      </c>
      <c r="D1794">
        <v>4707.6421852198264</v>
      </c>
      <c r="E1794">
        <v>1130334</v>
      </c>
    </row>
    <row r="1795" spans="1:5" x14ac:dyDescent="0.3">
      <c r="A1795">
        <v>4579.9371401288008</v>
      </c>
      <c r="B1795">
        <v>439</v>
      </c>
      <c r="D1795">
        <v>4710.5600421338313</v>
      </c>
      <c r="E1795">
        <v>1131704</v>
      </c>
    </row>
    <row r="1796" spans="1:5" x14ac:dyDescent="0.3">
      <c r="A1796">
        <v>4579.9371401288008</v>
      </c>
      <c r="B1796">
        <v>439</v>
      </c>
      <c r="D1796">
        <v>4713.489610939153</v>
      </c>
      <c r="E1796">
        <v>1133076</v>
      </c>
    </row>
    <row r="1797" spans="1:5" x14ac:dyDescent="0.3">
      <c r="A1797">
        <v>4587.9491550916291</v>
      </c>
      <c r="B1797">
        <v>439</v>
      </c>
      <c r="D1797">
        <v>4716.4173949113137</v>
      </c>
      <c r="E1797">
        <v>1134448</v>
      </c>
    </row>
    <row r="1798" spans="1:5" x14ac:dyDescent="0.3">
      <c r="A1798">
        <v>4587.9491550916291</v>
      </c>
      <c r="B1798">
        <v>439</v>
      </c>
      <c r="D1798">
        <v>4719.3416615153219</v>
      </c>
      <c r="E1798">
        <v>1135814</v>
      </c>
    </row>
    <row r="1799" spans="1:5" x14ac:dyDescent="0.3">
      <c r="A1799">
        <v>4590.8754767165619</v>
      </c>
      <c r="B1799">
        <v>441</v>
      </c>
      <c r="D1799">
        <v>4722.2684324923994</v>
      </c>
      <c r="E1799">
        <v>1137168</v>
      </c>
    </row>
    <row r="1800" spans="1:5" x14ac:dyDescent="0.3">
      <c r="A1800">
        <v>4590.8754767165619</v>
      </c>
      <c r="B1800">
        <v>441</v>
      </c>
      <c r="D1800">
        <v>4722.2684324923994</v>
      </c>
      <c r="E1800">
        <v>1137168</v>
      </c>
    </row>
    <row r="1801" spans="1:5" x14ac:dyDescent="0.3">
      <c r="A1801">
        <v>4593.2402696659483</v>
      </c>
      <c r="B1801">
        <v>439</v>
      </c>
      <c r="D1801">
        <v>4725.1965253101316</v>
      </c>
      <c r="E1801">
        <v>1138548</v>
      </c>
    </row>
    <row r="1802" spans="1:5" x14ac:dyDescent="0.3">
      <c r="A1802">
        <v>4593.7908497087456</v>
      </c>
      <c r="B1802">
        <v>440</v>
      </c>
      <c r="D1802">
        <v>4728.1256217822338</v>
      </c>
      <c r="E1802">
        <v>1139910</v>
      </c>
    </row>
    <row r="1803" spans="1:5" x14ac:dyDescent="0.3">
      <c r="A1803">
        <v>4601</v>
      </c>
      <c r="B1803">
        <v>440</v>
      </c>
      <c r="D1803">
        <v>4731.0405280975438</v>
      </c>
      <c r="E1803">
        <v>1141250</v>
      </c>
    </row>
    <row r="1804" spans="1:5" x14ac:dyDescent="0.3">
      <c r="A1804">
        <v>4603.92779274842</v>
      </c>
      <c r="B1804">
        <v>439</v>
      </c>
      <c r="D1804">
        <v>4733.9633484687092</v>
      </c>
      <c r="E1804">
        <v>1142634</v>
      </c>
    </row>
    <row r="1805" spans="1:5" x14ac:dyDescent="0.3">
      <c r="A1805">
        <v>4603.92779274842</v>
      </c>
      <c r="B1805">
        <v>439</v>
      </c>
      <c r="D1805">
        <v>4736.890536963384</v>
      </c>
      <c r="E1805">
        <v>1143942</v>
      </c>
    </row>
    <row r="1806" spans="1:5" x14ac:dyDescent="0.3">
      <c r="A1806">
        <v>4608</v>
      </c>
      <c r="B1806">
        <v>439</v>
      </c>
      <c r="D1806">
        <v>4736.890536963384</v>
      </c>
      <c r="E1806">
        <v>1143942</v>
      </c>
    </row>
    <row r="1807" spans="1:5" x14ac:dyDescent="0.3">
      <c r="A1807">
        <v>4613.8261779220338</v>
      </c>
      <c r="B1807">
        <v>439</v>
      </c>
      <c r="D1807">
        <v>4739.7908497086828</v>
      </c>
      <c r="E1807">
        <v>1145330</v>
      </c>
    </row>
    <row r="1808" spans="1:5" x14ac:dyDescent="0.3">
      <c r="A1808">
        <v>4613.8261779220338</v>
      </c>
      <c r="B1808">
        <v>439</v>
      </c>
      <c r="D1808">
        <v>4742.7200566108049</v>
      </c>
      <c r="E1808">
        <v>1146668</v>
      </c>
    </row>
    <row r="1809" spans="1:5" x14ac:dyDescent="0.3">
      <c r="A1809">
        <v>4616.7483191449583</v>
      </c>
      <c r="B1809">
        <v>440</v>
      </c>
      <c r="D1809">
        <v>4745.6421852198264</v>
      </c>
      <c r="E1809">
        <v>1148054</v>
      </c>
    </row>
    <row r="1810" spans="1:5" x14ac:dyDescent="0.3">
      <c r="A1810">
        <v>4616.7483191449583</v>
      </c>
      <c r="B1810">
        <v>440</v>
      </c>
      <c r="D1810">
        <v>4748.5600421338313</v>
      </c>
      <c r="E1810">
        <v>1149446</v>
      </c>
    </row>
    <row r="1811" spans="1:5" x14ac:dyDescent="0.3">
      <c r="A1811">
        <v>4619.6721037455936</v>
      </c>
      <c r="B1811">
        <v>439</v>
      </c>
      <c r="D1811">
        <v>4751.489610939153</v>
      </c>
      <c r="E1811">
        <v>1150828</v>
      </c>
    </row>
    <row r="1812" spans="1:5" x14ac:dyDescent="0.3">
      <c r="A1812">
        <v>4619.6721037455936</v>
      </c>
      <c r="B1812">
        <v>439</v>
      </c>
      <c r="D1812">
        <v>4754.4173949113137</v>
      </c>
      <c r="E1812">
        <v>1152184</v>
      </c>
    </row>
    <row r="1813" spans="1:5" x14ac:dyDescent="0.3">
      <c r="A1813">
        <v>4622.5843938918733</v>
      </c>
      <c r="B1813">
        <v>440</v>
      </c>
      <c r="D1813">
        <v>4757.3416615153219</v>
      </c>
      <c r="E1813">
        <v>1153548</v>
      </c>
    </row>
    <row r="1814" spans="1:5" x14ac:dyDescent="0.3">
      <c r="A1814">
        <v>4622.5843938918733</v>
      </c>
      <c r="B1814">
        <v>440</v>
      </c>
      <c r="D1814">
        <v>4760.2684324923994</v>
      </c>
      <c r="E1814">
        <v>1154928</v>
      </c>
    </row>
    <row r="1815" spans="1:5" x14ac:dyDescent="0.3">
      <c r="A1815">
        <v>4648.1476367794421</v>
      </c>
      <c r="B1815">
        <v>440</v>
      </c>
      <c r="D1815">
        <v>4763.1965253101316</v>
      </c>
      <c r="E1815">
        <v>1156280</v>
      </c>
    </row>
    <row r="1816" spans="1:5" x14ac:dyDescent="0.3">
      <c r="A1816">
        <v>4648.1476367794421</v>
      </c>
      <c r="B1816">
        <v>440</v>
      </c>
      <c r="D1816">
        <v>4766.1256217822338</v>
      </c>
      <c r="E1816">
        <v>1157640</v>
      </c>
    </row>
    <row r="1817" spans="1:5" x14ac:dyDescent="0.3">
      <c r="A1817">
        <v>4651.0722758157444</v>
      </c>
      <c r="B1817">
        <v>442</v>
      </c>
      <c r="D1817">
        <v>4769.0405280975438</v>
      </c>
      <c r="E1817">
        <v>1159024</v>
      </c>
    </row>
    <row r="1818" spans="1:5" x14ac:dyDescent="0.3">
      <c r="A1818">
        <v>4651.0722758157444</v>
      </c>
      <c r="B1818">
        <v>442</v>
      </c>
      <c r="D1818">
        <v>4771.9633484687092</v>
      </c>
      <c r="E1818">
        <v>1160404</v>
      </c>
    </row>
    <row r="1819" spans="1:5" x14ac:dyDescent="0.3">
      <c r="A1819">
        <v>4661.3015139746294</v>
      </c>
      <c r="B1819">
        <v>442</v>
      </c>
      <c r="D1819">
        <v>4774.890536963384</v>
      </c>
      <c r="E1819">
        <v>1161732</v>
      </c>
    </row>
    <row r="1820" spans="1:5" x14ac:dyDescent="0.3">
      <c r="A1820">
        <v>4661.3015139746294</v>
      </c>
      <c r="B1820">
        <v>442</v>
      </c>
      <c r="D1820">
        <v>4777.7908497086828</v>
      </c>
      <c r="E1820">
        <v>1163116</v>
      </c>
    </row>
    <row r="1821" spans="1:5" x14ac:dyDescent="0.3">
      <c r="A1821">
        <v>4664.2252075072638</v>
      </c>
      <c r="B1821">
        <v>444</v>
      </c>
      <c r="D1821">
        <v>4780.7200566108049</v>
      </c>
      <c r="E1821">
        <v>1164474</v>
      </c>
    </row>
    <row r="1822" spans="1:5" x14ac:dyDescent="0.3">
      <c r="A1822">
        <v>4664.2252075072638</v>
      </c>
      <c r="B1822">
        <v>444</v>
      </c>
      <c r="D1822">
        <v>4783.6421852198264</v>
      </c>
      <c r="E1822">
        <v>1165870</v>
      </c>
    </row>
    <row r="1823" spans="1:5" x14ac:dyDescent="0.3">
      <c r="A1823">
        <v>4667.1505619165773</v>
      </c>
      <c r="B1823">
        <v>443</v>
      </c>
      <c r="D1823">
        <v>4786.5600421338331</v>
      </c>
      <c r="E1823">
        <v>1167238</v>
      </c>
    </row>
    <row r="1824" spans="1:5" x14ac:dyDescent="0.3">
      <c r="A1824">
        <v>4667.1505619165773</v>
      </c>
      <c r="B1824">
        <v>443</v>
      </c>
      <c r="D1824">
        <v>4786.5600421338331</v>
      </c>
      <c r="E1824">
        <v>1167238</v>
      </c>
    </row>
    <row r="1825" spans="1:5" x14ac:dyDescent="0.3">
      <c r="A1825">
        <v>4685.6784839052161</v>
      </c>
      <c r="B1825">
        <v>443</v>
      </c>
      <c r="D1825">
        <v>4789.4896109391584</v>
      </c>
      <c r="E1825">
        <v>1168660</v>
      </c>
    </row>
    <row r="1826" spans="1:5" x14ac:dyDescent="0.3">
      <c r="A1826">
        <v>4685.6784839052161</v>
      </c>
      <c r="B1826">
        <v>443</v>
      </c>
      <c r="D1826">
        <v>4792.4173949113201</v>
      </c>
      <c r="E1826">
        <v>1170036</v>
      </c>
    </row>
    <row r="1827" spans="1:5" x14ac:dyDescent="0.3">
      <c r="A1827">
        <v>4688.6029247878387</v>
      </c>
      <c r="B1827">
        <v>446</v>
      </c>
      <c r="D1827">
        <v>4795.341661515331</v>
      </c>
      <c r="E1827">
        <v>1171412</v>
      </c>
    </row>
    <row r="1828" spans="1:5" x14ac:dyDescent="0.3">
      <c r="A1828">
        <v>4688.6029247878387</v>
      </c>
      <c r="B1828">
        <v>446</v>
      </c>
      <c r="D1828">
        <v>4798.2684324924112</v>
      </c>
      <c r="E1828">
        <v>1172778</v>
      </c>
    </row>
    <row r="1829" spans="1:5" x14ac:dyDescent="0.3">
      <c r="A1829">
        <v>4691.5191167697594</v>
      </c>
      <c r="B1829">
        <v>445</v>
      </c>
      <c r="D1829">
        <v>4801.1965253101462</v>
      </c>
      <c r="E1829">
        <v>1174148</v>
      </c>
    </row>
    <row r="1830" spans="1:5" x14ac:dyDescent="0.3">
      <c r="A1830">
        <v>4691.5191167697594</v>
      </c>
      <c r="B1830">
        <v>445</v>
      </c>
      <c r="D1830">
        <v>4804.1256217822511</v>
      </c>
      <c r="E1830">
        <v>1175544</v>
      </c>
    </row>
    <row r="1831" spans="1:5" x14ac:dyDescent="0.3">
      <c r="A1831">
        <v>4694.4433737544896</v>
      </c>
      <c r="B1831">
        <v>443</v>
      </c>
      <c r="D1831">
        <v>4807.0405280975629</v>
      </c>
      <c r="E1831">
        <v>1176900</v>
      </c>
    </row>
    <row r="1832" spans="1:5" x14ac:dyDescent="0.3">
      <c r="A1832">
        <v>4694.4433737544896</v>
      </c>
      <c r="B1832">
        <v>443</v>
      </c>
      <c r="D1832">
        <v>4809.9633484687311</v>
      </c>
      <c r="E1832">
        <v>1178268</v>
      </c>
    </row>
    <row r="1833" spans="1:5" x14ac:dyDescent="0.3">
      <c r="A1833">
        <v>4698.1126334507981</v>
      </c>
      <c r="B1833">
        <v>443</v>
      </c>
      <c r="D1833">
        <v>4812.8905369634094</v>
      </c>
      <c r="E1833">
        <v>1179632</v>
      </c>
    </row>
    <row r="1834" spans="1:5" x14ac:dyDescent="0.3">
      <c r="A1834">
        <v>4698.1126334507981</v>
      </c>
      <c r="B1834">
        <v>443</v>
      </c>
      <c r="D1834">
        <v>4815.7908497087119</v>
      </c>
      <c r="E1834">
        <v>1181020</v>
      </c>
    </row>
    <row r="1835" spans="1:5" x14ac:dyDescent="0.3">
      <c r="A1835">
        <v>4701.0405280975438</v>
      </c>
      <c r="B1835">
        <v>444</v>
      </c>
      <c r="D1835">
        <v>4818.7200566108404</v>
      </c>
      <c r="E1835">
        <v>1182370</v>
      </c>
    </row>
    <row r="1836" spans="1:5" x14ac:dyDescent="0.3">
      <c r="A1836">
        <v>4701.0405280975438</v>
      </c>
      <c r="B1836">
        <v>444</v>
      </c>
      <c r="D1836">
        <v>4821.64218521987</v>
      </c>
      <c r="E1836">
        <v>1183758</v>
      </c>
    </row>
    <row r="1837" spans="1:5" x14ac:dyDescent="0.3">
      <c r="A1837">
        <v>4706</v>
      </c>
      <c r="B1837">
        <v>444</v>
      </c>
      <c r="D1837">
        <v>4824.5600421338831</v>
      </c>
      <c r="E1837">
        <v>1185132</v>
      </c>
    </row>
    <row r="1838" spans="1:5" x14ac:dyDescent="0.3">
      <c r="A1838">
        <v>4708.9277927483581</v>
      </c>
      <c r="B1838">
        <v>443</v>
      </c>
      <c r="D1838">
        <v>4827.489610939213</v>
      </c>
      <c r="E1838">
        <v>1186544</v>
      </c>
    </row>
    <row r="1839" spans="1:5" x14ac:dyDescent="0.3">
      <c r="A1839">
        <v>4708.9277927483581</v>
      </c>
      <c r="B1839">
        <v>443</v>
      </c>
      <c r="D1839">
        <v>4827.489610939213</v>
      </c>
      <c r="E1839">
        <v>1186544</v>
      </c>
    </row>
    <row r="1840" spans="1:5" x14ac:dyDescent="0.3">
      <c r="A1840">
        <v>4711.8511909473809</v>
      </c>
      <c r="B1840">
        <v>442</v>
      </c>
      <c r="D1840">
        <v>4830.4173949113811</v>
      </c>
      <c r="E1840">
        <v>1187870</v>
      </c>
    </row>
    <row r="1841" spans="1:5" x14ac:dyDescent="0.3">
      <c r="A1841">
        <v>4711.8511909473809</v>
      </c>
      <c r="B1841">
        <v>442</v>
      </c>
      <c r="D1841">
        <v>4833.3416615153956</v>
      </c>
      <c r="E1841">
        <v>1189278</v>
      </c>
    </row>
    <row r="1842" spans="1:5" x14ac:dyDescent="0.3">
      <c r="A1842">
        <v>4714.7678474840968</v>
      </c>
      <c r="B1842">
        <v>441</v>
      </c>
      <c r="D1842">
        <v>4836.2684324924776</v>
      </c>
      <c r="E1842">
        <v>1190640</v>
      </c>
    </row>
    <row r="1843" spans="1:5" x14ac:dyDescent="0.3">
      <c r="A1843">
        <v>4714.7678474840968</v>
      </c>
      <c r="B1843">
        <v>441</v>
      </c>
      <c r="D1843">
        <v>4839.1965253102162</v>
      </c>
      <c r="E1843">
        <v>1192024</v>
      </c>
    </row>
    <row r="1844" spans="1:5" x14ac:dyDescent="0.3">
      <c r="A1844">
        <v>4719</v>
      </c>
      <c r="B1844">
        <v>441</v>
      </c>
      <c r="D1844">
        <v>4839.1965253102162</v>
      </c>
      <c r="E1844">
        <v>1192024</v>
      </c>
    </row>
    <row r="1845" spans="1:5" x14ac:dyDescent="0.3">
      <c r="A1845">
        <v>4721.9277927483581</v>
      </c>
      <c r="B1845">
        <v>440</v>
      </c>
      <c r="D1845">
        <v>4842.1256217823247</v>
      </c>
      <c r="E1845">
        <v>1193392</v>
      </c>
    </row>
    <row r="1846" spans="1:5" x14ac:dyDescent="0.3">
      <c r="A1846">
        <v>4721.9277927483581</v>
      </c>
      <c r="B1846">
        <v>440</v>
      </c>
      <c r="D1846">
        <v>4845.0405280976402</v>
      </c>
      <c r="E1846">
        <v>1194740</v>
      </c>
    </row>
    <row r="1847" spans="1:5" x14ac:dyDescent="0.3">
      <c r="A1847">
        <v>4748</v>
      </c>
      <c r="B1847">
        <v>440</v>
      </c>
      <c r="D1847">
        <v>4847.9633484688111</v>
      </c>
      <c r="E1847">
        <v>1196136</v>
      </c>
    </row>
    <row r="1848" spans="1:5" x14ac:dyDescent="0.3">
      <c r="A1848">
        <v>4750.9277927483581</v>
      </c>
      <c r="B1848">
        <v>439</v>
      </c>
      <c r="D1848">
        <v>4850.8905369634904</v>
      </c>
      <c r="E1848">
        <v>1197466</v>
      </c>
    </row>
    <row r="1849" spans="1:5" x14ac:dyDescent="0.3">
      <c r="A1849">
        <v>4750.9277927483581</v>
      </c>
      <c r="B1849">
        <v>439</v>
      </c>
      <c r="D1849">
        <v>4853.7908497087956</v>
      </c>
      <c r="E1849">
        <v>1198836</v>
      </c>
    </row>
    <row r="1850" spans="1:5" x14ac:dyDescent="0.3">
      <c r="A1850">
        <v>4765</v>
      </c>
      <c r="B1850">
        <v>439</v>
      </c>
      <c r="D1850">
        <v>4856.7200566109268</v>
      </c>
      <c r="E1850">
        <v>1200216</v>
      </c>
    </row>
    <row r="1851" spans="1:5" x14ac:dyDescent="0.3">
      <c r="A1851">
        <v>4769</v>
      </c>
      <c r="B1851">
        <v>439</v>
      </c>
      <c r="D1851">
        <v>4859.6421852199564</v>
      </c>
      <c r="E1851">
        <v>1201616</v>
      </c>
    </row>
    <row r="1852" spans="1:5" x14ac:dyDescent="0.3">
      <c r="A1852">
        <v>4771.9277927483581</v>
      </c>
      <c r="B1852">
        <v>438</v>
      </c>
      <c r="D1852">
        <v>4862.5600421339695</v>
      </c>
      <c r="E1852">
        <v>1203000</v>
      </c>
    </row>
    <row r="1853" spans="1:5" x14ac:dyDescent="0.3">
      <c r="A1853">
        <v>4771.9277927483581</v>
      </c>
      <c r="B1853">
        <v>438</v>
      </c>
      <c r="D1853">
        <v>4865.4896109392976</v>
      </c>
      <c r="E1853">
        <v>1204408</v>
      </c>
    </row>
    <row r="1854" spans="1:5" x14ac:dyDescent="0.3">
      <c r="A1854">
        <v>4774.8511909473809</v>
      </c>
      <c r="B1854">
        <v>439</v>
      </c>
      <c r="D1854">
        <v>4868.4173949114675</v>
      </c>
      <c r="E1854">
        <v>1205778</v>
      </c>
    </row>
    <row r="1855" spans="1:5" x14ac:dyDescent="0.3">
      <c r="A1855">
        <v>4774.8511909473809</v>
      </c>
      <c r="B1855">
        <v>439</v>
      </c>
      <c r="D1855">
        <v>4871.341661515482</v>
      </c>
      <c r="E1855">
        <v>1207194</v>
      </c>
    </row>
    <row r="1856" spans="1:5" x14ac:dyDescent="0.3">
      <c r="A1856">
        <v>4781</v>
      </c>
      <c r="B1856">
        <v>439</v>
      </c>
      <c r="D1856">
        <v>4874.2684324925676</v>
      </c>
      <c r="E1856">
        <v>1208548</v>
      </c>
    </row>
    <row r="1857" spans="1:5" x14ac:dyDescent="0.3">
      <c r="A1857">
        <v>4783.9277927483581</v>
      </c>
      <c r="B1857">
        <v>438</v>
      </c>
      <c r="D1857">
        <v>4877.1965253103081</v>
      </c>
      <c r="E1857">
        <v>1209956</v>
      </c>
    </row>
    <row r="1858" spans="1:5" x14ac:dyDescent="0.3">
      <c r="A1858">
        <v>4783.9277927483581</v>
      </c>
      <c r="B1858">
        <v>438</v>
      </c>
      <c r="D1858">
        <v>4880.1256217824193</v>
      </c>
      <c r="E1858">
        <v>1211328</v>
      </c>
    </row>
    <row r="1859" spans="1:5" x14ac:dyDescent="0.3">
      <c r="A1859">
        <v>4786.8511909473827</v>
      </c>
      <c r="B1859">
        <v>437</v>
      </c>
      <c r="D1859">
        <v>4883.0405280977366</v>
      </c>
      <c r="E1859">
        <v>1212724</v>
      </c>
    </row>
    <row r="1860" spans="1:5" x14ac:dyDescent="0.3">
      <c r="A1860">
        <v>4786.8511909473827</v>
      </c>
      <c r="B1860">
        <v>437</v>
      </c>
      <c r="D1860">
        <v>4885.9633484689111</v>
      </c>
      <c r="E1860">
        <v>1214088</v>
      </c>
    </row>
    <row r="1861" spans="1:5" x14ac:dyDescent="0.3">
      <c r="A1861">
        <v>4789.7678474841014</v>
      </c>
      <c r="B1861">
        <v>436</v>
      </c>
      <c r="D1861">
        <v>4888.8905369635922</v>
      </c>
      <c r="E1861">
        <v>1215442</v>
      </c>
    </row>
    <row r="1862" spans="1:5" x14ac:dyDescent="0.3">
      <c r="A1862">
        <v>4789.7678474841014</v>
      </c>
      <c r="B1862">
        <v>436</v>
      </c>
      <c r="D1862">
        <v>4891.7908497088993</v>
      </c>
      <c r="E1862">
        <v>1216842</v>
      </c>
    </row>
    <row r="1863" spans="1:5" x14ac:dyDescent="0.3">
      <c r="A1863">
        <v>4792.6933021016512</v>
      </c>
      <c r="B1863">
        <v>435</v>
      </c>
      <c r="D1863">
        <v>4891.7908497088993</v>
      </c>
      <c r="E1863">
        <v>1216842</v>
      </c>
    </row>
    <row r="1864" spans="1:5" x14ac:dyDescent="0.3">
      <c r="A1864">
        <v>4792.6933021016512</v>
      </c>
      <c r="B1864">
        <v>435</v>
      </c>
      <c r="D1864">
        <v>4894.7200566110296</v>
      </c>
      <c r="E1864">
        <v>1218218</v>
      </c>
    </row>
    <row r="1865" spans="1:5" x14ac:dyDescent="0.3">
      <c r="A1865">
        <v>4799.5150309730161</v>
      </c>
      <c r="B1865">
        <v>435</v>
      </c>
      <c r="D1865">
        <v>4897.6421852200592</v>
      </c>
      <c r="E1865">
        <v>1219606</v>
      </c>
    </row>
    <row r="1866" spans="1:5" x14ac:dyDescent="0.3">
      <c r="A1866">
        <v>4799.5150309730161</v>
      </c>
      <c r="B1866">
        <v>435</v>
      </c>
      <c r="D1866">
        <v>4900.5600421340723</v>
      </c>
      <c r="E1866">
        <v>1221008</v>
      </c>
    </row>
    <row r="1867" spans="1:5" x14ac:dyDescent="0.3">
      <c r="A1867">
        <v>4802.443373754505</v>
      </c>
      <c r="B1867">
        <v>436</v>
      </c>
      <c r="D1867">
        <v>4903.4896109394012</v>
      </c>
      <c r="E1867">
        <v>1222426</v>
      </c>
    </row>
    <row r="1868" spans="1:5" x14ac:dyDescent="0.3">
      <c r="A1868">
        <v>4802.443373754505</v>
      </c>
      <c r="B1868">
        <v>436</v>
      </c>
      <c r="D1868">
        <v>4906.4173949115684</v>
      </c>
      <c r="E1868">
        <v>1223814</v>
      </c>
    </row>
    <row r="1869" spans="1:5" x14ac:dyDescent="0.3">
      <c r="A1869">
        <v>4809</v>
      </c>
      <c r="B1869">
        <v>436</v>
      </c>
      <c r="D1869">
        <v>4909.3416615155838</v>
      </c>
      <c r="E1869">
        <v>1225212</v>
      </c>
    </row>
    <row r="1870" spans="1:5" x14ac:dyDescent="0.3">
      <c r="A1870">
        <v>4811.9277927483818</v>
      </c>
      <c r="B1870">
        <v>435</v>
      </c>
      <c r="D1870">
        <v>4912.2684324926686</v>
      </c>
      <c r="E1870">
        <v>1226604</v>
      </c>
    </row>
    <row r="1871" spans="1:5" x14ac:dyDescent="0.3">
      <c r="A1871">
        <v>4811.9277927483818</v>
      </c>
      <c r="B1871">
        <v>435</v>
      </c>
      <c r="D1871">
        <v>4915.1965253104099</v>
      </c>
      <c r="E1871">
        <v>1228014</v>
      </c>
    </row>
    <row r="1872" spans="1:5" x14ac:dyDescent="0.3">
      <c r="A1872">
        <v>4814.8511909474082</v>
      </c>
      <c r="B1872">
        <v>436</v>
      </c>
      <c r="D1872">
        <v>4918.1256217825212</v>
      </c>
      <c r="E1872">
        <v>1229374</v>
      </c>
    </row>
    <row r="1873" spans="1:5" x14ac:dyDescent="0.3">
      <c r="A1873">
        <v>4814.8511909474082</v>
      </c>
      <c r="B1873">
        <v>436</v>
      </c>
      <c r="D1873">
        <v>4918.1256217825212</v>
      </c>
      <c r="E1873">
        <v>1229374</v>
      </c>
    </row>
    <row r="1874" spans="1:5" x14ac:dyDescent="0.3">
      <c r="A1874">
        <v>4818</v>
      </c>
      <c r="B1874">
        <v>436</v>
      </c>
      <c r="D1874">
        <v>4921.0405280978421</v>
      </c>
      <c r="E1874">
        <v>1230796</v>
      </c>
    </row>
    <row r="1875" spans="1:5" x14ac:dyDescent="0.3">
      <c r="A1875">
        <v>4820.927792748399</v>
      </c>
      <c r="B1875">
        <v>434</v>
      </c>
      <c r="D1875">
        <v>4921.0405280978421</v>
      </c>
      <c r="E1875">
        <v>1230796</v>
      </c>
    </row>
    <row r="1876" spans="1:5" x14ac:dyDescent="0.3">
      <c r="A1876">
        <v>4820.927792748399</v>
      </c>
      <c r="B1876">
        <v>434</v>
      </c>
      <c r="D1876">
        <v>4923.9633484690175</v>
      </c>
      <c r="E1876">
        <v>1232166</v>
      </c>
    </row>
    <row r="1877" spans="1:5" x14ac:dyDescent="0.3">
      <c r="A1877">
        <v>4823.85119094743</v>
      </c>
      <c r="B1877">
        <v>433</v>
      </c>
      <c r="D1877">
        <v>4926.8905369637023</v>
      </c>
      <c r="E1877">
        <v>1233560</v>
      </c>
    </row>
    <row r="1878" spans="1:5" x14ac:dyDescent="0.3">
      <c r="A1878">
        <v>4823.85119094743</v>
      </c>
      <c r="B1878">
        <v>433</v>
      </c>
      <c r="D1878">
        <v>4929.790849709012</v>
      </c>
      <c r="E1878">
        <v>1234924</v>
      </c>
    </row>
    <row r="1879" spans="1:5" x14ac:dyDescent="0.3">
      <c r="A1879">
        <v>4841.975693424647</v>
      </c>
      <c r="B1879">
        <v>433</v>
      </c>
      <c r="D1879">
        <v>4932.7200566111433</v>
      </c>
      <c r="E1879">
        <v>1236340</v>
      </c>
    </row>
    <row r="1880" spans="1:5" x14ac:dyDescent="0.3">
      <c r="A1880">
        <v>4841.975693424647</v>
      </c>
      <c r="B1880">
        <v>433</v>
      </c>
      <c r="D1880">
        <v>4935.6421852201729</v>
      </c>
      <c r="E1880">
        <v>1237752</v>
      </c>
    </row>
    <row r="1881" spans="1:5" x14ac:dyDescent="0.3">
      <c r="A1881">
        <v>4844.9021140433824</v>
      </c>
      <c r="B1881">
        <v>434</v>
      </c>
      <c r="D1881">
        <v>4938.5600421341869</v>
      </c>
      <c r="E1881">
        <v>1239166</v>
      </c>
    </row>
    <row r="1882" spans="1:5" x14ac:dyDescent="0.3">
      <c r="A1882">
        <v>4844.9021140433824</v>
      </c>
      <c r="B1882">
        <v>434</v>
      </c>
      <c r="D1882">
        <v>4941.4896109395158</v>
      </c>
      <c r="E1882">
        <v>1240588</v>
      </c>
    </row>
    <row r="1883" spans="1:5" x14ac:dyDescent="0.3">
      <c r="A1883">
        <v>4854</v>
      </c>
      <c r="B1883">
        <v>434</v>
      </c>
      <c r="D1883">
        <v>4944.4173949116839</v>
      </c>
      <c r="E1883">
        <v>1241976</v>
      </c>
    </row>
    <row r="1884" spans="1:5" x14ac:dyDescent="0.3">
      <c r="A1884">
        <v>4856.92779274848</v>
      </c>
      <c r="B1884">
        <v>433</v>
      </c>
      <c r="D1884">
        <v>4944.4173949116839</v>
      </c>
      <c r="E1884">
        <v>1241976</v>
      </c>
    </row>
    <row r="1885" spans="1:5" x14ac:dyDescent="0.3">
      <c r="A1885">
        <v>4856.92779274848</v>
      </c>
      <c r="B1885">
        <v>433</v>
      </c>
      <c r="D1885">
        <v>4947.3416615156984</v>
      </c>
      <c r="E1885">
        <v>1243402</v>
      </c>
    </row>
    <row r="1886" spans="1:5" x14ac:dyDescent="0.3">
      <c r="A1886">
        <v>4859.851190947511</v>
      </c>
      <c r="B1886">
        <v>434</v>
      </c>
      <c r="D1886">
        <v>4950.2684324927841</v>
      </c>
      <c r="E1886">
        <v>1244784</v>
      </c>
    </row>
    <row r="1887" spans="1:5" x14ac:dyDescent="0.3">
      <c r="A1887">
        <v>4859.851190947511</v>
      </c>
      <c r="B1887">
        <v>434</v>
      </c>
      <c r="D1887">
        <v>4953.1965253105254</v>
      </c>
      <c r="E1887">
        <v>1246198</v>
      </c>
    </row>
    <row r="1888" spans="1:5" x14ac:dyDescent="0.3">
      <c r="A1888">
        <v>4878.0247473670297</v>
      </c>
      <c r="B1888">
        <v>434</v>
      </c>
      <c r="D1888">
        <v>4956.1256217826358</v>
      </c>
      <c r="E1888">
        <v>1247614</v>
      </c>
    </row>
    <row r="1889" spans="1:5" x14ac:dyDescent="0.3">
      <c r="A1889">
        <v>4878.0247473670297</v>
      </c>
      <c r="B1889">
        <v>434</v>
      </c>
      <c r="D1889">
        <v>4959.0405280979539</v>
      </c>
      <c r="E1889">
        <v>1249032</v>
      </c>
    </row>
    <row r="1890" spans="1:5" x14ac:dyDescent="0.3">
      <c r="A1890">
        <v>4885</v>
      </c>
      <c r="B1890">
        <v>434</v>
      </c>
      <c r="D1890">
        <v>4961.9633484691276</v>
      </c>
      <c r="E1890">
        <v>1250400</v>
      </c>
    </row>
    <row r="1891" spans="1:5" x14ac:dyDescent="0.3">
      <c r="A1891">
        <v>4887.9277927485637</v>
      </c>
      <c r="B1891">
        <v>433</v>
      </c>
      <c r="D1891">
        <v>4964.8905369638096</v>
      </c>
      <c r="E1891">
        <v>1251802</v>
      </c>
    </row>
    <row r="1892" spans="1:5" x14ac:dyDescent="0.3">
      <c r="A1892">
        <v>4887.9277927485637</v>
      </c>
      <c r="B1892">
        <v>433</v>
      </c>
      <c r="D1892">
        <v>4967.7908497091166</v>
      </c>
      <c r="E1892">
        <v>1253200</v>
      </c>
    </row>
    <row r="1893" spans="1:5" x14ac:dyDescent="0.3">
      <c r="A1893">
        <v>4890.8511909475947</v>
      </c>
      <c r="B1893">
        <v>432</v>
      </c>
      <c r="D1893">
        <v>4970.7200566112497</v>
      </c>
      <c r="E1893">
        <v>1254632</v>
      </c>
    </row>
    <row r="1894" spans="1:5" x14ac:dyDescent="0.3">
      <c r="A1894">
        <v>4890.8511909475947</v>
      </c>
      <c r="B1894">
        <v>432</v>
      </c>
      <c r="D1894">
        <v>4973.642185220282</v>
      </c>
      <c r="E1894">
        <v>1256016</v>
      </c>
    </row>
    <row r="1895" spans="1:5" x14ac:dyDescent="0.3">
      <c r="A1895">
        <v>4894.4026993725683</v>
      </c>
      <c r="B1895">
        <v>432</v>
      </c>
      <c r="D1895">
        <v>4976.560042134297</v>
      </c>
      <c r="E1895">
        <v>1257482</v>
      </c>
    </row>
    <row r="1896" spans="1:5" x14ac:dyDescent="0.3">
      <c r="A1896">
        <v>4894.4026993725683</v>
      </c>
      <c r="B1896">
        <v>432</v>
      </c>
      <c r="D1896">
        <v>4979.4896109396259</v>
      </c>
      <c r="E1896">
        <v>1258920</v>
      </c>
    </row>
    <row r="1897" spans="1:5" x14ac:dyDescent="0.3">
      <c r="A1897">
        <v>4900</v>
      </c>
      <c r="B1897">
        <v>432</v>
      </c>
      <c r="D1897">
        <v>4982.417394911794</v>
      </c>
      <c r="E1897">
        <v>1260326</v>
      </c>
    </row>
    <row r="1898" spans="1:5" x14ac:dyDescent="0.3">
      <c r="A1898">
        <v>4902.9277927486046</v>
      </c>
      <c r="B1898">
        <v>431</v>
      </c>
      <c r="D1898">
        <v>4985.3416615158076</v>
      </c>
      <c r="E1898">
        <v>1261746</v>
      </c>
    </row>
    <row r="1899" spans="1:5" x14ac:dyDescent="0.3">
      <c r="A1899">
        <v>4902.9277927486046</v>
      </c>
      <c r="B1899">
        <v>431</v>
      </c>
      <c r="D1899">
        <v>4988.2684324928932</v>
      </c>
      <c r="E1899">
        <v>1263152</v>
      </c>
    </row>
    <row r="1900" spans="1:5" x14ac:dyDescent="0.3">
      <c r="A1900">
        <v>4907.4602722014197</v>
      </c>
      <c r="B1900">
        <v>431</v>
      </c>
      <c r="D1900">
        <v>4991.1965253106309</v>
      </c>
      <c r="E1900">
        <v>1264596</v>
      </c>
    </row>
    <row r="1901" spans="1:5" x14ac:dyDescent="0.3">
      <c r="A1901">
        <v>4907.4602722014197</v>
      </c>
      <c r="B1901">
        <v>431</v>
      </c>
      <c r="D1901">
        <v>4994.1256217827386</v>
      </c>
      <c r="E1901">
        <v>1265984</v>
      </c>
    </row>
    <row r="1902" spans="1:5" x14ac:dyDescent="0.3">
      <c r="A1902">
        <v>4910.3828429304194</v>
      </c>
      <c r="B1902">
        <v>432</v>
      </c>
      <c r="D1902">
        <v>4997.0405280980549</v>
      </c>
      <c r="E1902">
        <v>1267412</v>
      </c>
    </row>
    <row r="1903" spans="1:5" x14ac:dyDescent="0.3">
      <c r="A1903">
        <v>4910.3828429304194</v>
      </c>
      <c r="B1903">
        <v>432</v>
      </c>
      <c r="D1903">
        <v>4999.9633484692258</v>
      </c>
      <c r="E1903">
        <v>1268842</v>
      </c>
    </row>
    <row r="1904" spans="1:5" x14ac:dyDescent="0.3">
      <c r="A1904">
        <v>4919</v>
      </c>
      <c r="B1904">
        <v>432</v>
      </c>
      <c r="D1904">
        <v>4999.9633484692258</v>
      </c>
      <c r="E1904">
        <v>1268842</v>
      </c>
    </row>
    <row r="1905" spans="1:5" x14ac:dyDescent="0.3">
      <c r="A1905">
        <v>4923.4991824808076</v>
      </c>
      <c r="B1905">
        <v>432</v>
      </c>
      <c r="D1905">
        <v>5002.8905369639051</v>
      </c>
      <c r="E1905">
        <v>1270250</v>
      </c>
    </row>
    <row r="1906" spans="1:5" x14ac:dyDescent="0.3">
      <c r="A1906">
        <v>4923.4991824808076</v>
      </c>
      <c r="B1906">
        <v>432</v>
      </c>
      <c r="D1906">
        <v>5005.7908497092076</v>
      </c>
      <c r="E1906">
        <v>1271648</v>
      </c>
    </row>
    <row r="1907" spans="1:5" x14ac:dyDescent="0.3">
      <c r="A1907">
        <v>4926.4279113584034</v>
      </c>
      <c r="B1907">
        <v>433</v>
      </c>
      <c r="D1907">
        <v>5008.7200566113324</v>
      </c>
      <c r="E1907">
        <v>1273070</v>
      </c>
    </row>
    <row r="1908" spans="1:5" x14ac:dyDescent="0.3">
      <c r="A1908">
        <v>4926.4279113584034</v>
      </c>
      <c r="B1908">
        <v>433</v>
      </c>
      <c r="D1908">
        <v>5011.6421852203584</v>
      </c>
      <c r="E1908">
        <v>1274498</v>
      </c>
    </row>
    <row r="1909" spans="1:5" x14ac:dyDescent="0.3">
      <c r="A1909">
        <v>4931.1353763948146</v>
      </c>
      <c r="B1909">
        <v>433</v>
      </c>
      <c r="D1909">
        <v>5014.5600421343661</v>
      </c>
      <c r="E1909">
        <v>1275964</v>
      </c>
    </row>
    <row r="1910" spans="1:5" x14ac:dyDescent="0.3">
      <c r="A1910">
        <v>4931.1353763948146</v>
      </c>
      <c r="B1910">
        <v>433</v>
      </c>
      <c r="D1910">
        <v>5017.4896109396896</v>
      </c>
      <c r="E1910">
        <v>1277374</v>
      </c>
    </row>
    <row r="1911" spans="1:5" x14ac:dyDescent="0.3">
      <c r="A1911">
        <v>4934.0568023962787</v>
      </c>
      <c r="B1911">
        <v>434</v>
      </c>
      <c r="D1911">
        <v>5020.4173949118522</v>
      </c>
      <c r="E1911">
        <v>1278824</v>
      </c>
    </row>
    <row r="1912" spans="1:5" x14ac:dyDescent="0.3">
      <c r="A1912">
        <v>4934.0568023962787</v>
      </c>
      <c r="B1912">
        <v>434</v>
      </c>
      <c r="D1912">
        <v>5023.3416615158621</v>
      </c>
      <c r="E1912">
        <v>1280254</v>
      </c>
    </row>
    <row r="1913" spans="1:5" x14ac:dyDescent="0.3">
      <c r="A1913">
        <v>4936.9859873224104</v>
      </c>
      <c r="B1913">
        <v>435</v>
      </c>
      <c r="D1913">
        <v>5026.2684324929423</v>
      </c>
      <c r="E1913">
        <v>1281662</v>
      </c>
    </row>
    <row r="1914" spans="1:5" x14ac:dyDescent="0.3">
      <c r="A1914">
        <v>4936.9859873224104</v>
      </c>
      <c r="B1914">
        <v>435</v>
      </c>
      <c r="D1914">
        <v>5029.1965253106773</v>
      </c>
      <c r="E1914">
        <v>1283082</v>
      </c>
    </row>
    <row r="1915" spans="1:5" x14ac:dyDescent="0.3">
      <c r="A1915">
        <v>4939.9153218757474</v>
      </c>
      <c r="B1915">
        <v>437</v>
      </c>
      <c r="D1915">
        <v>5032.1256217827831</v>
      </c>
      <c r="E1915">
        <v>1284478</v>
      </c>
    </row>
    <row r="1916" spans="1:5" x14ac:dyDescent="0.3">
      <c r="A1916">
        <v>4939.9153218757474</v>
      </c>
      <c r="B1916">
        <v>437</v>
      </c>
      <c r="D1916">
        <v>5035.0405280980949</v>
      </c>
      <c r="E1916">
        <v>1285924</v>
      </c>
    </row>
    <row r="1917" spans="1:5" x14ac:dyDescent="0.3">
      <c r="A1917">
        <v>4948</v>
      </c>
      <c r="B1917">
        <v>437</v>
      </c>
      <c r="D1917">
        <v>5037.9633484692604</v>
      </c>
      <c r="E1917">
        <v>1287324</v>
      </c>
    </row>
    <row r="1918" spans="1:5" x14ac:dyDescent="0.3">
      <c r="A1918">
        <v>4950.9277927487456</v>
      </c>
      <c r="B1918">
        <v>436</v>
      </c>
      <c r="D1918">
        <v>5040.8905369639342</v>
      </c>
      <c r="E1918">
        <v>1288734</v>
      </c>
    </row>
    <row r="1919" spans="1:5" x14ac:dyDescent="0.3">
      <c r="A1919">
        <v>4950.9277927487456</v>
      </c>
      <c r="B1919">
        <v>436</v>
      </c>
      <c r="D1919">
        <v>5043.790849709233</v>
      </c>
      <c r="E1919">
        <v>1290152</v>
      </c>
    </row>
    <row r="1920" spans="1:5" x14ac:dyDescent="0.3">
      <c r="A1920">
        <v>4953.8511909477766</v>
      </c>
      <c r="B1920">
        <v>435</v>
      </c>
      <c r="D1920">
        <v>5046.7200566113552</v>
      </c>
      <c r="E1920">
        <v>1291576</v>
      </c>
    </row>
    <row r="1921" spans="1:5" x14ac:dyDescent="0.3">
      <c r="A1921">
        <v>4953.8511909477766</v>
      </c>
      <c r="B1921">
        <v>435</v>
      </c>
      <c r="D1921">
        <v>5049.6421852203785</v>
      </c>
      <c r="E1921">
        <v>1293000</v>
      </c>
    </row>
    <row r="1922" spans="1:5" x14ac:dyDescent="0.3">
      <c r="A1922">
        <v>4961</v>
      </c>
      <c r="B1922">
        <v>435</v>
      </c>
      <c r="D1922">
        <v>5052.5600421343834</v>
      </c>
      <c r="E1922">
        <v>1294434</v>
      </c>
    </row>
    <row r="1923" spans="1:5" x14ac:dyDescent="0.3">
      <c r="A1923">
        <v>4963.927792748781</v>
      </c>
      <c r="B1923">
        <v>434</v>
      </c>
      <c r="D1923">
        <v>5055.4896109397041</v>
      </c>
      <c r="E1923">
        <v>1295896</v>
      </c>
    </row>
    <row r="1924" spans="1:5" x14ac:dyDescent="0.3">
      <c r="A1924">
        <v>4963.927792748781</v>
      </c>
      <c r="B1924">
        <v>434</v>
      </c>
      <c r="D1924">
        <v>5058.417394911864</v>
      </c>
      <c r="E1924">
        <v>1297338</v>
      </c>
    </row>
    <row r="1925" spans="1:5" x14ac:dyDescent="0.3">
      <c r="A1925">
        <v>4975.0048603386467</v>
      </c>
      <c r="B1925">
        <v>434</v>
      </c>
      <c r="D1925">
        <v>5061.3416615158712</v>
      </c>
      <c r="E1925">
        <v>1298740</v>
      </c>
    </row>
    <row r="1926" spans="1:5" x14ac:dyDescent="0.3">
      <c r="A1926">
        <v>4975.0048603386467</v>
      </c>
      <c r="B1926">
        <v>434</v>
      </c>
      <c r="D1926">
        <v>5064.2684324929496</v>
      </c>
      <c r="E1926">
        <v>1300172</v>
      </c>
    </row>
    <row r="1927" spans="1:5" x14ac:dyDescent="0.3">
      <c r="A1927">
        <v>4977.9316226540923</v>
      </c>
      <c r="B1927">
        <v>435</v>
      </c>
      <c r="D1927">
        <v>5067.1965253106819</v>
      </c>
      <c r="E1927">
        <v>1301600</v>
      </c>
    </row>
    <row r="1928" spans="1:5" x14ac:dyDescent="0.3">
      <c r="A1928">
        <v>4977.9316226540923</v>
      </c>
      <c r="B1928">
        <v>435</v>
      </c>
      <c r="D1928">
        <v>5070.1256217827849</v>
      </c>
      <c r="E1928">
        <v>1303032</v>
      </c>
    </row>
    <row r="1929" spans="1:5" x14ac:dyDescent="0.3">
      <c r="A1929">
        <v>4980.8511909478566</v>
      </c>
      <c r="B1929">
        <v>436</v>
      </c>
      <c r="D1929">
        <v>5073.0405280980949</v>
      </c>
      <c r="E1929">
        <v>1304434</v>
      </c>
    </row>
    <row r="1930" spans="1:5" x14ac:dyDescent="0.3">
      <c r="A1930">
        <v>4980.8511909478566</v>
      </c>
      <c r="B1930">
        <v>436</v>
      </c>
      <c r="D1930">
        <v>5075.9633484692604</v>
      </c>
      <c r="E1930">
        <v>1305838</v>
      </c>
    </row>
    <row r="1931" spans="1:5" x14ac:dyDescent="0.3">
      <c r="A1931">
        <v>4986.4086256187557</v>
      </c>
      <c r="B1931">
        <v>436</v>
      </c>
      <c r="D1931">
        <v>5078.8905369639342</v>
      </c>
      <c r="E1931">
        <v>1307278</v>
      </c>
    </row>
    <row r="1932" spans="1:5" x14ac:dyDescent="0.3">
      <c r="A1932">
        <v>4986.4086256187557</v>
      </c>
      <c r="B1932">
        <v>436</v>
      </c>
      <c r="D1932">
        <v>5081.790849709233</v>
      </c>
      <c r="E1932">
        <v>1308694</v>
      </c>
    </row>
    <row r="1933" spans="1:5" x14ac:dyDescent="0.3">
      <c r="A1933">
        <v>4989.3366298738792</v>
      </c>
      <c r="B1933">
        <v>438</v>
      </c>
      <c r="D1933">
        <v>5084.7200566113552</v>
      </c>
      <c r="E1933">
        <v>1310106</v>
      </c>
    </row>
    <row r="1934" spans="1:5" x14ac:dyDescent="0.3">
      <c r="A1934">
        <v>4989.3366298738792</v>
      </c>
      <c r="B1934">
        <v>438</v>
      </c>
      <c r="D1934">
        <v>5084.7200566113552</v>
      </c>
      <c r="E1934">
        <v>1310106</v>
      </c>
    </row>
    <row r="1935" spans="1:5" x14ac:dyDescent="0.3">
      <c r="A1935">
        <v>4995.4026993728539</v>
      </c>
      <c r="B1935">
        <v>438</v>
      </c>
      <c r="D1935">
        <v>5087.6421852203785</v>
      </c>
      <c r="E1935">
        <v>1311528</v>
      </c>
    </row>
    <row r="1936" spans="1:5" x14ac:dyDescent="0.3">
      <c r="A1936">
        <v>4995.4026993728539</v>
      </c>
      <c r="B1936">
        <v>438</v>
      </c>
      <c r="D1936">
        <v>5090.5600421343834</v>
      </c>
      <c r="E1936">
        <v>1313006</v>
      </c>
    </row>
    <row r="1937" spans="1:5" x14ac:dyDescent="0.3">
      <c r="A1937">
        <v>4998.3308950808314</v>
      </c>
      <c r="B1937">
        <v>440</v>
      </c>
      <c r="D1937">
        <v>5093.4896109397041</v>
      </c>
      <c r="E1937">
        <v>1314454</v>
      </c>
    </row>
    <row r="1938" spans="1:5" x14ac:dyDescent="0.3">
      <c r="A1938">
        <v>4998.3308950808314</v>
      </c>
      <c r="B1938">
        <v>440</v>
      </c>
      <c r="D1938">
        <v>5096.417394911864</v>
      </c>
      <c r="E1938">
        <v>1315870</v>
      </c>
    </row>
    <row r="1939" spans="1:5" x14ac:dyDescent="0.3">
      <c r="A1939">
        <v>5002</v>
      </c>
      <c r="B1939">
        <v>440</v>
      </c>
      <c r="D1939">
        <v>5099.3416615158712</v>
      </c>
      <c r="E1939">
        <v>1317312</v>
      </c>
    </row>
    <row r="1940" spans="1:5" x14ac:dyDescent="0.3">
      <c r="A1940">
        <v>5005</v>
      </c>
      <c r="B1940">
        <v>440</v>
      </c>
      <c r="D1940">
        <v>5099.3416615158712</v>
      </c>
      <c r="E1940">
        <v>1317312</v>
      </c>
    </row>
    <row r="1941" spans="1:5" x14ac:dyDescent="0.3">
      <c r="A1941">
        <v>5007.9277927488847</v>
      </c>
      <c r="B1941">
        <v>438</v>
      </c>
      <c r="D1941">
        <v>5102.2684324929496</v>
      </c>
      <c r="E1941">
        <v>1318758</v>
      </c>
    </row>
    <row r="1942" spans="1:5" x14ac:dyDescent="0.3">
      <c r="A1942">
        <v>5007.9277927488847</v>
      </c>
      <c r="B1942">
        <v>438</v>
      </c>
      <c r="D1942">
        <v>5105.1965253106819</v>
      </c>
      <c r="E1942">
        <v>1320180</v>
      </c>
    </row>
    <row r="1943" spans="1:5" x14ac:dyDescent="0.3">
      <c r="A1943">
        <v>5013.6708936585292</v>
      </c>
      <c r="B1943">
        <v>438</v>
      </c>
      <c r="D1943">
        <v>5108.1256217827849</v>
      </c>
      <c r="E1943">
        <v>1321626</v>
      </c>
    </row>
    <row r="1944" spans="1:5" x14ac:dyDescent="0.3">
      <c r="A1944">
        <v>5013.6708936585292</v>
      </c>
      <c r="B1944">
        <v>438</v>
      </c>
      <c r="D1944">
        <v>5111.0405280980949</v>
      </c>
      <c r="E1944">
        <v>1323054</v>
      </c>
    </row>
    <row r="1945" spans="1:5" x14ac:dyDescent="0.3">
      <c r="A1945">
        <v>5016.584393892359</v>
      </c>
      <c r="B1945">
        <v>439</v>
      </c>
      <c r="D1945">
        <v>5113.9633484692604</v>
      </c>
      <c r="E1945">
        <v>1324496</v>
      </c>
    </row>
    <row r="1946" spans="1:5" x14ac:dyDescent="0.3">
      <c r="A1946">
        <v>5016.584393892359</v>
      </c>
      <c r="B1946">
        <v>439</v>
      </c>
      <c r="D1946">
        <v>5116.8905369639342</v>
      </c>
      <c r="E1946">
        <v>1325906</v>
      </c>
    </row>
    <row r="1947" spans="1:5" x14ac:dyDescent="0.3">
      <c r="A1947">
        <v>5019.5113615447481</v>
      </c>
      <c r="B1947">
        <v>438</v>
      </c>
      <c r="D1947">
        <v>5119.7947772005009</v>
      </c>
      <c r="E1947">
        <v>1327346</v>
      </c>
    </row>
    <row r="1948" spans="1:5" x14ac:dyDescent="0.3">
      <c r="A1948">
        <v>5019.5113615447481</v>
      </c>
      <c r="B1948">
        <v>438</v>
      </c>
      <c r="D1948">
        <v>5122.7200566113552</v>
      </c>
      <c r="E1948">
        <v>1328796</v>
      </c>
    </row>
    <row r="1949" spans="1:5" x14ac:dyDescent="0.3">
      <c r="A1949">
        <v>5022.4373276140886</v>
      </c>
      <c r="B1949">
        <v>439</v>
      </c>
      <c r="D1949">
        <v>5125.6421852203785</v>
      </c>
      <c r="E1949">
        <v>1330246</v>
      </c>
    </row>
    <row r="1950" spans="1:5" x14ac:dyDescent="0.3">
      <c r="A1950">
        <v>5022.4373276140886</v>
      </c>
      <c r="B1950">
        <v>439</v>
      </c>
      <c r="D1950">
        <v>5125.6421852203785</v>
      </c>
      <c r="E1950">
        <v>1330246</v>
      </c>
    </row>
    <row r="1951" spans="1:5" x14ac:dyDescent="0.3">
      <c r="A1951">
        <v>5028.4886976929583</v>
      </c>
      <c r="B1951">
        <v>439</v>
      </c>
      <c r="D1951">
        <v>5128.5600421343834</v>
      </c>
      <c r="E1951">
        <v>1331710</v>
      </c>
    </row>
    <row r="1952" spans="1:5" x14ac:dyDescent="0.3">
      <c r="A1952">
        <v>5028.4886976929583</v>
      </c>
      <c r="B1952">
        <v>439</v>
      </c>
      <c r="D1952">
        <v>5131.4896109397041</v>
      </c>
      <c r="E1952">
        <v>1333154</v>
      </c>
    </row>
    <row r="1953" spans="1:5" x14ac:dyDescent="0.3">
      <c r="A1953">
        <v>5031.4173949118622</v>
      </c>
      <c r="B1953">
        <v>440</v>
      </c>
      <c r="D1953">
        <v>5134.417394911864</v>
      </c>
      <c r="E1953">
        <v>1334626</v>
      </c>
    </row>
    <row r="1954" spans="1:5" x14ac:dyDescent="0.3">
      <c r="A1954">
        <v>5031.4173949118622</v>
      </c>
      <c r="B1954">
        <v>440</v>
      </c>
      <c r="D1954">
        <v>5137.3416615158712</v>
      </c>
      <c r="E1954">
        <v>1336072</v>
      </c>
    </row>
    <row r="1955" spans="1:5" x14ac:dyDescent="0.3">
      <c r="A1955">
        <v>5034.3416615158712</v>
      </c>
      <c r="B1955">
        <v>439</v>
      </c>
      <c r="D1955">
        <v>5140.2684324929496</v>
      </c>
      <c r="E1955">
        <v>1337500</v>
      </c>
    </row>
    <row r="1956" spans="1:5" x14ac:dyDescent="0.3">
      <c r="A1956">
        <v>5034.3416615158712</v>
      </c>
      <c r="B1956">
        <v>439</v>
      </c>
      <c r="D1956">
        <v>5140.2684324929496</v>
      </c>
      <c r="E1956">
        <v>1337500</v>
      </c>
    </row>
    <row r="1957" spans="1:5" x14ac:dyDescent="0.3">
      <c r="A1957">
        <v>5040</v>
      </c>
      <c r="B1957">
        <v>439</v>
      </c>
      <c r="D1957">
        <v>5143.1965253106819</v>
      </c>
      <c r="E1957">
        <v>1338976</v>
      </c>
    </row>
    <row r="1958" spans="1:5" x14ac:dyDescent="0.3">
      <c r="A1958">
        <v>5052.6784839057664</v>
      </c>
      <c r="B1958">
        <v>439</v>
      </c>
      <c r="D1958">
        <v>5146.1256217827849</v>
      </c>
      <c r="E1958">
        <v>1340436</v>
      </c>
    </row>
    <row r="1959" spans="1:5" x14ac:dyDescent="0.3">
      <c r="A1959">
        <v>5052.6784839057664</v>
      </c>
      <c r="B1959">
        <v>439</v>
      </c>
      <c r="D1959">
        <v>5149.0405280980949</v>
      </c>
      <c r="E1959">
        <v>1341874</v>
      </c>
    </row>
    <row r="1960" spans="1:5" x14ac:dyDescent="0.3">
      <c r="A1960">
        <v>5055.6029247883907</v>
      </c>
      <c r="B1960">
        <v>440</v>
      </c>
      <c r="D1960">
        <v>5151.9633484692604</v>
      </c>
      <c r="E1960">
        <v>1343328</v>
      </c>
    </row>
    <row r="1961" spans="1:5" x14ac:dyDescent="0.3">
      <c r="A1961">
        <v>5055.6029247883907</v>
      </c>
      <c r="B1961">
        <v>440</v>
      </c>
      <c r="D1961">
        <v>5154.8905369639342</v>
      </c>
      <c r="E1961">
        <v>1344766</v>
      </c>
    </row>
    <row r="1962" spans="1:5" x14ac:dyDescent="0.3">
      <c r="A1962">
        <v>5059</v>
      </c>
      <c r="B1962">
        <v>440</v>
      </c>
      <c r="D1962">
        <v>5154.8905369639342</v>
      </c>
      <c r="E1962">
        <v>1344766</v>
      </c>
    </row>
    <row r="1963" spans="1:5" x14ac:dyDescent="0.3">
      <c r="A1963">
        <v>5061.9277927489084</v>
      </c>
      <c r="B1963">
        <v>439</v>
      </c>
      <c r="D1963">
        <v>5157.7947772005009</v>
      </c>
      <c r="E1963">
        <v>1346232</v>
      </c>
    </row>
    <row r="1964" spans="1:5" x14ac:dyDescent="0.3">
      <c r="A1964">
        <v>5061.9277927489084</v>
      </c>
      <c r="B1964">
        <v>439</v>
      </c>
      <c r="D1964">
        <v>5157.7947772005009</v>
      </c>
      <c r="E1964">
        <v>1346232</v>
      </c>
    </row>
    <row r="1965" spans="1:5" x14ac:dyDescent="0.3">
      <c r="A1965">
        <v>5072</v>
      </c>
      <c r="B1965">
        <v>439</v>
      </c>
      <c r="D1965">
        <v>5160.7200566113552</v>
      </c>
      <c r="E1965">
        <v>1347664</v>
      </c>
    </row>
    <row r="1966" spans="1:5" x14ac:dyDescent="0.3">
      <c r="A1966">
        <v>5074.9277927489084</v>
      </c>
      <c r="B1966">
        <v>436</v>
      </c>
      <c r="D1966">
        <v>5163.6421852203785</v>
      </c>
      <c r="E1966">
        <v>1349152</v>
      </c>
    </row>
    <row r="1967" spans="1:5" x14ac:dyDescent="0.3">
      <c r="A1967">
        <v>5074.9277927489084</v>
      </c>
      <c r="B1967">
        <v>436</v>
      </c>
      <c r="D1967">
        <v>5166.5600421343834</v>
      </c>
      <c r="E1967">
        <v>1350638</v>
      </c>
    </row>
    <row r="1968" spans="1:5" x14ac:dyDescent="0.3">
      <c r="A1968">
        <v>5077.8511909479312</v>
      </c>
      <c r="B1968">
        <v>435</v>
      </c>
      <c r="D1968">
        <v>5169.4896109397041</v>
      </c>
      <c r="E1968">
        <v>1352116</v>
      </c>
    </row>
    <row r="1969" spans="1:5" x14ac:dyDescent="0.3">
      <c r="A1969">
        <v>5077.8511909479312</v>
      </c>
      <c r="B1969">
        <v>435</v>
      </c>
      <c r="D1969">
        <v>5172.417394911864</v>
      </c>
      <c r="E1969">
        <v>1353584</v>
      </c>
    </row>
    <row r="1970" spans="1:5" x14ac:dyDescent="0.3">
      <c r="A1970">
        <v>5081</v>
      </c>
      <c r="B1970">
        <v>435</v>
      </c>
      <c r="D1970">
        <v>5175.3416615158712</v>
      </c>
      <c r="E1970">
        <v>1355034</v>
      </c>
    </row>
    <row r="1971" spans="1:5" x14ac:dyDescent="0.3">
      <c r="A1971">
        <v>5083.9277927489084</v>
      </c>
      <c r="B1971">
        <v>434</v>
      </c>
      <c r="D1971">
        <v>5178.2684324929496</v>
      </c>
      <c r="E1971">
        <v>1356502</v>
      </c>
    </row>
    <row r="1972" spans="1:5" x14ac:dyDescent="0.3">
      <c r="A1972">
        <v>5083.9277927489084</v>
      </c>
      <c r="B1972">
        <v>434</v>
      </c>
      <c r="D1972">
        <v>5181.1965253106819</v>
      </c>
      <c r="E1972">
        <v>1357970</v>
      </c>
    </row>
    <row r="1973" spans="1:5" x14ac:dyDescent="0.3">
      <c r="A1973">
        <v>5086.8511909479312</v>
      </c>
      <c r="B1973">
        <v>433</v>
      </c>
      <c r="D1973">
        <v>5184.1256217827849</v>
      </c>
      <c r="E1973">
        <v>1359422</v>
      </c>
    </row>
    <row r="1974" spans="1:5" x14ac:dyDescent="0.3">
      <c r="A1974">
        <v>5086.8511909479312</v>
      </c>
      <c r="B1974">
        <v>433</v>
      </c>
      <c r="D1974">
        <v>5187.0405280980949</v>
      </c>
      <c r="E1974">
        <v>1360900</v>
      </c>
    </row>
    <row r="1975" spans="1:5" x14ac:dyDescent="0.3">
      <c r="A1975">
        <v>5092</v>
      </c>
      <c r="B1975">
        <v>433</v>
      </c>
      <c r="D1975">
        <v>5189.9633484692604</v>
      </c>
      <c r="E1975">
        <v>1362384</v>
      </c>
    </row>
    <row r="1976" spans="1:5" x14ac:dyDescent="0.3">
      <c r="A1976">
        <v>5094.9277927489084</v>
      </c>
      <c r="B1976">
        <v>432</v>
      </c>
      <c r="D1976">
        <v>5192.8905369639342</v>
      </c>
      <c r="E1976">
        <v>1363820</v>
      </c>
    </row>
    <row r="1977" spans="1:5" x14ac:dyDescent="0.3">
      <c r="A1977">
        <v>5094.9277927489084</v>
      </c>
      <c r="B1977">
        <v>432</v>
      </c>
      <c r="D1977">
        <v>5195.7947772005</v>
      </c>
      <c r="E1977">
        <v>1365296</v>
      </c>
    </row>
    <row r="1978" spans="1:5" x14ac:dyDescent="0.3">
      <c r="A1978">
        <v>5103</v>
      </c>
      <c r="B1978">
        <v>432</v>
      </c>
      <c r="D1978">
        <v>5198.7200566113543</v>
      </c>
      <c r="E1978">
        <v>1366758</v>
      </c>
    </row>
    <row r="1979" spans="1:5" x14ac:dyDescent="0.3">
      <c r="A1979">
        <v>5105.9277927489084</v>
      </c>
      <c r="B1979">
        <v>430</v>
      </c>
      <c r="D1979">
        <v>5201.6421852203766</v>
      </c>
      <c r="E1979">
        <v>1368264</v>
      </c>
    </row>
    <row r="1980" spans="1:5" x14ac:dyDescent="0.3">
      <c r="A1980">
        <v>5105.9277927489084</v>
      </c>
      <c r="B1980">
        <v>430</v>
      </c>
      <c r="D1980">
        <v>5204.5600421343815</v>
      </c>
      <c r="E1980">
        <v>1369738</v>
      </c>
    </row>
    <row r="1981" spans="1:5" x14ac:dyDescent="0.3">
      <c r="A1981">
        <v>5110.9633484692604</v>
      </c>
      <c r="B1981">
        <v>430</v>
      </c>
      <c r="D1981">
        <v>5204.5600421343815</v>
      </c>
      <c r="E1981">
        <v>1369738</v>
      </c>
    </row>
    <row r="1982" spans="1:5" x14ac:dyDescent="0.3">
      <c r="A1982">
        <v>5110.9633484692604</v>
      </c>
      <c r="B1982">
        <v>430</v>
      </c>
      <c r="D1982">
        <v>5207.4896109397032</v>
      </c>
      <c r="E1982">
        <v>1371260</v>
      </c>
    </row>
    <row r="1983" spans="1:5" x14ac:dyDescent="0.3">
      <c r="A1983">
        <v>5113.8905369639342</v>
      </c>
      <c r="B1983">
        <v>431</v>
      </c>
      <c r="D1983">
        <v>5210.4173949118631</v>
      </c>
      <c r="E1983">
        <v>1372740</v>
      </c>
    </row>
    <row r="1984" spans="1:5" x14ac:dyDescent="0.3">
      <c r="A1984">
        <v>5113.8905369639342</v>
      </c>
      <c r="B1984">
        <v>431</v>
      </c>
      <c r="D1984">
        <v>5213.3416615158703</v>
      </c>
      <c r="E1984">
        <v>1374212</v>
      </c>
    </row>
    <row r="1985" spans="1:5" x14ac:dyDescent="0.3">
      <c r="A1985">
        <v>5123.1607984454768</v>
      </c>
      <c r="B1985">
        <v>431</v>
      </c>
      <c r="D1985">
        <v>5216.2684324929487</v>
      </c>
      <c r="E1985">
        <v>1375668</v>
      </c>
    </row>
    <row r="1986" spans="1:5" x14ac:dyDescent="0.3">
      <c r="A1986">
        <v>5123.1607984454768</v>
      </c>
      <c r="B1986">
        <v>431</v>
      </c>
      <c r="D1986">
        <v>5219.196525310681</v>
      </c>
      <c r="E1986">
        <v>1377134</v>
      </c>
    </row>
    <row r="1987" spans="1:5" x14ac:dyDescent="0.3">
      <c r="A1987">
        <v>5126.0895974628747</v>
      </c>
      <c r="B1987">
        <v>432</v>
      </c>
      <c r="D1987">
        <v>5222.1256217827813</v>
      </c>
      <c r="E1987">
        <v>1378628</v>
      </c>
    </row>
    <row r="1988" spans="1:5" x14ac:dyDescent="0.3">
      <c r="A1988">
        <v>5126.0895974628747</v>
      </c>
      <c r="B1988">
        <v>432</v>
      </c>
      <c r="D1988">
        <v>5225.0405280980895</v>
      </c>
      <c r="E1988">
        <v>1380086</v>
      </c>
    </row>
    <row r="1989" spans="1:5" x14ac:dyDescent="0.3">
      <c r="A1989">
        <v>5138</v>
      </c>
      <c r="B1989">
        <v>432</v>
      </c>
      <c r="D1989">
        <v>5227.9633484692513</v>
      </c>
      <c r="E1989">
        <v>1381540</v>
      </c>
    </row>
    <row r="1990" spans="1:5" x14ac:dyDescent="0.3">
      <c r="A1990">
        <v>5140.9277927489084</v>
      </c>
      <c r="B1990">
        <v>431</v>
      </c>
      <c r="D1990">
        <v>5230.8905369639224</v>
      </c>
      <c r="E1990">
        <v>1383004</v>
      </c>
    </row>
    <row r="1991" spans="1:5" x14ac:dyDescent="0.3">
      <c r="A1991">
        <v>5140.9277927489084</v>
      </c>
      <c r="B1991">
        <v>431</v>
      </c>
      <c r="D1991">
        <v>5233.7947772004864</v>
      </c>
      <c r="E1991">
        <v>1384486</v>
      </c>
    </row>
    <row r="1992" spans="1:5" x14ac:dyDescent="0.3">
      <c r="A1992">
        <v>5151.8471411037117</v>
      </c>
      <c r="B1992">
        <v>431</v>
      </c>
      <c r="D1992">
        <v>5236.7200566113379</v>
      </c>
      <c r="E1992">
        <v>1385940</v>
      </c>
    </row>
    <row r="1993" spans="1:5" x14ac:dyDescent="0.3">
      <c r="A1993">
        <v>5151.8471411037117</v>
      </c>
      <c r="B1993">
        <v>431</v>
      </c>
      <c r="D1993">
        <v>5239.6421852203584</v>
      </c>
      <c r="E1993">
        <v>1387420</v>
      </c>
    </row>
    <row r="1994" spans="1:5" x14ac:dyDescent="0.3">
      <c r="A1994">
        <v>5154.7678474846471</v>
      </c>
      <c r="B1994">
        <v>432</v>
      </c>
      <c r="D1994">
        <v>5242.5600421343606</v>
      </c>
      <c r="E1994">
        <v>1388918</v>
      </c>
    </row>
    <row r="1995" spans="1:5" x14ac:dyDescent="0.3">
      <c r="A1995">
        <v>5154.7678474846471</v>
      </c>
      <c r="B1995">
        <v>432</v>
      </c>
      <c r="D1995">
        <v>5245.4896109396796</v>
      </c>
      <c r="E1995">
        <v>1390434</v>
      </c>
    </row>
    <row r="1996" spans="1:5" x14ac:dyDescent="0.3">
      <c r="A1996">
        <v>5161.7434147730864</v>
      </c>
      <c r="B1996">
        <v>432</v>
      </c>
      <c r="D1996">
        <v>5245.4896109396796</v>
      </c>
      <c r="E1996">
        <v>1390434</v>
      </c>
    </row>
    <row r="1997" spans="1:5" x14ac:dyDescent="0.3">
      <c r="A1997">
        <v>5161.7434147730864</v>
      </c>
      <c r="B1997">
        <v>432</v>
      </c>
      <c r="D1997">
        <v>5248.4173949118358</v>
      </c>
      <c r="E1997">
        <v>1391880</v>
      </c>
    </row>
    <row r="1998" spans="1:5" x14ac:dyDescent="0.3">
      <c r="A1998">
        <v>5164.6708936585474</v>
      </c>
      <c r="B1998">
        <v>433</v>
      </c>
      <c r="D1998">
        <v>5251.3416615158376</v>
      </c>
      <c r="E1998">
        <v>1393380</v>
      </c>
    </row>
    <row r="1999" spans="1:5" x14ac:dyDescent="0.3">
      <c r="A1999">
        <v>5164.6708936585474</v>
      </c>
      <c r="B1999">
        <v>433</v>
      </c>
      <c r="D1999">
        <v>5254.2684324929114</v>
      </c>
      <c r="E1999">
        <v>1394836</v>
      </c>
    </row>
    <row r="2000" spans="1:5" x14ac:dyDescent="0.3">
      <c r="A2000">
        <v>5180</v>
      </c>
      <c r="B2000">
        <v>433</v>
      </c>
      <c r="D2000">
        <v>5257.1965253106373</v>
      </c>
      <c r="E2000">
        <v>1396330</v>
      </c>
    </row>
    <row r="2001" spans="1:5" x14ac:dyDescent="0.3">
      <c r="A2001">
        <v>5182.9277927489084</v>
      </c>
      <c r="B2001">
        <v>432</v>
      </c>
      <c r="D2001">
        <v>5257.1965253106373</v>
      </c>
      <c r="E2001">
        <v>1396330</v>
      </c>
    </row>
    <row r="2002" spans="1:5" x14ac:dyDescent="0.3">
      <c r="A2002">
        <v>5182.9277927489084</v>
      </c>
      <c r="B2002">
        <v>432</v>
      </c>
      <c r="D2002">
        <v>5260.1256217827349</v>
      </c>
      <c r="E2002">
        <v>1397810</v>
      </c>
    </row>
    <row r="2003" spans="1:5" x14ac:dyDescent="0.3">
      <c r="A2003">
        <v>5187.3628085250211</v>
      </c>
      <c r="B2003">
        <v>432</v>
      </c>
      <c r="D2003">
        <v>5263.0405280980394</v>
      </c>
      <c r="E2003">
        <v>1399270</v>
      </c>
    </row>
    <row r="2004" spans="1:5" x14ac:dyDescent="0.3">
      <c r="A2004">
        <v>5187.3628085250211</v>
      </c>
      <c r="B2004">
        <v>432</v>
      </c>
      <c r="D2004">
        <v>5265.9633484691994</v>
      </c>
      <c r="E2004">
        <v>1400768</v>
      </c>
    </row>
    <row r="2005" spans="1:5" x14ac:dyDescent="0.3">
      <c r="A2005">
        <v>5190.2897348109072</v>
      </c>
      <c r="B2005">
        <v>433</v>
      </c>
      <c r="D2005">
        <v>5268.8905369638687</v>
      </c>
      <c r="E2005">
        <v>1402222</v>
      </c>
    </row>
    <row r="2006" spans="1:5" x14ac:dyDescent="0.3">
      <c r="A2006">
        <v>5190.2897348109072</v>
      </c>
      <c r="B2006">
        <v>433</v>
      </c>
      <c r="D2006">
        <v>5271.79477720043</v>
      </c>
      <c r="E2006">
        <v>1403696</v>
      </c>
    </row>
    <row r="2007" spans="1:5" x14ac:dyDescent="0.3">
      <c r="A2007">
        <v>5193.2181311401</v>
      </c>
      <c r="B2007">
        <v>434</v>
      </c>
      <c r="D2007">
        <v>5274.7200566112788</v>
      </c>
      <c r="E2007">
        <v>1405170</v>
      </c>
    </row>
    <row r="2008" spans="1:5" x14ac:dyDescent="0.3">
      <c r="A2008">
        <v>5193.2181311401</v>
      </c>
      <c r="B2008">
        <v>434</v>
      </c>
      <c r="D2008">
        <v>5277.6421852202957</v>
      </c>
      <c r="E2008">
        <v>1406680</v>
      </c>
    </row>
    <row r="2009" spans="1:5" x14ac:dyDescent="0.3">
      <c r="A2009">
        <v>5196.1476367799823</v>
      </c>
      <c r="B2009">
        <v>435</v>
      </c>
      <c r="D2009">
        <v>5280.5600421342933</v>
      </c>
      <c r="E2009">
        <v>1408188</v>
      </c>
    </row>
    <row r="2010" spans="1:5" x14ac:dyDescent="0.3">
      <c r="A2010">
        <v>5196.1476367799823</v>
      </c>
      <c r="B2010">
        <v>435</v>
      </c>
      <c r="D2010">
        <v>5283.4896109396068</v>
      </c>
      <c r="E2010">
        <v>1409670</v>
      </c>
    </row>
    <row r="2011" spans="1:5" x14ac:dyDescent="0.3">
      <c r="A2011">
        <v>5199.0722758162874</v>
      </c>
      <c r="B2011">
        <v>436</v>
      </c>
      <c r="D2011">
        <v>5286.4173949117576</v>
      </c>
      <c r="E2011">
        <v>1411170</v>
      </c>
    </row>
    <row r="2012" spans="1:5" x14ac:dyDescent="0.3">
      <c r="A2012">
        <v>5199.0722758162874</v>
      </c>
      <c r="B2012">
        <v>436</v>
      </c>
      <c r="D2012">
        <v>5289.3416615157576</v>
      </c>
      <c r="E2012">
        <v>1412678</v>
      </c>
    </row>
    <row r="2013" spans="1:5" x14ac:dyDescent="0.3">
      <c r="A2013">
        <v>5205.2765734038348</v>
      </c>
      <c r="B2013">
        <v>436</v>
      </c>
      <c r="D2013">
        <v>5292.2684324928277</v>
      </c>
      <c r="E2013">
        <v>1414124</v>
      </c>
    </row>
    <row r="2014" spans="1:5" x14ac:dyDescent="0.3">
      <c r="A2014">
        <v>5205.2765734038348</v>
      </c>
      <c r="B2014">
        <v>436</v>
      </c>
      <c r="D2014">
        <v>5295.1965253105518</v>
      </c>
      <c r="E2014">
        <v>1415638</v>
      </c>
    </row>
    <row r="2015" spans="1:5" x14ac:dyDescent="0.3">
      <c r="A2015">
        <v>5208.2000485513281</v>
      </c>
      <c r="B2015">
        <v>437</v>
      </c>
      <c r="D2015">
        <v>5298.1256217826467</v>
      </c>
      <c r="E2015">
        <v>1417116</v>
      </c>
    </row>
    <row r="2016" spans="1:5" x14ac:dyDescent="0.3">
      <c r="A2016">
        <v>5208.2000485513281</v>
      </c>
      <c r="B2016">
        <v>437</v>
      </c>
      <c r="D2016">
        <v>5301.0405280979476</v>
      </c>
      <c r="E2016">
        <v>1418620</v>
      </c>
    </row>
    <row r="2017" spans="1:5" x14ac:dyDescent="0.3">
      <c r="A2017">
        <v>5211.125621782784</v>
      </c>
      <c r="B2017">
        <v>436</v>
      </c>
      <c r="D2017">
        <v>5303.9633484691076</v>
      </c>
      <c r="E2017">
        <v>1420086</v>
      </c>
    </row>
    <row r="2018" spans="1:5" x14ac:dyDescent="0.3">
      <c r="A2018">
        <v>5211.125621782784</v>
      </c>
      <c r="B2018">
        <v>436</v>
      </c>
      <c r="D2018">
        <v>5306.8905369637778</v>
      </c>
      <c r="E2018">
        <v>1421552</v>
      </c>
    </row>
    <row r="2019" spans="1:5" x14ac:dyDescent="0.3">
      <c r="A2019">
        <v>5214.040528098094</v>
      </c>
      <c r="B2019">
        <v>434</v>
      </c>
      <c r="D2019">
        <v>5309.8183757062961</v>
      </c>
      <c r="E2019">
        <v>1423054</v>
      </c>
    </row>
    <row r="2020" spans="1:5" x14ac:dyDescent="0.3">
      <c r="A2020">
        <v>5214.040528098094</v>
      </c>
      <c r="B2020">
        <v>434</v>
      </c>
      <c r="D2020">
        <v>5312.746876715395</v>
      </c>
      <c r="E2020">
        <v>1424552</v>
      </c>
    </row>
    <row r="2021" spans="1:5" x14ac:dyDescent="0.3">
      <c r="A2021">
        <v>5223</v>
      </c>
      <c r="B2021">
        <v>434</v>
      </c>
      <c r="D2021">
        <v>5312.746876715395</v>
      </c>
      <c r="E2021">
        <v>1424552</v>
      </c>
    </row>
    <row r="2022" spans="1:5" x14ac:dyDescent="0.3">
      <c r="A2022">
        <v>5225.9277927489011</v>
      </c>
      <c r="B2022">
        <v>433</v>
      </c>
      <c r="D2022">
        <v>5315.6708936583746</v>
      </c>
      <c r="E2022">
        <v>1426020</v>
      </c>
    </row>
    <row r="2023" spans="1:5" x14ac:dyDescent="0.3">
      <c r="A2023">
        <v>5225.9277927489011</v>
      </c>
      <c r="B2023">
        <v>433</v>
      </c>
      <c r="D2023">
        <v>5318.5843938921944</v>
      </c>
      <c r="E2023">
        <v>1427530</v>
      </c>
    </row>
    <row r="2024" spans="1:5" x14ac:dyDescent="0.3">
      <c r="A2024">
        <v>5228.8511909479212</v>
      </c>
      <c r="B2024">
        <v>434</v>
      </c>
      <c r="D2024">
        <v>5321.5113615445734</v>
      </c>
      <c r="E2024">
        <v>1429072</v>
      </c>
    </row>
    <row r="2025" spans="1:5" x14ac:dyDescent="0.3">
      <c r="A2025">
        <v>5228.8511909479212</v>
      </c>
      <c r="B2025">
        <v>434</v>
      </c>
      <c r="D2025">
        <v>5324.440302332916</v>
      </c>
      <c r="E2025">
        <v>1430580</v>
      </c>
    </row>
    <row r="2026" spans="1:5" x14ac:dyDescent="0.3">
      <c r="A2026">
        <v>5231.7678474846343</v>
      </c>
      <c r="B2026">
        <v>432</v>
      </c>
      <c r="D2026">
        <v>5327.3628085248174</v>
      </c>
      <c r="E2026">
        <v>1432054</v>
      </c>
    </row>
    <row r="2027" spans="1:5" x14ac:dyDescent="0.3">
      <c r="A2027">
        <v>5231.7678474846343</v>
      </c>
      <c r="B2027">
        <v>432</v>
      </c>
      <c r="D2027">
        <v>5330.2897348106908</v>
      </c>
      <c r="E2027">
        <v>1433556</v>
      </c>
    </row>
    <row r="2028" spans="1:5" x14ac:dyDescent="0.3">
      <c r="A2028">
        <v>5239.835564878118</v>
      </c>
      <c r="B2028">
        <v>432</v>
      </c>
      <c r="D2028">
        <v>5333.2181311398735</v>
      </c>
      <c r="E2028">
        <v>1435082</v>
      </c>
    </row>
    <row r="2029" spans="1:5" x14ac:dyDescent="0.3">
      <c r="A2029">
        <v>5239.835564878118</v>
      </c>
      <c r="B2029">
        <v>432</v>
      </c>
      <c r="D2029">
        <v>5336.147636779745</v>
      </c>
      <c r="E2029">
        <v>1436580</v>
      </c>
    </row>
    <row r="2030" spans="1:5" x14ac:dyDescent="0.3">
      <c r="A2030">
        <v>5245</v>
      </c>
      <c r="B2030">
        <v>432</v>
      </c>
      <c r="D2030">
        <v>5339.0722758160391</v>
      </c>
      <c r="E2030">
        <v>1438062</v>
      </c>
    </row>
    <row r="2031" spans="1:5" x14ac:dyDescent="0.3">
      <c r="A2031">
        <v>5247.9277927488802</v>
      </c>
      <c r="B2031">
        <v>433</v>
      </c>
      <c r="D2031">
        <v>5342.0000000020018</v>
      </c>
      <c r="E2031">
        <v>1439548</v>
      </c>
    </row>
    <row r="2032" spans="1:5" x14ac:dyDescent="0.3">
      <c r="A2032">
        <v>5247.9277927488802</v>
      </c>
      <c r="B2032">
        <v>433</v>
      </c>
      <c r="D2032">
        <v>5344.9277927486373</v>
      </c>
      <c r="E2032">
        <v>1441074</v>
      </c>
    </row>
    <row r="2033" spans="1:5" x14ac:dyDescent="0.3">
      <c r="A2033">
        <v>5259</v>
      </c>
      <c r="B2033">
        <v>433</v>
      </c>
      <c r="D2033">
        <v>5344.9277927486373</v>
      </c>
      <c r="E2033">
        <v>1441074</v>
      </c>
    </row>
    <row r="2034" spans="1:5" x14ac:dyDescent="0.3">
      <c r="A2034">
        <v>5269</v>
      </c>
      <c r="B2034">
        <v>433</v>
      </c>
      <c r="D2034">
        <v>5347.8511909476501</v>
      </c>
      <c r="E2034">
        <v>1442574</v>
      </c>
    </row>
    <row r="2035" spans="1:5" x14ac:dyDescent="0.3">
      <c r="A2035">
        <v>5271.9277927488374</v>
      </c>
      <c r="B2035">
        <v>432</v>
      </c>
      <c r="D2035">
        <v>5350.7678474843551</v>
      </c>
      <c r="E2035">
        <v>1444078</v>
      </c>
    </row>
    <row r="2036" spans="1:5" x14ac:dyDescent="0.3">
      <c r="A2036">
        <v>5271.9277927488374</v>
      </c>
      <c r="B2036">
        <v>432</v>
      </c>
      <c r="D2036">
        <v>5353.6923417529742</v>
      </c>
      <c r="E2036">
        <v>1445588</v>
      </c>
    </row>
    <row r="2037" spans="1:5" x14ac:dyDescent="0.3">
      <c r="A2037">
        <v>5274.8511909478548</v>
      </c>
      <c r="B2037">
        <v>433</v>
      </c>
      <c r="D2037">
        <v>5356.6032772938124</v>
      </c>
      <c r="E2037">
        <v>1447102</v>
      </c>
    </row>
    <row r="2038" spans="1:5" x14ac:dyDescent="0.3">
      <c r="A2038">
        <v>5274.8511909478548</v>
      </c>
      <c r="B2038">
        <v>433</v>
      </c>
      <c r="D2038">
        <v>5359.5185489243131</v>
      </c>
      <c r="E2038">
        <v>1448626</v>
      </c>
    </row>
    <row r="2039" spans="1:5" x14ac:dyDescent="0.3">
      <c r="A2039">
        <v>5277.7678474845652</v>
      </c>
      <c r="B2039">
        <v>432</v>
      </c>
      <c r="D2039">
        <v>5362.443373754707</v>
      </c>
      <c r="E2039">
        <v>1450122</v>
      </c>
    </row>
    <row r="2040" spans="1:5" x14ac:dyDescent="0.3">
      <c r="A2040">
        <v>5277.7678474845652</v>
      </c>
      <c r="B2040">
        <v>432</v>
      </c>
      <c r="D2040">
        <v>5365.3628085246746</v>
      </c>
      <c r="E2040">
        <v>1451658</v>
      </c>
    </row>
    <row r="2041" spans="1:5" x14ac:dyDescent="0.3">
      <c r="A2041">
        <v>5282</v>
      </c>
      <c r="B2041">
        <v>432</v>
      </c>
      <c r="D2041">
        <v>5368.2897348105462</v>
      </c>
      <c r="E2041">
        <v>1453150</v>
      </c>
    </row>
    <row r="2042" spans="1:5" x14ac:dyDescent="0.3">
      <c r="A2042">
        <v>5284.9277927488056</v>
      </c>
      <c r="B2042">
        <v>431</v>
      </c>
      <c r="D2042">
        <v>5368.2897348105462</v>
      </c>
      <c r="E2042">
        <v>1453150</v>
      </c>
    </row>
    <row r="2043" spans="1:5" x14ac:dyDescent="0.3">
      <c r="A2043">
        <v>5284.9277927488056</v>
      </c>
      <c r="B2043">
        <v>431</v>
      </c>
      <c r="D2043">
        <v>5371.2181311397262</v>
      </c>
      <c r="E2043">
        <v>1454640</v>
      </c>
    </row>
    <row r="2044" spans="1:5" x14ac:dyDescent="0.3">
      <c r="A2044">
        <v>5287.8511909478211</v>
      </c>
      <c r="B2044">
        <v>430</v>
      </c>
      <c r="D2044">
        <v>5374.1476367795949</v>
      </c>
      <c r="E2044">
        <v>1456192</v>
      </c>
    </row>
    <row r="2045" spans="1:5" x14ac:dyDescent="0.3">
      <c r="A2045">
        <v>5287.8511909478211</v>
      </c>
      <c r="B2045">
        <v>430</v>
      </c>
      <c r="D2045">
        <v>5374.1476367795949</v>
      </c>
      <c r="E2045">
        <v>1456192</v>
      </c>
    </row>
    <row r="2046" spans="1:5" x14ac:dyDescent="0.3">
      <c r="A2046">
        <v>5297.3900759906765</v>
      </c>
      <c r="B2046">
        <v>430</v>
      </c>
      <c r="D2046">
        <v>5377.0722758158872</v>
      </c>
      <c r="E2046">
        <v>1457706</v>
      </c>
    </row>
    <row r="2047" spans="1:5" x14ac:dyDescent="0.3">
      <c r="A2047">
        <v>5297.3900759906765</v>
      </c>
      <c r="B2047">
        <v>430</v>
      </c>
      <c r="D2047">
        <v>5380.0000000018499</v>
      </c>
      <c r="E2047">
        <v>1459204</v>
      </c>
    </row>
    <row r="2048" spans="1:5" x14ac:dyDescent="0.3">
      <c r="A2048">
        <v>5301</v>
      </c>
      <c r="B2048">
        <v>430</v>
      </c>
      <c r="D2048">
        <v>5382.9277927484864</v>
      </c>
      <c r="E2048">
        <v>1460712</v>
      </c>
    </row>
    <row r="2049" spans="1:5" x14ac:dyDescent="0.3">
      <c r="A2049">
        <v>5303.9277927487556</v>
      </c>
      <c r="B2049">
        <v>427</v>
      </c>
      <c r="D2049">
        <v>5385.8511909474992</v>
      </c>
      <c r="E2049">
        <v>1462236</v>
      </c>
    </row>
    <row r="2050" spans="1:5" x14ac:dyDescent="0.3">
      <c r="A2050">
        <v>5303.9277927487556</v>
      </c>
      <c r="B2050">
        <v>427</v>
      </c>
      <c r="D2050">
        <v>5388.7678474842032</v>
      </c>
      <c r="E2050">
        <v>1463768</v>
      </c>
    </row>
    <row r="2051" spans="1:5" x14ac:dyDescent="0.3">
      <c r="A2051">
        <v>5311</v>
      </c>
      <c r="B2051">
        <v>427</v>
      </c>
      <c r="D2051">
        <v>5391.6923417528224</v>
      </c>
      <c r="E2051">
        <v>1465256</v>
      </c>
    </row>
    <row r="2052" spans="1:5" x14ac:dyDescent="0.3">
      <c r="A2052">
        <v>5313.9277927487383</v>
      </c>
      <c r="B2052">
        <v>425</v>
      </c>
      <c r="D2052">
        <v>5394.6032772936614</v>
      </c>
      <c r="E2052">
        <v>1466798</v>
      </c>
    </row>
    <row r="2053" spans="1:5" x14ac:dyDescent="0.3">
      <c r="A2053">
        <v>5313.9277927487383</v>
      </c>
      <c r="B2053">
        <v>425</v>
      </c>
      <c r="D2053">
        <v>5397.518548924164</v>
      </c>
      <c r="E2053">
        <v>1468350</v>
      </c>
    </row>
    <row r="2054" spans="1:5" x14ac:dyDescent="0.3">
      <c r="A2054">
        <v>5316.8511909477547</v>
      </c>
      <c r="B2054">
        <v>424</v>
      </c>
      <c r="D2054">
        <v>5400.4433737545614</v>
      </c>
      <c r="E2054">
        <v>1469858</v>
      </c>
    </row>
    <row r="2055" spans="1:5" x14ac:dyDescent="0.3">
      <c r="A2055">
        <v>5316.8511909477547</v>
      </c>
      <c r="B2055">
        <v>424</v>
      </c>
      <c r="D2055">
        <v>5403.3628085245336</v>
      </c>
      <c r="E2055">
        <v>1471382</v>
      </c>
    </row>
    <row r="2056" spans="1:5" x14ac:dyDescent="0.3">
      <c r="A2056">
        <v>5319.7678474844624</v>
      </c>
      <c r="B2056">
        <v>425</v>
      </c>
      <c r="D2056">
        <v>5406.2897348104107</v>
      </c>
      <c r="E2056">
        <v>1472866</v>
      </c>
    </row>
    <row r="2057" spans="1:5" x14ac:dyDescent="0.3">
      <c r="A2057">
        <v>5319.7678474844624</v>
      </c>
      <c r="B2057">
        <v>425</v>
      </c>
      <c r="D2057">
        <v>5409.2181311395962</v>
      </c>
      <c r="E2057">
        <v>1474418</v>
      </c>
    </row>
    <row r="2058" spans="1:5" x14ac:dyDescent="0.3">
      <c r="A2058">
        <v>5326.7678474844433</v>
      </c>
      <c r="B2058">
        <v>425</v>
      </c>
      <c r="D2058">
        <v>5412.1476367794721</v>
      </c>
      <c r="E2058">
        <v>1475952</v>
      </c>
    </row>
    <row r="2059" spans="1:5" x14ac:dyDescent="0.3">
      <c r="A2059">
        <v>5326.7678474844433</v>
      </c>
      <c r="B2059">
        <v>425</v>
      </c>
      <c r="D2059">
        <v>5415.0722758157717</v>
      </c>
      <c r="E2059">
        <v>1477450</v>
      </c>
    </row>
    <row r="2060" spans="1:5" x14ac:dyDescent="0.3">
      <c r="A2060">
        <v>5329.6923417530616</v>
      </c>
      <c r="B2060">
        <v>426</v>
      </c>
      <c r="D2060">
        <v>5418.0000000017399</v>
      </c>
      <c r="E2060">
        <v>1478984</v>
      </c>
    </row>
    <row r="2061" spans="1:5" x14ac:dyDescent="0.3">
      <c r="A2061">
        <v>5329.6923417530616</v>
      </c>
      <c r="B2061">
        <v>426</v>
      </c>
      <c r="D2061">
        <v>5420.9277927483818</v>
      </c>
      <c r="E2061">
        <v>1480508</v>
      </c>
    </row>
    <row r="2062" spans="1:5" x14ac:dyDescent="0.3">
      <c r="A2062">
        <v>5344.8331529987508</v>
      </c>
      <c r="B2062">
        <v>426</v>
      </c>
      <c r="D2062">
        <v>5423.8533376157256</v>
      </c>
      <c r="E2062">
        <v>1482030</v>
      </c>
    </row>
    <row r="2063" spans="1:5" x14ac:dyDescent="0.3">
      <c r="A2063">
        <v>5344.8331529987508</v>
      </c>
      <c r="B2063">
        <v>426</v>
      </c>
      <c r="D2063">
        <v>5426.7822586400671</v>
      </c>
      <c r="E2063">
        <v>1483554</v>
      </c>
    </row>
    <row r="2064" spans="1:5" x14ac:dyDescent="0.3">
      <c r="A2064">
        <v>5347.762683035282</v>
      </c>
      <c r="B2064">
        <v>427</v>
      </c>
      <c r="D2064">
        <v>5429.7040264108982</v>
      </c>
      <c r="E2064">
        <v>1485072</v>
      </c>
    </row>
    <row r="2065" spans="1:5" x14ac:dyDescent="0.3">
      <c r="A2065">
        <v>5347.762683035282</v>
      </c>
      <c r="B2065">
        <v>427</v>
      </c>
      <c r="D2065">
        <v>5432.6334841820399</v>
      </c>
      <c r="E2065">
        <v>1486640</v>
      </c>
    </row>
    <row r="2066" spans="1:5" x14ac:dyDescent="0.3">
      <c r="A2066">
        <v>5386</v>
      </c>
      <c r="B2066">
        <v>427</v>
      </c>
      <c r="D2066">
        <v>5432.6334841820399</v>
      </c>
      <c r="E2066">
        <v>1486640</v>
      </c>
    </row>
    <row r="2067" spans="1:5" x14ac:dyDescent="0.3">
      <c r="A2067">
        <v>5388.9277927484636</v>
      </c>
      <c r="B2067">
        <v>426</v>
      </c>
      <c r="D2067">
        <v>5435.5600421338322</v>
      </c>
      <c r="E2067">
        <v>1488164</v>
      </c>
    </row>
    <row r="2068" spans="1:5" x14ac:dyDescent="0.3">
      <c r="A2068">
        <v>5388.9277927484636</v>
      </c>
      <c r="B2068">
        <v>426</v>
      </c>
      <c r="D2068">
        <v>5435.5600421338322</v>
      </c>
      <c r="E2068">
        <v>1488164</v>
      </c>
    </row>
    <row r="2069" spans="1:5" x14ac:dyDescent="0.3">
      <c r="A2069">
        <v>5394.4991824805893</v>
      </c>
      <c r="B2069">
        <v>426</v>
      </c>
      <c r="D2069">
        <v>5438.4896109391466</v>
      </c>
      <c r="E2069">
        <v>1489724</v>
      </c>
    </row>
    <row r="2070" spans="1:5" x14ac:dyDescent="0.3">
      <c r="A2070">
        <v>5394.4991824805893</v>
      </c>
      <c r="B2070">
        <v>426</v>
      </c>
      <c r="D2070">
        <v>5441.417394911301</v>
      </c>
      <c r="E2070">
        <v>1491260</v>
      </c>
    </row>
    <row r="2071" spans="1:5" x14ac:dyDescent="0.3">
      <c r="A2071">
        <v>5397.4279113581661</v>
      </c>
      <c r="B2071">
        <v>427</v>
      </c>
      <c r="D2071">
        <v>5444.341661515301</v>
      </c>
      <c r="E2071">
        <v>1492780</v>
      </c>
    </row>
    <row r="2072" spans="1:5" x14ac:dyDescent="0.3">
      <c r="A2072">
        <v>5397.4279113581661</v>
      </c>
      <c r="B2072">
        <v>427</v>
      </c>
      <c r="D2072">
        <v>5447.2684324923703</v>
      </c>
      <c r="E2072">
        <v>1494298</v>
      </c>
    </row>
    <row r="2073" spans="1:5" x14ac:dyDescent="0.3">
      <c r="A2073">
        <v>5400.4244725475464</v>
      </c>
      <c r="B2073">
        <v>427</v>
      </c>
      <c r="D2073">
        <v>5450.1965253100943</v>
      </c>
      <c r="E2073">
        <v>1495824</v>
      </c>
    </row>
    <row r="2074" spans="1:5" x14ac:dyDescent="0.3">
      <c r="A2074">
        <v>5400.4244725475464</v>
      </c>
      <c r="B2074">
        <v>427</v>
      </c>
      <c r="D2074">
        <v>5453.1256217821883</v>
      </c>
      <c r="E2074">
        <v>1497374</v>
      </c>
    </row>
    <row r="2075" spans="1:5" x14ac:dyDescent="0.3">
      <c r="A2075">
        <v>5403.3535230145771</v>
      </c>
      <c r="B2075">
        <v>428</v>
      </c>
      <c r="D2075">
        <v>5456.040528097491</v>
      </c>
      <c r="E2075">
        <v>1498896</v>
      </c>
    </row>
    <row r="2076" spans="1:5" x14ac:dyDescent="0.3">
      <c r="A2076">
        <v>5403.3535230145771</v>
      </c>
      <c r="B2076">
        <v>428</v>
      </c>
      <c r="D2076">
        <v>5458.9633484686519</v>
      </c>
      <c r="E2076">
        <v>1500406</v>
      </c>
    </row>
    <row r="2077" spans="1:5" x14ac:dyDescent="0.3">
      <c r="A2077">
        <v>5408</v>
      </c>
      <c r="B2077">
        <v>428</v>
      </c>
      <c r="D2077">
        <v>5461.8905369633212</v>
      </c>
      <c r="E2077">
        <v>1501942</v>
      </c>
    </row>
    <row r="2078" spans="1:5" x14ac:dyDescent="0.3">
      <c r="A2078">
        <v>5423</v>
      </c>
      <c r="B2078">
        <v>428</v>
      </c>
      <c r="D2078">
        <v>5464.8183757058396</v>
      </c>
      <c r="E2078">
        <v>1503480</v>
      </c>
    </row>
    <row r="2079" spans="1:5" x14ac:dyDescent="0.3">
      <c r="A2079">
        <v>5435.3050699241003</v>
      </c>
      <c r="B2079">
        <v>428</v>
      </c>
      <c r="D2079">
        <v>5464.8183757058396</v>
      </c>
      <c r="E2079">
        <v>1503480</v>
      </c>
    </row>
    <row r="2080" spans="1:5" x14ac:dyDescent="0.3">
      <c r="A2080">
        <v>5435.3050699241003</v>
      </c>
      <c r="B2080">
        <v>428</v>
      </c>
      <c r="D2080">
        <v>5467.7468767149376</v>
      </c>
      <c r="E2080">
        <v>1505026</v>
      </c>
    </row>
    <row r="2081" spans="1:5" x14ac:dyDescent="0.3">
      <c r="A2081">
        <v>5438.2252075072556</v>
      </c>
      <c r="B2081">
        <v>429</v>
      </c>
      <c r="D2081">
        <v>5470.6708936579171</v>
      </c>
      <c r="E2081">
        <v>1506548</v>
      </c>
    </row>
    <row r="2082" spans="1:5" x14ac:dyDescent="0.3">
      <c r="A2082">
        <v>5438.2252075072556</v>
      </c>
      <c r="B2082">
        <v>429</v>
      </c>
      <c r="D2082">
        <v>5473.5843938917396</v>
      </c>
      <c r="E2082">
        <v>1508112</v>
      </c>
    </row>
    <row r="2083" spans="1:5" x14ac:dyDescent="0.3">
      <c r="A2083">
        <v>5441.1505619165628</v>
      </c>
      <c r="B2083">
        <v>428</v>
      </c>
      <c r="D2083">
        <v>5476.5113615441214</v>
      </c>
      <c r="E2083">
        <v>1509690</v>
      </c>
    </row>
    <row r="2084" spans="1:5" x14ac:dyDescent="0.3">
      <c r="A2084">
        <v>5441.1505619165628</v>
      </c>
      <c r="B2084">
        <v>428</v>
      </c>
      <c r="D2084">
        <v>5479.4403023324676</v>
      </c>
      <c r="E2084">
        <v>1511212</v>
      </c>
    </row>
    <row r="2085" spans="1:5" x14ac:dyDescent="0.3">
      <c r="A2085">
        <v>5444.0722758157162</v>
      </c>
      <c r="B2085">
        <v>427</v>
      </c>
      <c r="D2085">
        <v>5482.3628085243718</v>
      </c>
      <c r="E2085">
        <v>1512770</v>
      </c>
    </row>
    <row r="2086" spans="1:5" x14ac:dyDescent="0.3">
      <c r="A2086">
        <v>5444.0722758157162</v>
      </c>
      <c r="B2086">
        <v>427</v>
      </c>
      <c r="D2086">
        <v>5485.2897348102524</v>
      </c>
      <c r="E2086">
        <v>1514268</v>
      </c>
    </row>
    <row r="2087" spans="1:5" x14ac:dyDescent="0.3">
      <c r="A2087">
        <v>5447.0000000016817</v>
      </c>
      <c r="B2087">
        <v>426</v>
      </c>
      <c r="D2087">
        <v>5488.2181311394397</v>
      </c>
      <c r="E2087">
        <v>1515806</v>
      </c>
    </row>
    <row r="2088" spans="1:5" x14ac:dyDescent="0.3">
      <c r="A2088">
        <v>5447.0000000016817</v>
      </c>
      <c r="B2088">
        <v>426</v>
      </c>
      <c r="D2088">
        <v>5491.1476367793157</v>
      </c>
      <c r="E2088">
        <v>1517356</v>
      </c>
    </row>
    <row r="2089" spans="1:5" x14ac:dyDescent="0.3">
      <c r="A2089">
        <v>5454.2897348103079</v>
      </c>
      <c r="B2089">
        <v>426</v>
      </c>
      <c r="D2089">
        <v>5494.0722758156153</v>
      </c>
      <c r="E2089">
        <v>1518852</v>
      </c>
    </row>
    <row r="2090" spans="1:5" x14ac:dyDescent="0.3">
      <c r="A2090">
        <v>5454.2897348103079</v>
      </c>
      <c r="B2090">
        <v>426</v>
      </c>
      <c r="D2090">
        <v>5494.0722758156153</v>
      </c>
      <c r="E2090">
        <v>1518852</v>
      </c>
    </row>
    <row r="2091" spans="1:5" x14ac:dyDescent="0.3">
      <c r="A2091">
        <v>5457.2181311394961</v>
      </c>
      <c r="B2091">
        <v>427</v>
      </c>
      <c r="D2091">
        <v>5497.0000000015834</v>
      </c>
      <c r="E2091">
        <v>1520398</v>
      </c>
    </row>
    <row r="2092" spans="1:5" x14ac:dyDescent="0.3">
      <c r="A2092">
        <v>5457.2181311394961</v>
      </c>
      <c r="B2092">
        <v>427</v>
      </c>
      <c r="D2092">
        <v>5499.9277927482253</v>
      </c>
      <c r="E2092">
        <v>1521918</v>
      </c>
    </row>
    <row r="2093" spans="1:5" x14ac:dyDescent="0.3">
      <c r="A2093">
        <v>5460.1476367793721</v>
      </c>
      <c r="B2093">
        <v>426</v>
      </c>
      <c r="D2093">
        <v>5502.8533376155683</v>
      </c>
      <c r="E2093">
        <v>1523440</v>
      </c>
    </row>
    <row r="2094" spans="1:5" x14ac:dyDescent="0.3">
      <c r="A2094">
        <v>5460.1476367793721</v>
      </c>
      <c r="B2094">
        <v>426</v>
      </c>
      <c r="D2094">
        <v>5505.7822586399097</v>
      </c>
      <c r="E2094">
        <v>1524972</v>
      </c>
    </row>
    <row r="2095" spans="1:5" x14ac:dyDescent="0.3">
      <c r="A2095">
        <v>5463.0722758156717</v>
      </c>
      <c r="B2095">
        <v>425</v>
      </c>
      <c r="D2095">
        <v>5508.7014910226626</v>
      </c>
      <c r="E2095">
        <v>1526518</v>
      </c>
    </row>
    <row r="2096" spans="1:5" x14ac:dyDescent="0.3">
      <c r="A2096">
        <v>5463.0722758156717</v>
      </c>
      <c r="B2096">
        <v>425</v>
      </c>
      <c r="D2096">
        <v>5511.6032772934204</v>
      </c>
      <c r="E2096">
        <v>1528058</v>
      </c>
    </row>
    <row r="2097" spans="1:5" x14ac:dyDescent="0.3">
      <c r="A2097">
        <v>5466.0000000016398</v>
      </c>
      <c r="B2097">
        <v>426</v>
      </c>
      <c r="D2097">
        <v>5514.5318832699058</v>
      </c>
      <c r="E2097">
        <v>1529590</v>
      </c>
    </row>
    <row r="2098" spans="1:5" x14ac:dyDescent="0.3">
      <c r="A2098">
        <v>5466.0000000016398</v>
      </c>
      <c r="B2098">
        <v>426</v>
      </c>
      <c r="D2098">
        <v>5517.4602915139503</v>
      </c>
      <c r="E2098">
        <v>1531140</v>
      </c>
    </row>
    <row r="2099" spans="1:5" x14ac:dyDescent="0.3">
      <c r="A2099">
        <v>5483</v>
      </c>
      <c r="B2099">
        <v>426</v>
      </c>
      <c r="D2099">
        <v>5520.3828429299901</v>
      </c>
      <c r="E2099">
        <v>1532716</v>
      </c>
    </row>
    <row r="2100" spans="1:5" x14ac:dyDescent="0.3">
      <c r="A2100">
        <v>5485.9277927482508</v>
      </c>
      <c r="B2100">
        <v>425</v>
      </c>
      <c r="D2100">
        <v>5523.3094574582146</v>
      </c>
      <c r="E2100">
        <v>1534226</v>
      </c>
    </row>
    <row r="2101" spans="1:5" x14ac:dyDescent="0.3">
      <c r="A2101">
        <v>5485.9277927482508</v>
      </c>
      <c r="B2101">
        <v>425</v>
      </c>
      <c r="D2101">
        <v>5526.2356337960391</v>
      </c>
      <c r="E2101">
        <v>1535768</v>
      </c>
    </row>
    <row r="2102" spans="1:5" x14ac:dyDescent="0.3">
      <c r="A2102">
        <v>5488.8533376155947</v>
      </c>
      <c r="B2102">
        <v>424</v>
      </c>
      <c r="D2102">
        <v>5529.1607984447528</v>
      </c>
      <c r="E2102">
        <v>1537300</v>
      </c>
    </row>
    <row r="2103" spans="1:5" x14ac:dyDescent="0.3">
      <c r="A2103">
        <v>5488.8533376155947</v>
      </c>
      <c r="B2103">
        <v>424</v>
      </c>
      <c r="D2103">
        <v>5532.089597462148</v>
      </c>
      <c r="E2103">
        <v>1538842</v>
      </c>
    </row>
    <row r="2104" spans="1:5" x14ac:dyDescent="0.3">
      <c r="A2104">
        <v>5491.7822586399361</v>
      </c>
      <c r="B2104">
        <v>425</v>
      </c>
      <c r="D2104">
        <v>5535.0141968617218</v>
      </c>
      <c r="E2104">
        <v>1540378</v>
      </c>
    </row>
    <row r="2105" spans="1:5" x14ac:dyDescent="0.3">
      <c r="A2105">
        <v>5491.7822586399361</v>
      </c>
      <c r="B2105">
        <v>425</v>
      </c>
      <c r="D2105">
        <v>5535.0141968617218</v>
      </c>
      <c r="E2105">
        <v>1540378</v>
      </c>
    </row>
    <row r="2106" spans="1:5" x14ac:dyDescent="0.3">
      <c r="A2106">
        <v>5498</v>
      </c>
      <c r="B2106">
        <v>425</v>
      </c>
      <c r="D2106">
        <v>5537.9398332947212</v>
      </c>
      <c r="E2106">
        <v>1541884</v>
      </c>
    </row>
    <row r="2107" spans="1:5" x14ac:dyDescent="0.3">
      <c r="A2107">
        <v>5500.5185489239511</v>
      </c>
      <c r="B2107">
        <v>423</v>
      </c>
      <c r="D2107">
        <v>5540.8650832283383</v>
      </c>
      <c r="E2107">
        <v>1543432</v>
      </c>
    </row>
    <row r="2108" spans="1:5" x14ac:dyDescent="0.3">
      <c r="A2108">
        <v>5500.9277927482226</v>
      </c>
      <c r="B2108">
        <v>424</v>
      </c>
      <c r="D2108">
        <v>5543.7908497084973</v>
      </c>
      <c r="E2108">
        <v>1544972</v>
      </c>
    </row>
    <row r="2109" spans="1:5" x14ac:dyDescent="0.3">
      <c r="A2109">
        <v>5504.5841335086379</v>
      </c>
      <c r="B2109">
        <v>424</v>
      </c>
      <c r="D2109">
        <v>5546.7200566106167</v>
      </c>
      <c r="E2109">
        <v>1546506</v>
      </c>
    </row>
    <row r="2110" spans="1:5" x14ac:dyDescent="0.3">
      <c r="A2110">
        <v>5504.5841335086379</v>
      </c>
      <c r="B2110">
        <v>424</v>
      </c>
      <c r="D2110">
        <v>5546.7200566106167</v>
      </c>
      <c r="E2110">
        <v>1546506</v>
      </c>
    </row>
    <row r="2111" spans="1:5" x14ac:dyDescent="0.3">
      <c r="A2111">
        <v>5507.5113615440641</v>
      </c>
      <c r="B2111">
        <v>425</v>
      </c>
      <c r="D2111">
        <v>5549.6421852196354</v>
      </c>
      <c r="E2111">
        <v>1548058</v>
      </c>
    </row>
    <row r="2112" spans="1:5" x14ac:dyDescent="0.3">
      <c r="A2112">
        <v>5507.5113615440641</v>
      </c>
      <c r="B2112">
        <v>425</v>
      </c>
      <c r="D2112">
        <v>5552.5600421336394</v>
      </c>
      <c r="E2112">
        <v>1549632</v>
      </c>
    </row>
    <row r="2113" spans="1:5" x14ac:dyDescent="0.3">
      <c r="A2113">
        <v>5511</v>
      </c>
      <c r="B2113">
        <v>425</v>
      </c>
      <c r="D2113">
        <v>5555.4896109389574</v>
      </c>
      <c r="E2113">
        <v>1551182</v>
      </c>
    </row>
    <row r="2114" spans="1:5" x14ac:dyDescent="0.3">
      <c r="A2114">
        <v>5513.927792748199</v>
      </c>
      <c r="B2114">
        <v>424</v>
      </c>
      <c r="D2114">
        <v>5558.4173949111146</v>
      </c>
      <c r="E2114">
        <v>1552716</v>
      </c>
    </row>
    <row r="2115" spans="1:5" x14ac:dyDescent="0.3">
      <c r="A2115">
        <v>5513.927792748199</v>
      </c>
      <c r="B2115">
        <v>424</v>
      </c>
      <c r="D2115">
        <v>5561.34166151512</v>
      </c>
      <c r="E2115">
        <v>1554272</v>
      </c>
    </row>
    <row r="2116" spans="1:5" x14ac:dyDescent="0.3">
      <c r="A2116">
        <v>5518.0247473666868</v>
      </c>
      <c r="B2116">
        <v>424</v>
      </c>
      <c r="D2116">
        <v>5564.2684324921947</v>
      </c>
      <c r="E2116">
        <v>1555836</v>
      </c>
    </row>
    <row r="2117" spans="1:5" x14ac:dyDescent="0.3">
      <c r="A2117">
        <v>5518.0247473666868</v>
      </c>
      <c r="B2117">
        <v>424</v>
      </c>
      <c r="D2117">
        <v>5567.1965253099243</v>
      </c>
      <c r="E2117">
        <v>1557372</v>
      </c>
    </row>
    <row r="2118" spans="1:5" x14ac:dyDescent="0.3">
      <c r="A2118">
        <v>5520.9528925611276</v>
      </c>
      <c r="B2118">
        <v>425</v>
      </c>
      <c r="D2118">
        <v>5570.1256217820237</v>
      </c>
      <c r="E2118">
        <v>1558932</v>
      </c>
    </row>
    <row r="2119" spans="1:5" x14ac:dyDescent="0.3">
      <c r="A2119">
        <v>5520.9528925611276</v>
      </c>
      <c r="B2119">
        <v>425</v>
      </c>
      <c r="D2119">
        <v>5573.0405280973309</v>
      </c>
      <c r="E2119">
        <v>1560472</v>
      </c>
    </row>
    <row r="2120" spans="1:5" x14ac:dyDescent="0.3">
      <c r="A2120">
        <v>5526</v>
      </c>
      <c r="B2120">
        <v>425</v>
      </c>
      <c r="D2120">
        <v>5575.9633484684946</v>
      </c>
      <c r="E2120">
        <v>1562030</v>
      </c>
    </row>
    <row r="2121" spans="1:5" x14ac:dyDescent="0.3">
      <c r="A2121">
        <v>5528.9277927481853</v>
      </c>
      <c r="B2121">
        <v>423</v>
      </c>
      <c r="D2121">
        <v>5578.8905369631666</v>
      </c>
      <c r="E2121">
        <v>1563570</v>
      </c>
    </row>
    <row r="2122" spans="1:5" x14ac:dyDescent="0.3">
      <c r="A2122">
        <v>5528.9277927481853</v>
      </c>
      <c r="B2122">
        <v>423</v>
      </c>
      <c r="D2122">
        <v>5581.8183757056868</v>
      </c>
      <c r="E2122">
        <v>1565110</v>
      </c>
    </row>
    <row r="2123" spans="1:5" x14ac:dyDescent="0.3">
      <c r="A2123">
        <v>5533</v>
      </c>
      <c r="B2123">
        <v>423</v>
      </c>
      <c r="D2123">
        <v>5584.7468767147848</v>
      </c>
      <c r="E2123">
        <v>1566704</v>
      </c>
    </row>
    <row r="2124" spans="1:5" x14ac:dyDescent="0.3">
      <c r="A2124">
        <v>5547</v>
      </c>
      <c r="B2124">
        <v>423</v>
      </c>
      <c r="D2124">
        <v>5587.6708936577643</v>
      </c>
      <c r="E2124">
        <v>1568264</v>
      </c>
    </row>
    <row r="2125" spans="1:5" x14ac:dyDescent="0.3">
      <c r="A2125">
        <v>5549.9277927481662</v>
      </c>
      <c r="B2125">
        <v>422</v>
      </c>
      <c r="D2125">
        <v>5590.5843938915859</v>
      </c>
      <c r="E2125">
        <v>1569840</v>
      </c>
    </row>
    <row r="2126" spans="1:5" x14ac:dyDescent="0.3">
      <c r="A2126">
        <v>5549.9277927481662</v>
      </c>
      <c r="B2126">
        <v>422</v>
      </c>
      <c r="D2126">
        <v>5590.5843938915859</v>
      </c>
      <c r="E2126">
        <v>1569840</v>
      </c>
    </row>
    <row r="2127" spans="1:5" x14ac:dyDescent="0.3">
      <c r="A2127">
        <v>5561.2765734030836</v>
      </c>
      <c r="B2127">
        <v>422</v>
      </c>
      <c r="D2127">
        <v>5593.5113615439677</v>
      </c>
      <c r="E2127">
        <v>1571400</v>
      </c>
    </row>
    <row r="2128" spans="1:5" x14ac:dyDescent="0.3">
      <c r="A2128">
        <v>5561.2765734030836</v>
      </c>
      <c r="B2128">
        <v>422</v>
      </c>
      <c r="D2128">
        <v>5596.4403023323139</v>
      </c>
      <c r="E2128">
        <v>1572992</v>
      </c>
    </row>
    <row r="2129" spans="1:5" x14ac:dyDescent="0.3">
      <c r="A2129">
        <v>5564.2000485505741</v>
      </c>
      <c r="B2129">
        <v>423</v>
      </c>
      <c r="D2129">
        <v>5599.3628085242181</v>
      </c>
      <c r="E2129">
        <v>1574562</v>
      </c>
    </row>
    <row r="2130" spans="1:5" x14ac:dyDescent="0.3">
      <c r="A2130">
        <v>5564.2000485505741</v>
      </c>
      <c r="B2130">
        <v>423</v>
      </c>
      <c r="D2130">
        <v>5602.2897348100978</v>
      </c>
      <c r="E2130">
        <v>1576088</v>
      </c>
    </row>
    <row r="2131" spans="1:5" x14ac:dyDescent="0.3">
      <c r="A2131">
        <v>5577.9277927481407</v>
      </c>
      <c r="B2131">
        <v>423</v>
      </c>
      <c r="D2131">
        <v>5605.2181311392851</v>
      </c>
      <c r="E2131">
        <v>1577674</v>
      </c>
    </row>
    <row r="2132" spans="1:5" x14ac:dyDescent="0.3">
      <c r="A2132">
        <v>5577.9277927481407</v>
      </c>
      <c r="B2132">
        <v>423</v>
      </c>
      <c r="D2132">
        <v>5608.147636779162</v>
      </c>
      <c r="E2132">
        <v>1579268</v>
      </c>
    </row>
    <row r="2133" spans="1:5" x14ac:dyDescent="0.3">
      <c r="A2133">
        <v>5580.8533376154874</v>
      </c>
      <c r="B2133">
        <v>425</v>
      </c>
      <c r="D2133">
        <v>5611.0722758154616</v>
      </c>
      <c r="E2133">
        <v>1580816</v>
      </c>
    </row>
    <row r="2134" spans="1:5" x14ac:dyDescent="0.3">
      <c r="A2134">
        <v>5580.8533376154874</v>
      </c>
      <c r="B2134">
        <v>425</v>
      </c>
      <c r="D2134">
        <v>5614.0000000014297</v>
      </c>
      <c r="E2134">
        <v>1582386</v>
      </c>
    </row>
    <row r="2135" spans="1:5" x14ac:dyDescent="0.3">
      <c r="A2135">
        <v>5583.7678474838722</v>
      </c>
      <c r="B2135">
        <v>427</v>
      </c>
      <c r="D2135">
        <v>5616.9277927480716</v>
      </c>
      <c r="E2135">
        <v>1583954</v>
      </c>
    </row>
    <row r="2136" spans="1:5" x14ac:dyDescent="0.3">
      <c r="A2136">
        <v>5583.7678474838722</v>
      </c>
      <c r="B2136">
        <v>427</v>
      </c>
      <c r="D2136">
        <v>5619.8533376154164</v>
      </c>
      <c r="E2136">
        <v>1585550</v>
      </c>
    </row>
    <row r="2137" spans="1:5" x14ac:dyDescent="0.3">
      <c r="A2137">
        <v>5589</v>
      </c>
      <c r="B2137">
        <v>427</v>
      </c>
      <c r="D2137">
        <v>5622.7678474838003</v>
      </c>
      <c r="E2137">
        <v>1587120</v>
      </c>
    </row>
    <row r="2138" spans="1:5" x14ac:dyDescent="0.3">
      <c r="A2138">
        <v>5591.927792748118</v>
      </c>
      <c r="B2138">
        <v>425</v>
      </c>
      <c r="D2138">
        <v>5625.692341752424</v>
      </c>
      <c r="E2138">
        <v>1588694</v>
      </c>
    </row>
    <row r="2139" spans="1:5" x14ac:dyDescent="0.3">
      <c r="A2139">
        <v>5591.927792748118</v>
      </c>
      <c r="B2139">
        <v>425</v>
      </c>
      <c r="D2139">
        <v>5628.6041097675516</v>
      </c>
      <c r="E2139">
        <v>1590298</v>
      </c>
    </row>
    <row r="2140" spans="1:5" x14ac:dyDescent="0.3">
      <c r="A2140">
        <v>5599.9999999992524</v>
      </c>
      <c r="B2140">
        <v>425</v>
      </c>
      <c r="D2140">
        <v>5631.5318832697521</v>
      </c>
      <c r="E2140">
        <v>1591868</v>
      </c>
    </row>
    <row r="2141" spans="1:5" x14ac:dyDescent="0.3">
      <c r="A2141">
        <v>5600</v>
      </c>
      <c r="B2141">
        <v>425</v>
      </c>
      <c r="D2141">
        <v>5631.5318832697521</v>
      </c>
      <c r="E2141">
        <v>1591868</v>
      </c>
    </row>
    <row r="2142" spans="1:5" x14ac:dyDescent="0.3">
      <c r="A2142">
        <v>5602.927792748098</v>
      </c>
      <c r="B2142">
        <v>424</v>
      </c>
      <c r="D2142">
        <v>5634.4602915137939</v>
      </c>
      <c r="E2142">
        <v>1593458</v>
      </c>
    </row>
    <row r="2143" spans="1:5" x14ac:dyDescent="0.3">
      <c r="A2143">
        <v>5602.927792748098</v>
      </c>
      <c r="B2143">
        <v>424</v>
      </c>
      <c r="D2143">
        <v>5637.382842929831</v>
      </c>
      <c r="E2143">
        <v>1595008</v>
      </c>
    </row>
    <row r="2144" spans="1:5" x14ac:dyDescent="0.3">
      <c r="A2144">
        <v>5609.2400666534986</v>
      </c>
      <c r="B2144">
        <v>424</v>
      </c>
      <c r="D2144">
        <v>5640.3094574580527</v>
      </c>
      <c r="E2144">
        <v>1596590</v>
      </c>
    </row>
    <row r="2145" spans="1:5" x14ac:dyDescent="0.3">
      <c r="A2145">
        <v>5609.2400666534986</v>
      </c>
      <c r="B2145">
        <v>424</v>
      </c>
      <c r="D2145">
        <v>5643.2356337958736</v>
      </c>
      <c r="E2145">
        <v>1598164</v>
      </c>
    </row>
    <row r="2146" spans="1:5" x14ac:dyDescent="0.3">
      <c r="A2146">
        <v>5612.1656834491223</v>
      </c>
      <c r="B2146">
        <v>425</v>
      </c>
      <c r="D2146">
        <v>5646.1646695857953</v>
      </c>
      <c r="E2146">
        <v>1599726</v>
      </c>
    </row>
    <row r="2147" spans="1:5" x14ac:dyDescent="0.3">
      <c r="A2147">
        <v>5612.1656834491223</v>
      </c>
      <c r="B2147">
        <v>425</v>
      </c>
      <c r="D2147">
        <v>5649.0895974619789</v>
      </c>
      <c r="E2147">
        <v>1601312</v>
      </c>
    </row>
    <row r="2148" spans="1:5" x14ac:dyDescent="0.3">
      <c r="A2148">
        <v>5615.1126334505152</v>
      </c>
      <c r="B2148">
        <v>425</v>
      </c>
      <c r="D2148">
        <v>5652.0141968615499</v>
      </c>
      <c r="E2148">
        <v>1602914</v>
      </c>
    </row>
    <row r="2149" spans="1:5" x14ac:dyDescent="0.3">
      <c r="A2149">
        <v>5615.1126334505152</v>
      </c>
      <c r="B2149">
        <v>425</v>
      </c>
      <c r="D2149">
        <v>5654.9398332945466</v>
      </c>
      <c r="E2149">
        <v>1604444</v>
      </c>
    </row>
    <row r="2150" spans="1:5" x14ac:dyDescent="0.3">
      <c r="A2150">
        <v>5618.0405280972554</v>
      </c>
      <c r="B2150">
        <v>426</v>
      </c>
      <c r="D2150">
        <v>5657.865083228161</v>
      </c>
      <c r="E2150">
        <v>1606014</v>
      </c>
    </row>
    <row r="2151" spans="1:5" x14ac:dyDescent="0.3">
      <c r="A2151">
        <v>5618.0405280972554</v>
      </c>
      <c r="B2151">
        <v>426</v>
      </c>
      <c r="D2151">
        <v>5660.790849708319</v>
      </c>
      <c r="E2151">
        <v>1607600</v>
      </c>
    </row>
    <row r="2152" spans="1:5" x14ac:dyDescent="0.3">
      <c r="A2152">
        <v>5629</v>
      </c>
      <c r="B2152">
        <v>426</v>
      </c>
      <c r="D2152">
        <v>5663.7200566104384</v>
      </c>
      <c r="E2152">
        <v>1609204</v>
      </c>
    </row>
    <row r="2153" spans="1:5" x14ac:dyDescent="0.3">
      <c r="A2153">
        <v>5631.9277927480443</v>
      </c>
      <c r="B2153">
        <v>425</v>
      </c>
      <c r="D2153">
        <v>5666.6421852194571</v>
      </c>
      <c r="E2153">
        <v>1610782</v>
      </c>
    </row>
    <row r="2154" spans="1:5" x14ac:dyDescent="0.3">
      <c r="A2154">
        <v>5631.9277927480443</v>
      </c>
      <c r="B2154">
        <v>425</v>
      </c>
      <c r="D2154">
        <v>5669.5600421334611</v>
      </c>
      <c r="E2154">
        <v>1612372</v>
      </c>
    </row>
    <row r="2155" spans="1:5" x14ac:dyDescent="0.3">
      <c r="A2155">
        <v>5638.626515202207</v>
      </c>
      <c r="B2155">
        <v>425</v>
      </c>
      <c r="D2155">
        <v>5672.4896109387792</v>
      </c>
      <c r="E2155">
        <v>1613970</v>
      </c>
    </row>
    <row r="2156" spans="1:5" x14ac:dyDescent="0.3">
      <c r="A2156">
        <v>5638.626515202207</v>
      </c>
      <c r="B2156">
        <v>425</v>
      </c>
      <c r="D2156">
        <v>5675.4173949109363</v>
      </c>
      <c r="E2156">
        <v>1615548</v>
      </c>
    </row>
    <row r="2157" spans="1:5" x14ac:dyDescent="0.3">
      <c r="A2157">
        <v>5641.5419749150533</v>
      </c>
      <c r="B2157">
        <v>426</v>
      </c>
      <c r="D2157">
        <v>5678.3416615149417</v>
      </c>
      <c r="E2157">
        <v>1617134</v>
      </c>
    </row>
    <row r="2158" spans="1:5" x14ac:dyDescent="0.3">
      <c r="A2158">
        <v>5641.5419749150533</v>
      </c>
      <c r="B2158">
        <v>426</v>
      </c>
      <c r="D2158">
        <v>5681.2684324920156</v>
      </c>
      <c r="E2158">
        <v>1618678</v>
      </c>
    </row>
    <row r="2159" spans="1:5" x14ac:dyDescent="0.3">
      <c r="A2159">
        <v>5647</v>
      </c>
      <c r="B2159">
        <v>426</v>
      </c>
      <c r="D2159">
        <v>5684.196525309746</v>
      </c>
      <c r="E2159">
        <v>1620288</v>
      </c>
    </row>
    <row r="2160" spans="1:5" x14ac:dyDescent="0.3">
      <c r="A2160">
        <v>5650.7410060333123</v>
      </c>
      <c r="B2160">
        <v>426</v>
      </c>
      <c r="D2160">
        <v>5687.1256217818436</v>
      </c>
      <c r="E2160">
        <v>1621866</v>
      </c>
    </row>
    <row r="2161" spans="1:5" x14ac:dyDescent="0.3">
      <c r="A2161">
        <v>5650.7410060333123</v>
      </c>
      <c r="B2161">
        <v>426</v>
      </c>
      <c r="D2161">
        <v>5690.0405280971481</v>
      </c>
      <c r="E2161">
        <v>1623450</v>
      </c>
    </row>
    <row r="2162" spans="1:5" x14ac:dyDescent="0.3">
      <c r="A2162">
        <v>5653.6573409978264</v>
      </c>
      <c r="B2162">
        <v>427</v>
      </c>
      <c r="D2162">
        <v>5692.9633484683109</v>
      </c>
      <c r="E2162">
        <v>1625030</v>
      </c>
    </row>
    <row r="2163" spans="1:5" x14ac:dyDescent="0.3">
      <c r="A2163">
        <v>5653.6573409978264</v>
      </c>
      <c r="B2163">
        <v>427</v>
      </c>
      <c r="D2163">
        <v>5695.8905369629829</v>
      </c>
      <c r="E2163">
        <v>1626620</v>
      </c>
    </row>
    <row r="2164" spans="1:5" x14ac:dyDescent="0.3">
      <c r="A2164">
        <v>5662</v>
      </c>
      <c r="B2164">
        <v>427</v>
      </c>
      <c r="D2164">
        <v>5698.8183757055031</v>
      </c>
      <c r="E2164">
        <v>1628184</v>
      </c>
    </row>
    <row r="2165" spans="1:5" x14ac:dyDescent="0.3">
      <c r="A2165">
        <v>5664.9277927479898</v>
      </c>
      <c r="B2165">
        <v>425</v>
      </c>
      <c r="D2165">
        <v>5701.7468767146011</v>
      </c>
      <c r="E2165">
        <v>1629790</v>
      </c>
    </row>
    <row r="2166" spans="1:5" x14ac:dyDescent="0.3">
      <c r="A2166">
        <v>5664.9277927479898</v>
      </c>
      <c r="B2166">
        <v>425</v>
      </c>
      <c r="D2166">
        <v>5704.6708936575806</v>
      </c>
      <c r="E2166">
        <v>1631364</v>
      </c>
    </row>
    <row r="2167" spans="1:5" x14ac:dyDescent="0.3">
      <c r="A2167">
        <v>5684</v>
      </c>
      <c r="B2167">
        <v>425</v>
      </c>
      <c r="D2167">
        <v>5707.5843938914031</v>
      </c>
      <c r="E2167">
        <v>1632990</v>
      </c>
    </row>
    <row r="2168" spans="1:5" x14ac:dyDescent="0.3">
      <c r="A2168">
        <v>5686.9277927479679</v>
      </c>
      <c r="B2168">
        <v>424</v>
      </c>
      <c r="D2168">
        <v>5710.5113615437849</v>
      </c>
      <c r="E2168">
        <v>1634560</v>
      </c>
    </row>
    <row r="2169" spans="1:5" x14ac:dyDescent="0.3">
      <c r="A2169">
        <v>5686.9277927479679</v>
      </c>
      <c r="B2169">
        <v>424</v>
      </c>
      <c r="D2169">
        <v>5713.440302332132</v>
      </c>
      <c r="E2169">
        <v>1636154</v>
      </c>
    </row>
    <row r="2170" spans="1:5" x14ac:dyDescent="0.3">
      <c r="A2170">
        <v>5693</v>
      </c>
      <c r="B2170">
        <v>424</v>
      </c>
      <c r="D2170">
        <v>5716.3628085240352</v>
      </c>
      <c r="E2170">
        <v>1637746</v>
      </c>
    </row>
    <row r="2171" spans="1:5" x14ac:dyDescent="0.3">
      <c r="A2171">
        <v>5695.9277927479561</v>
      </c>
      <c r="B2171">
        <v>423</v>
      </c>
      <c r="D2171">
        <v>5719.2897348099159</v>
      </c>
      <c r="E2171">
        <v>1639294</v>
      </c>
    </row>
    <row r="2172" spans="1:5" x14ac:dyDescent="0.3">
      <c r="A2172">
        <v>5695.9277927479561</v>
      </c>
      <c r="B2172">
        <v>423</v>
      </c>
      <c r="D2172">
        <v>5722.2181311391059</v>
      </c>
      <c r="E2172">
        <v>1640874</v>
      </c>
    </row>
    <row r="2173" spans="1:5" x14ac:dyDescent="0.3">
      <c r="A2173">
        <v>5698.8533376153018</v>
      </c>
      <c r="B2173">
        <v>425</v>
      </c>
      <c r="D2173">
        <v>5725.1476367789865</v>
      </c>
      <c r="E2173">
        <v>1642428</v>
      </c>
    </row>
    <row r="2174" spans="1:5" x14ac:dyDescent="0.3">
      <c r="A2174">
        <v>5698.8533376153018</v>
      </c>
      <c r="B2174">
        <v>425</v>
      </c>
      <c r="D2174">
        <v>5725.1476367789865</v>
      </c>
      <c r="E2174">
        <v>1642428</v>
      </c>
    </row>
    <row r="2175" spans="1:5" x14ac:dyDescent="0.3">
      <c r="A2175">
        <v>5702</v>
      </c>
      <c r="B2175">
        <v>425</v>
      </c>
      <c r="D2175">
        <v>5728.0722758152879</v>
      </c>
      <c r="E2175">
        <v>1644024</v>
      </c>
    </row>
    <row r="2176" spans="1:5" x14ac:dyDescent="0.3">
      <c r="A2176">
        <v>5704.9277927479416</v>
      </c>
      <c r="B2176">
        <v>424</v>
      </c>
      <c r="D2176">
        <v>5731.0000000012587</v>
      </c>
      <c r="E2176">
        <v>1645590</v>
      </c>
    </row>
    <row r="2177" spans="1:5" x14ac:dyDescent="0.3">
      <c r="A2177">
        <v>5704.9277927479416</v>
      </c>
      <c r="B2177">
        <v>424</v>
      </c>
      <c r="D2177">
        <v>5733.9277927479034</v>
      </c>
      <c r="E2177">
        <v>1647166</v>
      </c>
    </row>
    <row r="2178" spans="1:5" x14ac:dyDescent="0.3">
      <c r="A2178">
        <v>5709</v>
      </c>
      <c r="B2178">
        <v>424</v>
      </c>
      <c r="D2178">
        <v>5736.85333761525</v>
      </c>
      <c r="E2178">
        <v>1648746</v>
      </c>
    </row>
    <row r="2179" spans="1:5" x14ac:dyDescent="0.3">
      <c r="A2179">
        <v>5711.9277927479297</v>
      </c>
      <c r="B2179">
        <v>423</v>
      </c>
      <c r="D2179">
        <v>5739.7678474836384</v>
      </c>
      <c r="E2179">
        <v>1650350</v>
      </c>
    </row>
    <row r="2180" spans="1:5" x14ac:dyDescent="0.3">
      <c r="A2180">
        <v>5711.9277927479297</v>
      </c>
      <c r="B2180">
        <v>423</v>
      </c>
      <c r="D2180">
        <v>5742.6923417522639</v>
      </c>
      <c r="E2180">
        <v>1651912</v>
      </c>
    </row>
    <row r="2181" spans="1:5" x14ac:dyDescent="0.3">
      <c r="A2181">
        <v>5714.8533376152736</v>
      </c>
      <c r="B2181">
        <v>424</v>
      </c>
      <c r="D2181">
        <v>5745.6041097673951</v>
      </c>
      <c r="E2181">
        <v>1653520</v>
      </c>
    </row>
    <row r="2182" spans="1:5" x14ac:dyDescent="0.3">
      <c r="A2182">
        <v>5714.8533376152736</v>
      </c>
      <c r="B2182">
        <v>424</v>
      </c>
      <c r="D2182">
        <v>5745.6041097673951</v>
      </c>
      <c r="E2182">
        <v>1653520</v>
      </c>
    </row>
    <row r="2183" spans="1:5" x14ac:dyDescent="0.3">
      <c r="A2183">
        <v>5720.5378972302888</v>
      </c>
      <c r="B2183">
        <v>424</v>
      </c>
      <c r="D2183">
        <v>5748.5318832695984</v>
      </c>
      <c r="E2183">
        <v>1655108</v>
      </c>
    </row>
    <row r="2184" spans="1:5" x14ac:dyDescent="0.3">
      <c r="A2184">
        <v>5720.5378972302888</v>
      </c>
      <c r="B2184">
        <v>424</v>
      </c>
      <c r="D2184">
        <v>5751.4602915136429</v>
      </c>
      <c r="E2184">
        <v>1656732</v>
      </c>
    </row>
    <row r="2185" spans="1:5" x14ac:dyDescent="0.3">
      <c r="A2185">
        <v>5725</v>
      </c>
      <c r="B2185">
        <v>424</v>
      </c>
      <c r="D2185">
        <v>5754.3828429296818</v>
      </c>
      <c r="E2185">
        <v>1658304</v>
      </c>
    </row>
    <row r="2186" spans="1:5" x14ac:dyDescent="0.3">
      <c r="A2186">
        <v>5727.9277927479088</v>
      </c>
      <c r="B2186">
        <v>423</v>
      </c>
      <c r="D2186">
        <v>5754.3828429296818</v>
      </c>
      <c r="E2186">
        <v>1658304</v>
      </c>
    </row>
    <row r="2187" spans="1:5" x14ac:dyDescent="0.3">
      <c r="A2187">
        <v>5727.9277927479088</v>
      </c>
      <c r="B2187">
        <v>423</v>
      </c>
      <c r="D2187">
        <v>5757.3094574579072</v>
      </c>
      <c r="E2187">
        <v>1659898</v>
      </c>
    </row>
    <row r="2188" spans="1:5" x14ac:dyDescent="0.3">
      <c r="A2188">
        <v>5737.1807512510704</v>
      </c>
      <c r="B2188">
        <v>423</v>
      </c>
      <c r="D2188">
        <v>5757.3094574579072</v>
      </c>
      <c r="E2188">
        <v>1659898</v>
      </c>
    </row>
    <row r="2189" spans="1:5" x14ac:dyDescent="0.3">
      <c r="A2189">
        <v>5737.1807512510704</v>
      </c>
      <c r="B2189">
        <v>423</v>
      </c>
      <c r="D2189">
        <v>5760.2356337957308</v>
      </c>
      <c r="E2189">
        <v>1661472</v>
      </c>
    </row>
    <row r="2190" spans="1:5" x14ac:dyDescent="0.3">
      <c r="A2190">
        <v>5740.1035533419908</v>
      </c>
      <c r="B2190">
        <v>425</v>
      </c>
      <c r="D2190">
        <v>5763.1649892564246</v>
      </c>
      <c r="E2190">
        <v>1663076</v>
      </c>
    </row>
    <row r="2191" spans="1:5" x14ac:dyDescent="0.3">
      <c r="A2191">
        <v>5740.1035533419908</v>
      </c>
      <c r="B2191">
        <v>425</v>
      </c>
      <c r="D2191">
        <v>5766.0895974618397</v>
      </c>
      <c r="E2191">
        <v>1664664</v>
      </c>
    </row>
    <row r="2192" spans="1:5" x14ac:dyDescent="0.3">
      <c r="A2192">
        <v>5743.0323892605029</v>
      </c>
      <c r="B2192">
        <v>426</v>
      </c>
      <c r="D2192">
        <v>5769.0141968614143</v>
      </c>
      <c r="E2192">
        <v>1666234</v>
      </c>
    </row>
    <row r="2193" spans="1:5" x14ac:dyDescent="0.3">
      <c r="A2193">
        <v>5743.0323892605029</v>
      </c>
      <c r="B2193">
        <v>426</v>
      </c>
      <c r="D2193">
        <v>5771.9398332944174</v>
      </c>
      <c r="E2193">
        <v>1667834</v>
      </c>
    </row>
    <row r="2194" spans="1:5" x14ac:dyDescent="0.3">
      <c r="A2194">
        <v>5745.9608610205196</v>
      </c>
      <c r="B2194">
        <v>425</v>
      </c>
      <c r="D2194">
        <v>5771.9398332944174</v>
      </c>
      <c r="E2194">
        <v>1667834</v>
      </c>
    </row>
    <row r="2195" spans="1:5" x14ac:dyDescent="0.3">
      <c r="A2195">
        <v>5745.9608610205196</v>
      </c>
      <c r="B2195">
        <v>425</v>
      </c>
      <c r="D2195">
        <v>5774.8650832280364</v>
      </c>
      <c r="E2195">
        <v>1669418</v>
      </c>
    </row>
    <row r="2196" spans="1:5" x14ac:dyDescent="0.3">
      <c r="A2196">
        <v>5767.6421852193416</v>
      </c>
      <c r="B2196">
        <v>425</v>
      </c>
      <c r="D2196">
        <v>5777.790849708198</v>
      </c>
      <c r="E2196">
        <v>1671024</v>
      </c>
    </row>
    <row r="2197" spans="1:5" x14ac:dyDescent="0.3">
      <c r="A2197">
        <v>5767.6421852193416</v>
      </c>
      <c r="B2197">
        <v>425</v>
      </c>
      <c r="D2197">
        <v>5780.7200566103202</v>
      </c>
      <c r="E2197">
        <v>1672598</v>
      </c>
    </row>
    <row r="2198" spans="1:5" x14ac:dyDescent="0.3">
      <c r="A2198">
        <v>5770.5600421333484</v>
      </c>
      <c r="B2198">
        <v>426</v>
      </c>
      <c r="D2198">
        <v>5783.6421852193416</v>
      </c>
      <c r="E2198">
        <v>1674228</v>
      </c>
    </row>
    <row r="2199" spans="1:5" x14ac:dyDescent="0.3">
      <c r="A2199">
        <v>5770.5600421333484</v>
      </c>
      <c r="B2199">
        <v>426</v>
      </c>
      <c r="D2199">
        <v>5786.5600421333484</v>
      </c>
      <c r="E2199">
        <v>1675810</v>
      </c>
    </row>
    <row r="2200" spans="1:5" x14ac:dyDescent="0.3">
      <c r="A2200">
        <v>5775.0300542739196</v>
      </c>
      <c r="B2200">
        <v>426</v>
      </c>
      <c r="D2200">
        <v>5789.4896109386691</v>
      </c>
      <c r="E2200">
        <v>1677438</v>
      </c>
    </row>
    <row r="2201" spans="1:5" x14ac:dyDescent="0.3">
      <c r="A2201">
        <v>5775.0300542739196</v>
      </c>
      <c r="B2201">
        <v>426</v>
      </c>
      <c r="D2201">
        <v>5792.4173949108299</v>
      </c>
      <c r="E2201">
        <v>1679034</v>
      </c>
    </row>
    <row r="2202" spans="1:5" x14ac:dyDescent="0.3">
      <c r="A2202">
        <v>5777.9587611704656</v>
      </c>
      <c r="B2202">
        <v>428</v>
      </c>
      <c r="D2202">
        <v>5795.3416615148371</v>
      </c>
      <c r="E2202">
        <v>1680660</v>
      </c>
    </row>
    <row r="2203" spans="1:5" x14ac:dyDescent="0.3">
      <c r="A2203">
        <v>5777.9587611704656</v>
      </c>
      <c r="B2203">
        <v>428</v>
      </c>
      <c r="D2203">
        <v>5798.2438667968136</v>
      </c>
      <c r="E2203">
        <v>1682218</v>
      </c>
    </row>
    <row r="2204" spans="1:5" x14ac:dyDescent="0.3">
      <c r="A2204">
        <v>5780.8882080956209</v>
      </c>
      <c r="B2204">
        <v>427</v>
      </c>
      <c r="D2204">
        <v>5801.1719436642752</v>
      </c>
      <c r="E2204">
        <v>1683838</v>
      </c>
    </row>
    <row r="2205" spans="1:5" x14ac:dyDescent="0.3">
      <c r="A2205">
        <v>5780.8882080956209</v>
      </c>
      <c r="B2205">
        <v>427</v>
      </c>
      <c r="D2205">
        <v>5804.098319798587</v>
      </c>
      <c r="E2205">
        <v>1685414</v>
      </c>
    </row>
    <row r="2206" spans="1:5" x14ac:dyDescent="0.3">
      <c r="A2206">
        <v>5786.7595201107106</v>
      </c>
      <c r="B2206">
        <v>427</v>
      </c>
      <c r="D2206">
        <v>5807.0266718835601</v>
      </c>
      <c r="E2206">
        <v>1687034</v>
      </c>
    </row>
    <row r="2207" spans="1:5" x14ac:dyDescent="0.3">
      <c r="A2207">
        <v>5786.7595201107106</v>
      </c>
      <c r="B2207">
        <v>427</v>
      </c>
      <c r="D2207">
        <v>5809.9555375696746</v>
      </c>
      <c r="E2207">
        <v>1688614</v>
      </c>
    </row>
    <row r="2208" spans="1:5" x14ac:dyDescent="0.3">
      <c r="A2208">
        <v>5789.6888154231419</v>
      </c>
      <c r="B2208">
        <v>428</v>
      </c>
      <c r="D2208">
        <v>5812.881950463433</v>
      </c>
      <c r="E2208">
        <v>1690180</v>
      </c>
    </row>
    <row r="2209" spans="1:5" x14ac:dyDescent="0.3">
      <c r="A2209">
        <v>5789.6888154231419</v>
      </c>
      <c r="B2209">
        <v>428</v>
      </c>
      <c r="D2209">
        <v>5815.8072803123232</v>
      </c>
      <c r="E2209">
        <v>1691808</v>
      </c>
    </row>
    <row r="2210" spans="1:5" x14ac:dyDescent="0.3">
      <c r="A2210">
        <v>5796.6421852193416</v>
      </c>
      <c r="B2210">
        <v>428</v>
      </c>
      <c r="D2210">
        <v>5818.7315504957014</v>
      </c>
      <c r="E2210">
        <v>1693406</v>
      </c>
    </row>
    <row r="2211" spans="1:5" x14ac:dyDescent="0.3">
      <c r="A2211">
        <v>5796.6421852193416</v>
      </c>
      <c r="B2211">
        <v>428</v>
      </c>
      <c r="D2211">
        <v>5821.6573409976954</v>
      </c>
      <c r="E2211">
        <v>1695018</v>
      </c>
    </row>
    <row r="2212" spans="1:5" x14ac:dyDescent="0.3">
      <c r="A2212">
        <v>5799.5600421333484</v>
      </c>
      <c r="B2212">
        <v>429</v>
      </c>
      <c r="D2212">
        <v>5824.5843938913386</v>
      </c>
      <c r="E2212">
        <v>1696606</v>
      </c>
    </row>
    <row r="2213" spans="1:5" x14ac:dyDescent="0.3">
      <c r="A2213">
        <v>5799.5600421333484</v>
      </c>
      <c r="B2213">
        <v>429</v>
      </c>
      <c r="D2213">
        <v>5827.4991824800172</v>
      </c>
      <c r="E2213">
        <v>1698242</v>
      </c>
    </row>
    <row r="2214" spans="1:5" x14ac:dyDescent="0.3">
      <c r="A2214">
        <v>5802.4896109386691</v>
      </c>
      <c r="B2214">
        <v>428</v>
      </c>
      <c r="D2214">
        <v>5830.4279113576031</v>
      </c>
      <c r="E2214">
        <v>1699840</v>
      </c>
    </row>
    <row r="2215" spans="1:5" x14ac:dyDescent="0.3">
      <c r="A2215">
        <v>5802.4896109386691</v>
      </c>
      <c r="B2215">
        <v>428</v>
      </c>
      <c r="D2215">
        <v>5830.4279113576031</v>
      </c>
      <c r="E2215">
        <v>1699840</v>
      </c>
    </row>
    <row r="2216" spans="1:5" x14ac:dyDescent="0.3">
      <c r="A2216">
        <v>5812.9398332944174</v>
      </c>
      <c r="B2216">
        <v>428</v>
      </c>
      <c r="D2216">
        <v>5833.3550014654584</v>
      </c>
      <c r="E2216">
        <v>1701462</v>
      </c>
    </row>
    <row r="2217" spans="1:5" x14ac:dyDescent="0.3">
      <c r="A2217">
        <v>5812.9398332944174</v>
      </c>
      <c r="B2217">
        <v>428</v>
      </c>
      <c r="D2217">
        <v>5836.2765734028017</v>
      </c>
      <c r="E2217">
        <v>1703046</v>
      </c>
    </row>
    <row r="2218" spans="1:5" x14ac:dyDescent="0.3">
      <c r="A2218">
        <v>5815.8650832280364</v>
      </c>
      <c r="B2218">
        <v>430</v>
      </c>
      <c r="D2218">
        <v>5836.2765734028017</v>
      </c>
      <c r="E2218">
        <v>1703046</v>
      </c>
    </row>
    <row r="2219" spans="1:5" x14ac:dyDescent="0.3">
      <c r="A2219">
        <v>5815.8650832280364</v>
      </c>
      <c r="B2219">
        <v>430</v>
      </c>
      <c r="D2219">
        <v>5839.200048550294</v>
      </c>
      <c r="E2219">
        <v>1704694</v>
      </c>
    </row>
    <row r="2220" spans="1:5" x14ac:dyDescent="0.3">
      <c r="A2220">
        <v>5830.8899774092934</v>
      </c>
      <c r="B2220">
        <v>430</v>
      </c>
      <c r="D2220">
        <v>5842.1256217817481</v>
      </c>
      <c r="E2220">
        <v>1706266</v>
      </c>
    </row>
    <row r="2221" spans="1:5" x14ac:dyDescent="0.3">
      <c r="A2221">
        <v>5830.8899774092934</v>
      </c>
      <c r="B2221">
        <v>430</v>
      </c>
      <c r="D2221">
        <v>5842.1256217817481</v>
      </c>
      <c r="E2221">
        <v>1706266</v>
      </c>
    </row>
    <row r="2222" spans="1:5" x14ac:dyDescent="0.3">
      <c r="A2222">
        <v>5833.818375705423</v>
      </c>
      <c r="B2222">
        <v>431</v>
      </c>
      <c r="D2222">
        <v>5845.0405280970581</v>
      </c>
      <c r="E2222">
        <v>1707900</v>
      </c>
    </row>
    <row r="2223" spans="1:5" x14ac:dyDescent="0.3">
      <c r="A2223">
        <v>5833.818375705423</v>
      </c>
      <c r="B2223">
        <v>431</v>
      </c>
      <c r="D2223">
        <v>5845.0405280970581</v>
      </c>
      <c r="E2223">
        <v>1707900</v>
      </c>
    </row>
    <row r="2224" spans="1:5" x14ac:dyDescent="0.3">
      <c r="A2224">
        <v>5839</v>
      </c>
      <c r="B2224">
        <v>431</v>
      </c>
      <c r="D2224">
        <v>5847.9633484682236</v>
      </c>
      <c r="E2224">
        <v>1709492</v>
      </c>
    </row>
    <row r="2225" spans="1:5" x14ac:dyDescent="0.3">
      <c r="A2225">
        <v>5841.9277927478724</v>
      </c>
      <c r="B2225">
        <v>429</v>
      </c>
      <c r="D2225">
        <v>5850.8905369628992</v>
      </c>
      <c r="E2225">
        <v>1711108</v>
      </c>
    </row>
    <row r="2226" spans="1:5" x14ac:dyDescent="0.3">
      <c r="A2226">
        <v>5841.9277927478724</v>
      </c>
      <c r="B2226">
        <v>429</v>
      </c>
      <c r="D2226">
        <v>5853.818375705423</v>
      </c>
      <c r="E2226">
        <v>1712720</v>
      </c>
    </row>
    <row r="2227" spans="1:5" x14ac:dyDescent="0.3">
      <c r="A2227">
        <v>5844.8533376152218</v>
      </c>
      <c r="B2227">
        <v>430</v>
      </c>
      <c r="D2227">
        <v>5856.7468767145256</v>
      </c>
      <c r="E2227">
        <v>1714328</v>
      </c>
    </row>
    <row r="2228" spans="1:5" x14ac:dyDescent="0.3">
      <c r="A2228">
        <v>5844.8533376152218</v>
      </c>
      <c r="B2228">
        <v>430</v>
      </c>
      <c r="D2228">
        <v>5859.6708936575114</v>
      </c>
      <c r="E2228">
        <v>1715972</v>
      </c>
    </row>
    <row r="2229" spans="1:5" x14ac:dyDescent="0.3">
      <c r="A2229">
        <v>5850.3416615148371</v>
      </c>
      <c r="B2229">
        <v>430</v>
      </c>
      <c r="D2229">
        <v>5862.5843938913376</v>
      </c>
      <c r="E2229">
        <v>1717592</v>
      </c>
    </row>
    <row r="2230" spans="1:5" x14ac:dyDescent="0.3">
      <c r="A2230">
        <v>5850.3416615148371</v>
      </c>
      <c r="B2230">
        <v>430</v>
      </c>
      <c r="D2230">
        <v>5865.4991824800136</v>
      </c>
      <c r="E2230">
        <v>1719224</v>
      </c>
    </row>
    <row r="2231" spans="1:5" x14ac:dyDescent="0.3">
      <c r="A2231">
        <v>5853.2438667968136</v>
      </c>
      <c r="B2231">
        <v>431</v>
      </c>
      <c r="D2231">
        <v>5868.4279113575967</v>
      </c>
      <c r="E2231">
        <v>1720804</v>
      </c>
    </row>
    <row r="2232" spans="1:5" x14ac:dyDescent="0.3">
      <c r="A2232">
        <v>5853.2438667968136</v>
      </c>
      <c r="B2232">
        <v>431</v>
      </c>
      <c r="D2232">
        <v>5871.3550014654493</v>
      </c>
      <c r="E2232">
        <v>1722456</v>
      </c>
    </row>
    <row r="2233" spans="1:5" x14ac:dyDescent="0.3">
      <c r="A2233">
        <v>5858.9999999990778</v>
      </c>
      <c r="B2233">
        <v>431</v>
      </c>
      <c r="D2233">
        <v>5874.2765734027898</v>
      </c>
      <c r="E2233">
        <v>1724050</v>
      </c>
    </row>
    <row r="2234" spans="1:5" x14ac:dyDescent="0.3">
      <c r="A2234">
        <v>5859</v>
      </c>
      <c r="B2234">
        <v>431</v>
      </c>
      <c r="D2234">
        <v>5877.2000485502786</v>
      </c>
      <c r="E2234">
        <v>1725680</v>
      </c>
    </row>
    <row r="2235" spans="1:5" x14ac:dyDescent="0.3">
      <c r="A2235">
        <v>5861.9277927478724</v>
      </c>
      <c r="B2235">
        <v>430</v>
      </c>
      <c r="D2235">
        <v>5880.1256217817318</v>
      </c>
      <c r="E2235">
        <v>1727300</v>
      </c>
    </row>
    <row r="2236" spans="1:5" x14ac:dyDescent="0.3">
      <c r="A2236">
        <v>5861.9277927478724</v>
      </c>
      <c r="B2236">
        <v>430</v>
      </c>
      <c r="D2236">
        <v>5883.040528097039</v>
      </c>
      <c r="E2236">
        <v>1728940</v>
      </c>
    </row>
    <row r="2237" spans="1:5" x14ac:dyDescent="0.3">
      <c r="A2237">
        <v>5864.8533376152191</v>
      </c>
      <c r="B2237">
        <v>431</v>
      </c>
      <c r="D2237">
        <v>5885.9633484682026</v>
      </c>
      <c r="E2237">
        <v>1730520</v>
      </c>
    </row>
    <row r="2238" spans="1:5" x14ac:dyDescent="0.3">
      <c r="A2238">
        <v>5864.8533376152191</v>
      </c>
      <c r="B2238">
        <v>431</v>
      </c>
      <c r="D2238">
        <v>5885.9633484682026</v>
      </c>
      <c r="E2238">
        <v>1730520</v>
      </c>
    </row>
    <row r="2239" spans="1:5" x14ac:dyDescent="0.3">
      <c r="A2239">
        <v>5868.3308950798291</v>
      </c>
      <c r="B2239">
        <v>431</v>
      </c>
      <c r="D2239">
        <v>5888.8905369628746</v>
      </c>
      <c r="E2239">
        <v>1732146</v>
      </c>
    </row>
    <row r="2240" spans="1:5" x14ac:dyDescent="0.3">
      <c r="A2240">
        <v>5868.3308950798291</v>
      </c>
      <c r="B2240">
        <v>431</v>
      </c>
      <c r="D2240">
        <v>5891.8183757053957</v>
      </c>
      <c r="E2240">
        <v>1733762</v>
      </c>
    </row>
    <row r="2241" spans="1:5" x14ac:dyDescent="0.3">
      <c r="A2241">
        <v>5871.2438667968036</v>
      </c>
      <c r="B2241">
        <v>433</v>
      </c>
      <c r="D2241">
        <v>5894.7468767144956</v>
      </c>
      <c r="E2241">
        <v>1735416</v>
      </c>
    </row>
    <row r="2242" spans="1:5" x14ac:dyDescent="0.3">
      <c r="A2242">
        <v>5871.2438667968036</v>
      </c>
      <c r="B2242">
        <v>433</v>
      </c>
      <c r="D2242">
        <v>5897.6708936574787</v>
      </c>
      <c r="E2242">
        <v>1737018</v>
      </c>
    </row>
    <row r="2243" spans="1:5" x14ac:dyDescent="0.3">
      <c r="A2243">
        <v>5874.1719436642634</v>
      </c>
      <c r="B2243">
        <v>434</v>
      </c>
      <c r="D2243">
        <v>5900.584393891304</v>
      </c>
      <c r="E2243">
        <v>1738658</v>
      </c>
    </row>
    <row r="2244" spans="1:5" x14ac:dyDescent="0.3">
      <c r="A2244">
        <v>5874.1719436642634</v>
      </c>
      <c r="B2244">
        <v>434</v>
      </c>
      <c r="D2244">
        <v>5903.4991824799799</v>
      </c>
      <c r="E2244">
        <v>1740300</v>
      </c>
    </row>
    <row r="2245" spans="1:5" x14ac:dyDescent="0.3">
      <c r="A2245">
        <v>5877.0983197985734</v>
      </c>
      <c r="B2245">
        <v>433</v>
      </c>
      <c r="D2245">
        <v>5903.4991824799799</v>
      </c>
      <c r="E2245">
        <v>1740300</v>
      </c>
    </row>
    <row r="2246" spans="1:5" x14ac:dyDescent="0.3">
      <c r="A2246">
        <v>5877.0983197985734</v>
      </c>
      <c r="B2246">
        <v>433</v>
      </c>
      <c r="D2246">
        <v>5906.4279113575631</v>
      </c>
      <c r="E2246">
        <v>1741922</v>
      </c>
    </row>
    <row r="2247" spans="1:5" x14ac:dyDescent="0.3">
      <c r="A2247">
        <v>5881.6334841815333</v>
      </c>
      <c r="B2247">
        <v>433</v>
      </c>
      <c r="D2247">
        <v>5909.3550014654156</v>
      </c>
      <c r="E2247">
        <v>1743560</v>
      </c>
    </row>
    <row r="2248" spans="1:5" x14ac:dyDescent="0.3">
      <c r="A2248">
        <v>5881.6334841815333</v>
      </c>
      <c r="B2248">
        <v>433</v>
      </c>
      <c r="D2248">
        <v>5912.2765734027562</v>
      </c>
      <c r="E2248">
        <v>1745128</v>
      </c>
    </row>
    <row r="2249" spans="1:5" x14ac:dyDescent="0.3">
      <c r="A2249">
        <v>5884.5600421333274</v>
      </c>
      <c r="B2249">
        <v>434</v>
      </c>
      <c r="D2249">
        <v>5915.2000485502458</v>
      </c>
      <c r="E2249">
        <v>1746786</v>
      </c>
    </row>
    <row r="2250" spans="1:5" x14ac:dyDescent="0.3">
      <c r="A2250">
        <v>5884.5600421333274</v>
      </c>
      <c r="B2250">
        <v>434</v>
      </c>
      <c r="D2250">
        <v>5918.1256217816981</v>
      </c>
      <c r="E2250">
        <v>1748396</v>
      </c>
    </row>
    <row r="2251" spans="1:5" x14ac:dyDescent="0.3">
      <c r="A2251">
        <v>5887.4896109386445</v>
      </c>
      <c r="B2251">
        <v>432</v>
      </c>
      <c r="D2251">
        <v>5921.0405280970053</v>
      </c>
      <c r="E2251">
        <v>1750048</v>
      </c>
    </row>
    <row r="2252" spans="1:5" x14ac:dyDescent="0.3">
      <c r="A2252">
        <v>5887.4896109386445</v>
      </c>
      <c r="B2252">
        <v>432</v>
      </c>
      <c r="D2252">
        <v>5923.963348468169</v>
      </c>
      <c r="E2252">
        <v>1751666</v>
      </c>
    </row>
    <row r="2253" spans="1:5" x14ac:dyDescent="0.3">
      <c r="A2253">
        <v>5891.0247473663376</v>
      </c>
      <c r="B2253">
        <v>432</v>
      </c>
      <c r="D2253">
        <v>5926.890536962841</v>
      </c>
      <c r="E2253">
        <v>1753302</v>
      </c>
    </row>
    <row r="2254" spans="1:5" x14ac:dyDescent="0.3">
      <c r="A2254">
        <v>5891.0247473663376</v>
      </c>
      <c r="B2254">
        <v>432</v>
      </c>
      <c r="D2254">
        <v>5929.8183757053621</v>
      </c>
      <c r="E2254">
        <v>1754896</v>
      </c>
    </row>
    <row r="2255" spans="1:5" x14ac:dyDescent="0.3">
      <c r="A2255">
        <v>5894</v>
      </c>
      <c r="B2255">
        <v>432</v>
      </c>
      <c r="D2255">
        <v>5932.7468767144628</v>
      </c>
      <c r="E2255">
        <v>1756556</v>
      </c>
    </row>
    <row r="2256" spans="1:5" x14ac:dyDescent="0.3">
      <c r="A2256">
        <v>5896.9277927478406</v>
      </c>
      <c r="B2256">
        <v>431</v>
      </c>
      <c r="D2256">
        <v>5935.670893657445</v>
      </c>
      <c r="E2256">
        <v>1758166</v>
      </c>
    </row>
    <row r="2257" spans="1:5" x14ac:dyDescent="0.3">
      <c r="A2257">
        <v>5896.9277927478406</v>
      </c>
      <c r="B2257">
        <v>431</v>
      </c>
      <c r="D2257">
        <v>5938.5843938912694</v>
      </c>
      <c r="E2257">
        <v>1759848</v>
      </c>
    </row>
    <row r="2258" spans="1:5" x14ac:dyDescent="0.3">
      <c r="A2258">
        <v>5905.1649892563819</v>
      </c>
      <c r="B2258">
        <v>431</v>
      </c>
      <c r="D2258">
        <v>5941.4991824799454</v>
      </c>
      <c r="E2258">
        <v>1761476</v>
      </c>
    </row>
    <row r="2259" spans="1:5" x14ac:dyDescent="0.3">
      <c r="A2259">
        <v>5905.1649892563819</v>
      </c>
      <c r="B2259">
        <v>431</v>
      </c>
      <c r="D2259">
        <v>5944.4279113575294</v>
      </c>
      <c r="E2259">
        <v>1763132</v>
      </c>
    </row>
    <row r="2260" spans="1:5" x14ac:dyDescent="0.3">
      <c r="A2260">
        <v>5908.089597461797</v>
      </c>
      <c r="B2260">
        <v>432</v>
      </c>
      <c r="D2260">
        <v>5947.3550014653811</v>
      </c>
      <c r="E2260">
        <v>1764782</v>
      </c>
    </row>
    <row r="2261" spans="1:5" x14ac:dyDescent="0.3">
      <c r="A2261">
        <v>5908.089597461797</v>
      </c>
      <c r="B2261">
        <v>432</v>
      </c>
      <c r="D2261">
        <v>5950.2765734027216</v>
      </c>
      <c r="E2261">
        <v>1766396</v>
      </c>
    </row>
    <row r="2262" spans="1:5" x14ac:dyDescent="0.3">
      <c r="A2262">
        <v>5919</v>
      </c>
      <c r="B2262">
        <v>432</v>
      </c>
      <c r="D2262">
        <v>5953.2000485502112</v>
      </c>
      <c r="E2262">
        <v>1768052</v>
      </c>
    </row>
    <row r="2263" spans="1:5" x14ac:dyDescent="0.3">
      <c r="A2263">
        <v>5919.196525309595</v>
      </c>
      <c r="B2263">
        <v>431</v>
      </c>
      <c r="D2263">
        <v>5956.1256217816644</v>
      </c>
      <c r="E2263">
        <v>1769654</v>
      </c>
    </row>
    <row r="2264" spans="1:5" x14ac:dyDescent="0.3">
      <c r="A2264">
        <v>5919.2400666532349</v>
      </c>
      <c r="B2264">
        <v>432</v>
      </c>
      <c r="D2264">
        <v>5959.0405280969708</v>
      </c>
      <c r="E2264">
        <v>1771332</v>
      </c>
    </row>
    <row r="2265" spans="1:5" x14ac:dyDescent="0.3">
      <c r="A2265">
        <v>5922.1656834488613</v>
      </c>
      <c r="B2265">
        <v>433</v>
      </c>
      <c r="D2265">
        <v>5961.9673998953331</v>
      </c>
      <c r="E2265">
        <v>1772962</v>
      </c>
    </row>
    <row r="2266" spans="1:5" x14ac:dyDescent="0.3">
      <c r="A2266">
        <v>5922.1656834488613</v>
      </c>
      <c r="B2266">
        <v>433</v>
      </c>
      <c r="D2266">
        <v>5964.895790824231</v>
      </c>
      <c r="E2266">
        <v>1774592</v>
      </c>
    </row>
    <row r="2267" spans="1:5" x14ac:dyDescent="0.3">
      <c r="A2267">
        <v>5925.0895974617824</v>
      </c>
      <c r="B2267">
        <v>434</v>
      </c>
      <c r="D2267">
        <v>5967.8183757053284</v>
      </c>
      <c r="E2267">
        <v>1776218</v>
      </c>
    </row>
    <row r="2268" spans="1:5" x14ac:dyDescent="0.3">
      <c r="A2268">
        <v>5925.0895974617824</v>
      </c>
      <c r="B2268">
        <v>434</v>
      </c>
      <c r="D2268">
        <v>5970.7468767144283</v>
      </c>
      <c r="E2268">
        <v>1777892</v>
      </c>
    </row>
    <row r="2269" spans="1:5" x14ac:dyDescent="0.3">
      <c r="A2269">
        <v>5934.0402395323936</v>
      </c>
      <c r="B2269">
        <v>434</v>
      </c>
      <c r="D2269">
        <v>5973.6708936574096</v>
      </c>
      <c r="E2269">
        <v>1779508</v>
      </c>
    </row>
    <row r="2270" spans="1:5" x14ac:dyDescent="0.3">
      <c r="A2270">
        <v>5934.0402395323936</v>
      </c>
      <c r="B2270">
        <v>434</v>
      </c>
      <c r="D2270">
        <v>5976.5843938912349</v>
      </c>
      <c r="E2270">
        <v>1781196</v>
      </c>
    </row>
    <row r="2271" spans="1:5" x14ac:dyDescent="0.3">
      <c r="A2271">
        <v>5936.9673998953558</v>
      </c>
      <c r="B2271">
        <v>435</v>
      </c>
      <c r="D2271">
        <v>5979.4991824799108</v>
      </c>
      <c r="E2271">
        <v>1782836</v>
      </c>
    </row>
    <row r="2272" spans="1:5" x14ac:dyDescent="0.3">
      <c r="A2272">
        <v>5936.9673998953558</v>
      </c>
      <c r="B2272">
        <v>435</v>
      </c>
      <c r="D2272">
        <v>5982.4279113574939</v>
      </c>
      <c r="E2272">
        <v>1784526</v>
      </c>
    </row>
    <row r="2273" spans="1:5" x14ac:dyDescent="0.3">
      <c r="A2273">
        <v>5939.8957908242537</v>
      </c>
      <c r="B2273">
        <v>434</v>
      </c>
      <c r="D2273">
        <v>5985.3550014653474</v>
      </c>
      <c r="E2273">
        <v>1786166</v>
      </c>
    </row>
    <row r="2274" spans="1:5" x14ac:dyDescent="0.3">
      <c r="A2274">
        <v>5939.8957908242537</v>
      </c>
      <c r="B2274">
        <v>434</v>
      </c>
      <c r="D2274">
        <v>5988.2831110507832</v>
      </c>
      <c r="E2274">
        <v>1787824</v>
      </c>
    </row>
    <row r="2275" spans="1:5" x14ac:dyDescent="0.3">
      <c r="A2275">
        <v>5943.1649892563473</v>
      </c>
      <c r="B2275">
        <v>434</v>
      </c>
      <c r="D2275">
        <v>5991.2000485501767</v>
      </c>
      <c r="E2275">
        <v>1789474</v>
      </c>
    </row>
    <row r="2276" spans="1:5" x14ac:dyDescent="0.3">
      <c r="A2276">
        <v>5943.1649892563473</v>
      </c>
      <c r="B2276">
        <v>434</v>
      </c>
      <c r="D2276">
        <v>5994.125621781629</v>
      </c>
      <c r="E2276">
        <v>1791134</v>
      </c>
    </row>
    <row r="2277" spans="1:5" x14ac:dyDescent="0.3">
      <c r="A2277">
        <v>5946.0895974617624</v>
      </c>
      <c r="B2277">
        <v>435</v>
      </c>
      <c r="D2277">
        <v>5997.0405280969362</v>
      </c>
      <c r="E2277">
        <v>1792798</v>
      </c>
    </row>
    <row r="2278" spans="1:5" x14ac:dyDescent="0.3">
      <c r="A2278">
        <v>5946.0895974617624</v>
      </c>
      <c r="B2278">
        <v>435</v>
      </c>
      <c r="D2278">
        <v>5999.9673998952994</v>
      </c>
      <c r="E2278">
        <v>1794424</v>
      </c>
    </row>
    <row r="2279" spans="1:5" x14ac:dyDescent="0.3">
      <c r="A2279">
        <v>5949.1476367788682</v>
      </c>
      <c r="B2279">
        <v>435</v>
      </c>
      <c r="D2279">
        <v>6002.8957908241964</v>
      </c>
      <c r="E2279">
        <v>1796088</v>
      </c>
    </row>
    <row r="2280" spans="1:5" x14ac:dyDescent="0.3">
      <c r="A2280">
        <v>5949.1476367788682</v>
      </c>
      <c r="B2280">
        <v>435</v>
      </c>
      <c r="D2280">
        <v>6005.818375705293</v>
      </c>
      <c r="E2280">
        <v>1797744</v>
      </c>
    </row>
    <row r="2281" spans="1:5" x14ac:dyDescent="0.3">
      <c r="A2281">
        <v>5952.0722758151715</v>
      </c>
      <c r="B2281">
        <v>437</v>
      </c>
      <c r="D2281">
        <v>6008.7468767143937</v>
      </c>
      <c r="E2281">
        <v>1799410</v>
      </c>
    </row>
    <row r="2282" spans="1:5" x14ac:dyDescent="0.3">
      <c r="A2282">
        <v>5952.0722758151715</v>
      </c>
      <c r="B2282">
        <v>437</v>
      </c>
      <c r="D2282">
        <v>6011.6708936573741</v>
      </c>
      <c r="E2282">
        <v>1801050</v>
      </c>
    </row>
    <row r="2283" spans="1:5" x14ac:dyDescent="0.3">
      <c r="A2283">
        <v>5955.0000000011414</v>
      </c>
      <c r="B2283">
        <v>438</v>
      </c>
      <c r="D2283">
        <v>6014.5843938911967</v>
      </c>
      <c r="E2283">
        <v>1802756</v>
      </c>
    </row>
    <row r="2284" spans="1:5" x14ac:dyDescent="0.3">
      <c r="A2284">
        <v>5955.0000000011414</v>
      </c>
      <c r="B2284">
        <v>438</v>
      </c>
      <c r="D2284">
        <v>6017.4991824798699</v>
      </c>
      <c r="E2284">
        <v>1804414</v>
      </c>
    </row>
    <row r="2285" spans="1:5" x14ac:dyDescent="0.3">
      <c r="A2285">
        <v>5957.927792747786</v>
      </c>
      <c r="B2285">
        <v>439</v>
      </c>
      <c r="D2285">
        <v>6020.4279113574503</v>
      </c>
      <c r="E2285">
        <v>1806098</v>
      </c>
    </row>
    <row r="2286" spans="1:5" x14ac:dyDescent="0.3">
      <c r="A2286">
        <v>5957.927792747786</v>
      </c>
      <c r="B2286">
        <v>439</v>
      </c>
      <c r="D2286">
        <v>6023.3550014653019</v>
      </c>
      <c r="E2286">
        <v>1807754</v>
      </c>
    </row>
    <row r="2287" spans="1:5" x14ac:dyDescent="0.3">
      <c r="A2287">
        <v>5960.8533376151327</v>
      </c>
      <c r="B2287">
        <v>440</v>
      </c>
      <c r="D2287">
        <v>6023.3550014653019</v>
      </c>
      <c r="E2287">
        <v>1807754</v>
      </c>
    </row>
    <row r="2288" spans="1:5" x14ac:dyDescent="0.3">
      <c r="A2288">
        <v>5960.8533376151327</v>
      </c>
      <c r="B2288">
        <v>440</v>
      </c>
      <c r="D2288">
        <v>6026.2831110507386</v>
      </c>
      <c r="E2288">
        <v>1809444</v>
      </c>
    </row>
    <row r="2289" spans="1:5" x14ac:dyDescent="0.3">
      <c r="A2289">
        <v>5963.7823967357808</v>
      </c>
      <c r="B2289">
        <v>441</v>
      </c>
      <c r="D2289">
        <v>6029.2000485501321</v>
      </c>
      <c r="E2289">
        <v>1811096</v>
      </c>
    </row>
    <row r="2290" spans="1:5" x14ac:dyDescent="0.3">
      <c r="A2290">
        <v>5963.7823967357808</v>
      </c>
      <c r="B2290">
        <v>441</v>
      </c>
      <c r="D2290">
        <v>6032.1256217815844</v>
      </c>
      <c r="E2290">
        <v>1812788</v>
      </c>
    </row>
    <row r="2291" spans="1:5" x14ac:dyDescent="0.3">
      <c r="A2291">
        <v>5978.908766832531</v>
      </c>
      <c r="B2291">
        <v>441</v>
      </c>
      <c r="D2291">
        <v>6035.0405280968916</v>
      </c>
      <c r="E2291">
        <v>1814436</v>
      </c>
    </row>
    <row r="2292" spans="1:5" x14ac:dyDescent="0.3">
      <c r="A2292">
        <v>5978.908766832531</v>
      </c>
      <c r="B2292">
        <v>441</v>
      </c>
      <c r="D2292">
        <v>6037.967399895253</v>
      </c>
      <c r="E2292">
        <v>1816114</v>
      </c>
    </row>
    <row r="2293" spans="1:5" x14ac:dyDescent="0.3">
      <c r="A2293">
        <v>5981.837364182441</v>
      </c>
      <c r="B2293">
        <v>443</v>
      </c>
      <c r="D2293">
        <v>6040.8957908241509</v>
      </c>
      <c r="E2293">
        <v>1817790</v>
      </c>
    </row>
    <row r="2294" spans="1:5" x14ac:dyDescent="0.3">
      <c r="A2294">
        <v>5981.837364182441</v>
      </c>
      <c r="B2294">
        <v>443</v>
      </c>
      <c r="D2294">
        <v>6043.8183757052448</v>
      </c>
      <c r="E2294">
        <v>1819444</v>
      </c>
    </row>
    <row r="2295" spans="1:5" x14ac:dyDescent="0.3">
      <c r="A2295">
        <v>5985.9999999993388</v>
      </c>
      <c r="B2295">
        <v>443</v>
      </c>
      <c r="D2295">
        <v>6046.7468767143428</v>
      </c>
      <c r="E2295">
        <v>1821140</v>
      </c>
    </row>
    <row r="2296" spans="1:5" x14ac:dyDescent="0.3">
      <c r="A2296">
        <v>5986</v>
      </c>
      <c r="B2296">
        <v>443</v>
      </c>
      <c r="D2296">
        <v>6049.6708936573223</v>
      </c>
      <c r="E2296">
        <v>1822810</v>
      </c>
    </row>
    <row r="2297" spans="1:5" x14ac:dyDescent="0.3">
      <c r="A2297">
        <v>5988.9277927477578</v>
      </c>
      <c r="B2297">
        <v>442</v>
      </c>
      <c r="D2297">
        <v>6052.5843938911448</v>
      </c>
      <c r="E2297">
        <v>1824516</v>
      </c>
    </row>
    <row r="2298" spans="1:5" x14ac:dyDescent="0.3">
      <c r="A2298">
        <v>5988.9277927477578</v>
      </c>
      <c r="B2298">
        <v>442</v>
      </c>
      <c r="D2298">
        <v>6052.5843938911448</v>
      </c>
      <c r="E2298">
        <v>1824516</v>
      </c>
    </row>
    <row r="2299" spans="1:5" x14ac:dyDescent="0.3">
      <c r="A2299">
        <v>6003.1323424776338</v>
      </c>
      <c r="B2299">
        <v>442</v>
      </c>
      <c r="D2299">
        <v>6055.499182479818</v>
      </c>
      <c r="E2299">
        <v>1826168</v>
      </c>
    </row>
    <row r="2300" spans="1:5" x14ac:dyDescent="0.3">
      <c r="A2300">
        <v>6003.1323424776338</v>
      </c>
      <c r="B2300">
        <v>442</v>
      </c>
      <c r="D2300">
        <v>6058.4279113573984</v>
      </c>
      <c r="E2300">
        <v>1827868</v>
      </c>
    </row>
    <row r="2301" spans="1:5" x14ac:dyDescent="0.3">
      <c r="A2301">
        <v>6006.0587159455754</v>
      </c>
      <c r="B2301">
        <v>443</v>
      </c>
      <c r="D2301">
        <v>6061.3550014652483</v>
      </c>
      <c r="E2301">
        <v>1829546</v>
      </c>
    </row>
    <row r="2302" spans="1:5" x14ac:dyDescent="0.3">
      <c r="A2302">
        <v>6006.0587159455754</v>
      </c>
      <c r="B2302">
        <v>443</v>
      </c>
      <c r="D2302">
        <v>6064.2831110506831</v>
      </c>
      <c r="E2302">
        <v>1831220</v>
      </c>
    </row>
    <row r="2303" spans="1:5" x14ac:dyDescent="0.3">
      <c r="A2303">
        <v>6010.463306487216</v>
      </c>
      <c r="B2303">
        <v>443</v>
      </c>
      <c r="D2303">
        <v>6067.2000485500739</v>
      </c>
      <c r="E2303">
        <v>1832902</v>
      </c>
    </row>
    <row r="2304" spans="1:5" x14ac:dyDescent="0.3">
      <c r="A2304">
        <v>6010.463306487216</v>
      </c>
      <c r="B2304">
        <v>443</v>
      </c>
      <c r="D2304">
        <v>6070.1256217815226</v>
      </c>
      <c r="E2304">
        <v>1834598</v>
      </c>
    </row>
    <row r="2305" spans="1:5" x14ac:dyDescent="0.3">
      <c r="A2305">
        <v>6013.3900759896378</v>
      </c>
      <c r="B2305">
        <v>444</v>
      </c>
      <c r="D2305">
        <v>6073.040528096828</v>
      </c>
      <c r="E2305">
        <v>1836262</v>
      </c>
    </row>
    <row r="2306" spans="1:5" x14ac:dyDescent="0.3">
      <c r="A2306">
        <v>6013.3900759896378</v>
      </c>
      <c r="B2306">
        <v>444</v>
      </c>
      <c r="D2306">
        <v>6075.9673998951866</v>
      </c>
      <c r="E2306">
        <v>1837960</v>
      </c>
    </row>
    <row r="2307" spans="1:5" x14ac:dyDescent="0.3">
      <c r="A2307">
        <v>6037.4991824798481</v>
      </c>
      <c r="B2307">
        <v>444</v>
      </c>
      <c r="D2307">
        <v>6078.8957908240818</v>
      </c>
      <c r="E2307">
        <v>1839620</v>
      </c>
    </row>
    <row r="2308" spans="1:5" x14ac:dyDescent="0.3">
      <c r="A2308">
        <v>6037.4991824798481</v>
      </c>
      <c r="B2308">
        <v>444</v>
      </c>
      <c r="D2308">
        <v>6081.8183757051756</v>
      </c>
      <c r="E2308">
        <v>1841320</v>
      </c>
    </row>
    <row r="2309" spans="1:5" x14ac:dyDescent="0.3">
      <c r="A2309">
        <v>6040.4279113574312</v>
      </c>
      <c r="B2309">
        <v>445</v>
      </c>
      <c r="D2309">
        <v>6084.7468767142736</v>
      </c>
      <c r="E2309">
        <v>1843012</v>
      </c>
    </row>
    <row r="2310" spans="1:5" x14ac:dyDescent="0.3">
      <c r="A2310">
        <v>6040.4279113574312</v>
      </c>
      <c r="B2310">
        <v>445</v>
      </c>
      <c r="D2310">
        <v>6087.6708936572531</v>
      </c>
      <c r="E2310">
        <v>1844694</v>
      </c>
    </row>
    <row r="2311" spans="1:5" x14ac:dyDescent="0.3">
      <c r="A2311">
        <v>6044.8366098411607</v>
      </c>
      <c r="B2311">
        <v>445</v>
      </c>
      <c r="D2311">
        <v>6090.5843938910757</v>
      </c>
      <c r="E2311">
        <v>1846424</v>
      </c>
    </row>
    <row r="2312" spans="1:5" x14ac:dyDescent="0.3">
      <c r="A2312">
        <v>6044.8366098411607</v>
      </c>
      <c r="B2312">
        <v>445</v>
      </c>
      <c r="D2312">
        <v>6093.4991824797489</v>
      </c>
      <c r="E2312">
        <v>1848122</v>
      </c>
    </row>
    <row r="2313" spans="1:5" x14ac:dyDescent="0.3">
      <c r="A2313">
        <v>6047.7626830343424</v>
      </c>
      <c r="B2313">
        <v>446</v>
      </c>
      <c r="D2313">
        <v>6096.4279113573293</v>
      </c>
      <c r="E2313">
        <v>1849826</v>
      </c>
    </row>
    <row r="2314" spans="1:5" x14ac:dyDescent="0.3">
      <c r="A2314">
        <v>6047.7626830343424</v>
      </c>
      <c r="B2314">
        <v>446</v>
      </c>
      <c r="D2314">
        <v>6099.3550014651792</v>
      </c>
      <c r="E2314">
        <v>1851490</v>
      </c>
    </row>
    <row r="2315" spans="1:5" x14ac:dyDescent="0.3">
      <c r="A2315">
        <v>6076.334635274934</v>
      </c>
      <c r="B2315">
        <v>446</v>
      </c>
      <c r="D2315">
        <v>6102.283111050614</v>
      </c>
      <c r="E2315">
        <v>1853194</v>
      </c>
    </row>
    <row r="2316" spans="1:5" x14ac:dyDescent="0.3">
      <c r="A2316">
        <v>6076.334635274934</v>
      </c>
      <c r="B2316">
        <v>446</v>
      </c>
      <c r="D2316">
        <v>6105.2000485500048</v>
      </c>
      <c r="E2316">
        <v>1854890</v>
      </c>
    </row>
    <row r="2317" spans="1:5" x14ac:dyDescent="0.3">
      <c r="A2317">
        <v>6079.2438667965716</v>
      </c>
      <c r="B2317">
        <v>447</v>
      </c>
      <c r="D2317">
        <v>6108.1256217814516</v>
      </c>
      <c r="E2317">
        <v>1856594</v>
      </c>
    </row>
    <row r="2318" spans="1:5" x14ac:dyDescent="0.3">
      <c r="A2318">
        <v>6079.2438667965716</v>
      </c>
      <c r="B2318">
        <v>447</v>
      </c>
      <c r="D2318">
        <v>6111.0405280967543</v>
      </c>
      <c r="E2318">
        <v>1858292</v>
      </c>
    </row>
    <row r="2319" spans="1:5" x14ac:dyDescent="0.3">
      <c r="A2319">
        <v>6087.7595201104532</v>
      </c>
      <c r="B2319">
        <v>447</v>
      </c>
      <c r="D2319">
        <v>6113.9673998951102</v>
      </c>
      <c r="E2319">
        <v>1860006</v>
      </c>
    </row>
    <row r="2320" spans="1:5" x14ac:dyDescent="0.3">
      <c r="A2320">
        <v>6087.7595201104532</v>
      </c>
      <c r="B2320">
        <v>447</v>
      </c>
      <c r="D2320">
        <v>6116.8957908240027</v>
      </c>
      <c r="E2320">
        <v>1861658</v>
      </c>
    </row>
    <row r="2321" spans="1:5" x14ac:dyDescent="0.3">
      <c r="A2321">
        <v>6090.6888154228782</v>
      </c>
      <c r="B2321">
        <v>448</v>
      </c>
      <c r="D2321">
        <v>6119.8183757050938</v>
      </c>
      <c r="E2321">
        <v>1863382</v>
      </c>
    </row>
    <row r="2322" spans="1:5" x14ac:dyDescent="0.3">
      <c r="A2322">
        <v>6090.6888154228782</v>
      </c>
      <c r="B2322">
        <v>448</v>
      </c>
      <c r="D2322">
        <v>6119.8183757050938</v>
      </c>
      <c r="E2322">
        <v>1863382</v>
      </c>
    </row>
    <row r="2323" spans="1:5" x14ac:dyDescent="0.3">
      <c r="A2323">
        <v>6097.3040724534212</v>
      </c>
      <c r="B2323">
        <v>448</v>
      </c>
      <c r="D2323">
        <v>6122.7468767141891</v>
      </c>
      <c r="E2323">
        <v>1865070</v>
      </c>
    </row>
    <row r="2324" spans="1:5" x14ac:dyDescent="0.3">
      <c r="A2324">
        <v>6097.3040724534212</v>
      </c>
      <c r="B2324">
        <v>448</v>
      </c>
      <c r="D2324">
        <v>6125.6709768944957</v>
      </c>
      <c r="E2324">
        <v>1866792</v>
      </c>
    </row>
    <row r="2325" spans="1:5" x14ac:dyDescent="0.3">
      <c r="A2325">
        <v>6100.225207506498</v>
      </c>
      <c r="B2325">
        <v>450</v>
      </c>
      <c r="D2325">
        <v>6128.5843938909857</v>
      </c>
      <c r="E2325">
        <v>1868514</v>
      </c>
    </row>
    <row r="2326" spans="1:5" x14ac:dyDescent="0.3">
      <c r="A2326">
        <v>6100.225207506498</v>
      </c>
      <c r="B2326">
        <v>450</v>
      </c>
      <c r="D2326">
        <v>6131.4991824796562</v>
      </c>
      <c r="E2326">
        <v>1870226</v>
      </c>
    </row>
    <row r="2327" spans="1:5" x14ac:dyDescent="0.3">
      <c r="A2327">
        <v>6104.9360799950218</v>
      </c>
      <c r="B2327">
        <v>450</v>
      </c>
      <c r="D2327">
        <v>6134.4279113572347</v>
      </c>
      <c r="E2327">
        <v>1871956</v>
      </c>
    </row>
    <row r="2328" spans="1:5" x14ac:dyDescent="0.3">
      <c r="A2328">
        <v>6104.9360799950218</v>
      </c>
      <c r="B2328">
        <v>450</v>
      </c>
      <c r="D2328">
        <v>6137.3550014650818</v>
      </c>
      <c r="E2328">
        <v>1873672</v>
      </c>
    </row>
    <row r="2329" spans="1:5" x14ac:dyDescent="0.3">
      <c r="A2329">
        <v>6107.865083227739</v>
      </c>
      <c r="B2329">
        <v>451</v>
      </c>
      <c r="D2329">
        <v>6140.283111050514</v>
      </c>
      <c r="E2329">
        <v>1875370</v>
      </c>
    </row>
    <row r="2330" spans="1:5" x14ac:dyDescent="0.3">
      <c r="A2330">
        <v>6107.865083227739</v>
      </c>
      <c r="B2330">
        <v>451</v>
      </c>
      <c r="D2330">
        <v>6143.200048549902</v>
      </c>
      <c r="E2330">
        <v>1877052</v>
      </c>
    </row>
    <row r="2331" spans="1:5" x14ac:dyDescent="0.3">
      <c r="A2331">
        <v>6132.8373641821854</v>
      </c>
      <c r="B2331">
        <v>451</v>
      </c>
      <c r="D2331">
        <v>6146.1256217813489</v>
      </c>
      <c r="E2331">
        <v>1878804</v>
      </c>
    </row>
    <row r="2332" spans="1:5" x14ac:dyDescent="0.3">
      <c r="A2332">
        <v>6132.8373641821854</v>
      </c>
      <c r="B2332">
        <v>451</v>
      </c>
      <c r="D2332">
        <v>6149.0405280966525</v>
      </c>
      <c r="E2332">
        <v>1880498</v>
      </c>
    </row>
    <row r="2333" spans="1:5" x14ac:dyDescent="0.3">
      <c r="A2333">
        <v>6135.7626830341542</v>
      </c>
      <c r="B2333">
        <v>453</v>
      </c>
      <c r="D2333">
        <v>6151.9673998950066</v>
      </c>
      <c r="E2333">
        <v>1882210</v>
      </c>
    </row>
    <row r="2334" spans="1:5" x14ac:dyDescent="0.3">
      <c r="A2334">
        <v>6135.7626830341542</v>
      </c>
      <c r="B2334">
        <v>453</v>
      </c>
      <c r="D2334">
        <v>6154.8957908238999</v>
      </c>
      <c r="E2334">
        <v>1883900</v>
      </c>
    </row>
    <row r="2335" spans="1:5" x14ac:dyDescent="0.3">
      <c r="A2335">
        <v>6138.6931721760939</v>
      </c>
      <c r="B2335">
        <v>453</v>
      </c>
      <c r="D2335">
        <v>6157.818375704991</v>
      </c>
      <c r="E2335">
        <v>1885652</v>
      </c>
    </row>
    <row r="2336" spans="1:5" x14ac:dyDescent="0.3">
      <c r="A2336">
        <v>6138.6931721760939</v>
      </c>
      <c r="B2336">
        <v>453</v>
      </c>
      <c r="D2336">
        <v>6160.7468767140863</v>
      </c>
      <c r="E2336">
        <v>1887334</v>
      </c>
    </row>
    <row r="2337" spans="1:5" x14ac:dyDescent="0.3">
      <c r="A2337">
        <v>6141.6041097669868</v>
      </c>
      <c r="B2337">
        <v>455</v>
      </c>
      <c r="D2337">
        <v>6163.6709768943929</v>
      </c>
      <c r="E2337">
        <v>1889070</v>
      </c>
    </row>
    <row r="2338" spans="1:5" x14ac:dyDescent="0.3">
      <c r="A2338">
        <v>6141.6041097669868</v>
      </c>
      <c r="B2338">
        <v>455</v>
      </c>
      <c r="D2338">
        <v>6166.5843938908829</v>
      </c>
      <c r="E2338">
        <v>1890786</v>
      </c>
    </row>
    <row r="2339" spans="1:5" x14ac:dyDescent="0.3">
      <c r="A2339">
        <v>6148.8261779210834</v>
      </c>
      <c r="B2339">
        <v>455</v>
      </c>
      <c r="D2339">
        <v>6169.4991824795534</v>
      </c>
      <c r="E2339">
        <v>1892544</v>
      </c>
    </row>
    <row r="2340" spans="1:5" x14ac:dyDescent="0.3">
      <c r="A2340">
        <v>6148.8261779210834</v>
      </c>
      <c r="B2340">
        <v>455</v>
      </c>
      <c r="D2340">
        <v>6169.4991824795534</v>
      </c>
      <c r="E2340">
        <v>1892544</v>
      </c>
    </row>
    <row r="2341" spans="1:5" x14ac:dyDescent="0.3">
      <c r="A2341">
        <v>6151.7548135141215</v>
      </c>
      <c r="B2341">
        <v>456</v>
      </c>
      <c r="D2341">
        <v>6172.427911357132</v>
      </c>
      <c r="E2341">
        <v>1894266</v>
      </c>
    </row>
    <row r="2342" spans="1:5" x14ac:dyDescent="0.3">
      <c r="A2342">
        <v>6151.7548135141215</v>
      </c>
      <c r="B2342">
        <v>456</v>
      </c>
      <c r="D2342">
        <v>6175.3550014649791</v>
      </c>
      <c r="E2342">
        <v>1896010</v>
      </c>
    </row>
    <row r="2343" spans="1:5" x14ac:dyDescent="0.3">
      <c r="A2343">
        <v>6165.7315504952476</v>
      </c>
      <c r="B2343">
        <v>456</v>
      </c>
      <c r="D2343">
        <v>6178.2831110504112</v>
      </c>
      <c r="E2343">
        <v>1897710</v>
      </c>
    </row>
    <row r="2344" spans="1:5" x14ac:dyDescent="0.3">
      <c r="A2344">
        <v>6165.7315504952476</v>
      </c>
      <c r="B2344">
        <v>456</v>
      </c>
      <c r="D2344">
        <v>6178.2831110504112</v>
      </c>
      <c r="E2344">
        <v>1897710</v>
      </c>
    </row>
    <row r="2345" spans="1:5" x14ac:dyDescent="0.3">
      <c r="A2345">
        <v>6168.6573409972316</v>
      </c>
      <c r="B2345">
        <v>458</v>
      </c>
      <c r="D2345">
        <v>6181.2000485497992</v>
      </c>
      <c r="E2345">
        <v>1899450</v>
      </c>
    </row>
    <row r="2346" spans="1:5" x14ac:dyDescent="0.3">
      <c r="A2346">
        <v>6168.6573409972316</v>
      </c>
      <c r="B2346">
        <v>458</v>
      </c>
      <c r="D2346">
        <v>6181.2000485497992</v>
      </c>
      <c r="E2346">
        <v>1899450</v>
      </c>
    </row>
    <row r="2347" spans="1:5" x14ac:dyDescent="0.3">
      <c r="A2347">
        <v>6171.5843938908693</v>
      </c>
      <c r="B2347">
        <v>459</v>
      </c>
      <c r="D2347">
        <v>6184.1256217812461</v>
      </c>
      <c r="E2347">
        <v>1901188</v>
      </c>
    </row>
    <row r="2348" spans="1:5" x14ac:dyDescent="0.3">
      <c r="A2348">
        <v>6171.5843938908693</v>
      </c>
      <c r="B2348">
        <v>459</v>
      </c>
      <c r="D2348">
        <v>6187.0405280965479</v>
      </c>
      <c r="E2348">
        <v>1902872</v>
      </c>
    </row>
    <row r="2349" spans="1:5" x14ac:dyDescent="0.3">
      <c r="A2349">
        <v>6180.4361630084941</v>
      </c>
      <c r="B2349">
        <v>459</v>
      </c>
      <c r="D2349">
        <v>6189.9673998949038</v>
      </c>
      <c r="E2349">
        <v>1904638</v>
      </c>
    </row>
    <row r="2350" spans="1:5" x14ac:dyDescent="0.3">
      <c r="A2350">
        <v>6180.4361630084941</v>
      </c>
      <c r="B2350">
        <v>459</v>
      </c>
      <c r="D2350">
        <v>6192.8957908237962</v>
      </c>
      <c r="E2350">
        <v>1906342</v>
      </c>
    </row>
    <row r="2351" spans="1:5" x14ac:dyDescent="0.3">
      <c r="A2351">
        <v>6183.3628085234859</v>
      </c>
      <c r="B2351">
        <v>460</v>
      </c>
      <c r="D2351">
        <v>6195.8183757048873</v>
      </c>
      <c r="E2351">
        <v>1908068</v>
      </c>
    </row>
    <row r="2352" spans="1:5" x14ac:dyDescent="0.3">
      <c r="A2352">
        <v>6183.3628085234859</v>
      </c>
      <c r="B2352">
        <v>460</v>
      </c>
      <c r="D2352">
        <v>6198.7468767139826</v>
      </c>
      <c r="E2352">
        <v>1909782</v>
      </c>
    </row>
    <row r="2353" spans="1:5" x14ac:dyDescent="0.3">
      <c r="A2353">
        <v>6186.5769906486612</v>
      </c>
      <c r="B2353">
        <v>460</v>
      </c>
      <c r="D2353">
        <v>6201.6709768942892</v>
      </c>
      <c r="E2353">
        <v>1911556</v>
      </c>
    </row>
    <row r="2354" spans="1:5" x14ac:dyDescent="0.3">
      <c r="A2354">
        <v>6186.5769906486612</v>
      </c>
      <c r="B2354">
        <v>460</v>
      </c>
      <c r="D2354">
        <v>6204.5843938907792</v>
      </c>
      <c r="E2354">
        <v>1913282</v>
      </c>
    </row>
    <row r="2355" spans="1:5" x14ac:dyDescent="0.3">
      <c r="A2355">
        <v>6189.4991824794988</v>
      </c>
      <c r="B2355">
        <v>461</v>
      </c>
      <c r="D2355">
        <v>6207.4991824794497</v>
      </c>
      <c r="E2355">
        <v>1915044</v>
      </c>
    </row>
    <row r="2356" spans="1:5" x14ac:dyDescent="0.3">
      <c r="A2356">
        <v>6189.4991824794988</v>
      </c>
      <c r="B2356">
        <v>461</v>
      </c>
      <c r="D2356">
        <v>6210.4279113570283</v>
      </c>
      <c r="E2356">
        <v>1916756</v>
      </c>
    </row>
    <row r="2357" spans="1:5" x14ac:dyDescent="0.3">
      <c r="A2357">
        <v>6196.3015139736071</v>
      </c>
      <c r="B2357">
        <v>461</v>
      </c>
      <c r="D2357">
        <v>6213.3550014648754</v>
      </c>
      <c r="E2357">
        <v>1918532</v>
      </c>
    </row>
    <row r="2358" spans="1:5" x14ac:dyDescent="0.3">
      <c r="A2358">
        <v>6196.3015139736071</v>
      </c>
      <c r="B2358">
        <v>461</v>
      </c>
      <c r="D2358">
        <v>6216.2831110503084</v>
      </c>
      <c r="E2358">
        <v>1920250</v>
      </c>
    </row>
    <row r="2359" spans="1:5" x14ac:dyDescent="0.3">
      <c r="A2359">
        <v>6199.2252365556869</v>
      </c>
      <c r="B2359">
        <v>462</v>
      </c>
      <c r="D2359">
        <v>6219.2000485496956</v>
      </c>
      <c r="E2359">
        <v>1922020</v>
      </c>
    </row>
    <row r="2360" spans="1:5" x14ac:dyDescent="0.3">
      <c r="A2360">
        <v>6199.2252365556869</v>
      </c>
      <c r="B2360">
        <v>462</v>
      </c>
      <c r="D2360">
        <v>6222.1256217811424</v>
      </c>
      <c r="E2360">
        <v>1923740</v>
      </c>
    </row>
    <row r="2361" spans="1:5" x14ac:dyDescent="0.3">
      <c r="A2361">
        <v>6202.1505619155387</v>
      </c>
      <c r="B2361">
        <v>463</v>
      </c>
      <c r="D2361">
        <v>6225.0405280964451</v>
      </c>
      <c r="E2361">
        <v>1925494</v>
      </c>
    </row>
    <row r="2362" spans="1:5" x14ac:dyDescent="0.3">
      <c r="A2362">
        <v>6202.1505619155387</v>
      </c>
      <c r="B2362">
        <v>463</v>
      </c>
      <c r="D2362">
        <v>6227.9673998948037</v>
      </c>
      <c r="E2362">
        <v>1927258</v>
      </c>
    </row>
    <row r="2363" spans="1:5" x14ac:dyDescent="0.3">
      <c r="A2363">
        <v>6208.6032772925191</v>
      </c>
      <c r="B2363">
        <v>463</v>
      </c>
      <c r="D2363">
        <v>6230.8957908236989</v>
      </c>
      <c r="E2363">
        <v>1928958</v>
      </c>
    </row>
    <row r="2364" spans="1:5" x14ac:dyDescent="0.3">
      <c r="A2364">
        <v>6208.6032772925191</v>
      </c>
      <c r="B2364">
        <v>463</v>
      </c>
      <c r="D2364">
        <v>6233.8183757047927</v>
      </c>
      <c r="E2364">
        <v>1930726</v>
      </c>
    </row>
    <row r="2365" spans="1:5" x14ac:dyDescent="0.3">
      <c r="A2365">
        <v>6211.5318832690018</v>
      </c>
      <c r="B2365">
        <v>465</v>
      </c>
      <c r="D2365">
        <v>6236.7468767138898</v>
      </c>
      <c r="E2365">
        <v>1932480</v>
      </c>
    </row>
    <row r="2366" spans="1:5" x14ac:dyDescent="0.3">
      <c r="A2366">
        <v>6211.5318832690018</v>
      </c>
      <c r="B2366">
        <v>465</v>
      </c>
      <c r="D2366">
        <v>6236.7468767138898</v>
      </c>
      <c r="E2366">
        <v>1932480</v>
      </c>
    </row>
    <row r="2367" spans="1:5" x14ac:dyDescent="0.3">
      <c r="A2367">
        <v>6235.4760042276457</v>
      </c>
      <c r="B2367">
        <v>465</v>
      </c>
      <c r="D2367">
        <v>6239.6709768941992</v>
      </c>
      <c r="E2367">
        <v>1934230</v>
      </c>
    </row>
    <row r="2368" spans="1:5" x14ac:dyDescent="0.3">
      <c r="A2368">
        <v>6235.4760042276457</v>
      </c>
      <c r="B2368">
        <v>465</v>
      </c>
      <c r="D2368">
        <v>6242.5843938906919</v>
      </c>
      <c r="E2368">
        <v>1935964</v>
      </c>
    </row>
    <row r="2369" spans="1:5" x14ac:dyDescent="0.3">
      <c r="A2369">
        <v>6238.4047642900496</v>
      </c>
      <c r="B2369">
        <v>466</v>
      </c>
      <c r="D2369">
        <v>6245.5057685589536</v>
      </c>
      <c r="E2369">
        <v>1937762</v>
      </c>
    </row>
    <row r="2370" spans="1:5" x14ac:dyDescent="0.3">
      <c r="A2370">
        <v>6238.4047642900496</v>
      </c>
      <c r="B2370">
        <v>466</v>
      </c>
      <c r="D2370">
        <v>6248.4306160606902</v>
      </c>
      <c r="E2370">
        <v>1939500</v>
      </c>
    </row>
    <row r="2371" spans="1:5" x14ac:dyDescent="0.3">
      <c r="A2371">
        <v>6246.4908358441571</v>
      </c>
      <c r="B2371">
        <v>466</v>
      </c>
      <c r="D2371">
        <v>6251.3550014647963</v>
      </c>
      <c r="E2371">
        <v>1941276</v>
      </c>
    </row>
    <row r="2372" spans="1:5" x14ac:dyDescent="0.3">
      <c r="A2372">
        <v>6246.4908358441571</v>
      </c>
      <c r="B2372">
        <v>466</v>
      </c>
      <c r="D2372">
        <v>6254.2831110502311</v>
      </c>
      <c r="E2372">
        <v>1942994</v>
      </c>
    </row>
    <row r="2373" spans="1:5" x14ac:dyDescent="0.3">
      <c r="A2373">
        <v>6249.4173949101714</v>
      </c>
      <c r="B2373">
        <v>467</v>
      </c>
      <c r="D2373">
        <v>6257.2000485496219</v>
      </c>
      <c r="E2373">
        <v>1944798</v>
      </c>
    </row>
    <row r="2374" spans="1:5" x14ac:dyDescent="0.3">
      <c r="A2374">
        <v>6249.4173949101714</v>
      </c>
      <c r="B2374">
        <v>467</v>
      </c>
      <c r="D2374">
        <v>6260.1256217810705</v>
      </c>
      <c r="E2374">
        <v>1946548</v>
      </c>
    </row>
    <row r="2375" spans="1:5" x14ac:dyDescent="0.3">
      <c r="A2375">
        <v>6252.3416615141732</v>
      </c>
      <c r="B2375">
        <v>468</v>
      </c>
      <c r="D2375">
        <v>6260.1256217810705</v>
      </c>
      <c r="E2375">
        <v>1946548</v>
      </c>
    </row>
    <row r="2376" spans="1:5" x14ac:dyDescent="0.3">
      <c r="A2376">
        <v>6252.3416615141732</v>
      </c>
      <c r="B2376">
        <v>468</v>
      </c>
      <c r="D2376">
        <v>6263.040528096376</v>
      </c>
      <c r="E2376">
        <v>1948310</v>
      </c>
    </row>
    <row r="2377" spans="1:5" x14ac:dyDescent="0.3">
      <c r="A2377">
        <v>6256.1719436636049</v>
      </c>
      <c r="B2377">
        <v>468</v>
      </c>
      <c r="D2377">
        <v>6263.040528096376</v>
      </c>
      <c r="E2377">
        <v>1948310</v>
      </c>
    </row>
    <row r="2378" spans="1:5" x14ac:dyDescent="0.3">
      <c r="A2378">
        <v>6256.1719436636049</v>
      </c>
      <c r="B2378">
        <v>468</v>
      </c>
      <c r="D2378">
        <v>6265.9673998947364</v>
      </c>
      <c r="E2378">
        <v>1950050</v>
      </c>
    </row>
    <row r="2379" spans="1:5" x14ac:dyDescent="0.3">
      <c r="A2379">
        <v>6259.0983197979122</v>
      </c>
      <c r="B2379">
        <v>469</v>
      </c>
      <c r="D2379">
        <v>6265.9673998947364</v>
      </c>
      <c r="E2379">
        <v>1950050</v>
      </c>
    </row>
    <row r="2380" spans="1:5" x14ac:dyDescent="0.3">
      <c r="A2380">
        <v>6259.0983197979122</v>
      </c>
      <c r="B2380">
        <v>469</v>
      </c>
      <c r="D2380">
        <v>6268.8957908236298</v>
      </c>
      <c r="E2380">
        <v>1951816</v>
      </c>
    </row>
    <row r="2381" spans="1:5" x14ac:dyDescent="0.3">
      <c r="A2381">
        <v>6276.4279113568946</v>
      </c>
      <c r="B2381">
        <v>469</v>
      </c>
      <c r="D2381">
        <v>6268.8957908236298</v>
      </c>
      <c r="E2381">
        <v>1951816</v>
      </c>
    </row>
    <row r="2382" spans="1:5" x14ac:dyDescent="0.3">
      <c r="A2382">
        <v>6276.4279113568946</v>
      </c>
      <c r="B2382">
        <v>469</v>
      </c>
      <c r="D2382">
        <v>6271.8254265182286</v>
      </c>
      <c r="E2382">
        <v>1953598</v>
      </c>
    </row>
    <row r="2383" spans="1:5" x14ac:dyDescent="0.3">
      <c r="A2383">
        <v>6279.3550014647453</v>
      </c>
      <c r="B2383">
        <v>470</v>
      </c>
      <c r="D2383">
        <v>6274.7548135138322</v>
      </c>
      <c r="E2383">
        <v>1955348</v>
      </c>
    </row>
    <row r="2384" spans="1:5" x14ac:dyDescent="0.3">
      <c r="A2384">
        <v>6279.3550014647453</v>
      </c>
      <c r="B2384">
        <v>470</v>
      </c>
      <c r="D2384">
        <v>6277.6784839040192</v>
      </c>
      <c r="E2384">
        <v>1957128</v>
      </c>
    </row>
    <row r="2385" spans="1:5" x14ac:dyDescent="0.3">
      <c r="A2385">
        <v>6318.1255344961783</v>
      </c>
      <c r="B2385">
        <v>470</v>
      </c>
      <c r="D2385">
        <v>6280.6041097666593</v>
      </c>
      <c r="E2385">
        <v>1958922</v>
      </c>
    </row>
    <row r="2386" spans="1:5" x14ac:dyDescent="0.3">
      <c r="A2386">
        <v>6318.1255344961783</v>
      </c>
      <c r="B2386">
        <v>470</v>
      </c>
      <c r="D2386">
        <v>6283.531883268859</v>
      </c>
      <c r="E2386">
        <v>1960706</v>
      </c>
    </row>
    <row r="2387" spans="1:5" x14ac:dyDescent="0.3">
      <c r="A2387">
        <v>6321.0405280962668</v>
      </c>
      <c r="B2387">
        <v>471</v>
      </c>
      <c r="D2387">
        <v>6286.4602915129026</v>
      </c>
      <c r="E2387">
        <v>1962434</v>
      </c>
    </row>
    <row r="2388" spans="1:5" x14ac:dyDescent="0.3">
      <c r="A2388">
        <v>6321.0405280962668</v>
      </c>
      <c r="B2388">
        <v>471</v>
      </c>
      <c r="D2388">
        <v>6286.4602915129026</v>
      </c>
      <c r="E2388">
        <v>1962434</v>
      </c>
    </row>
    <row r="2389" spans="1:5" x14ac:dyDescent="0.3">
      <c r="A2389">
        <v>6340.2252075059332</v>
      </c>
      <c r="B2389">
        <v>471</v>
      </c>
      <c r="D2389">
        <v>6289.3828429289388</v>
      </c>
      <c r="E2389">
        <v>1964244</v>
      </c>
    </row>
    <row r="2390" spans="1:5" x14ac:dyDescent="0.3">
      <c r="A2390">
        <v>6340.2252075059332</v>
      </c>
      <c r="B2390">
        <v>471</v>
      </c>
      <c r="D2390">
        <v>6292.3094574571614</v>
      </c>
      <c r="E2390">
        <v>1966010</v>
      </c>
    </row>
    <row r="2391" spans="1:5" x14ac:dyDescent="0.3">
      <c r="A2391">
        <v>6343.1505619152376</v>
      </c>
      <c r="B2391">
        <v>473</v>
      </c>
      <c r="D2391">
        <v>6295.2356337949832</v>
      </c>
      <c r="E2391">
        <v>1967788</v>
      </c>
    </row>
    <row r="2392" spans="1:5" x14ac:dyDescent="0.3">
      <c r="A2392">
        <v>6343.1505619152376</v>
      </c>
      <c r="B2392">
        <v>473</v>
      </c>
      <c r="D2392">
        <v>6298.1649892556743</v>
      </c>
      <c r="E2392">
        <v>1969554</v>
      </c>
    </row>
    <row r="2393" spans="1:5" x14ac:dyDescent="0.3">
      <c r="A2393">
        <v>6356.1035533410777</v>
      </c>
      <c r="B2393">
        <v>473</v>
      </c>
      <c r="D2393">
        <v>6301.0895974610867</v>
      </c>
      <c r="E2393">
        <v>1971350</v>
      </c>
    </row>
    <row r="2394" spans="1:5" x14ac:dyDescent="0.3">
      <c r="A2394">
        <v>6356.1035533410777</v>
      </c>
      <c r="B2394">
        <v>473</v>
      </c>
      <c r="D2394">
        <v>6304.0110526045237</v>
      </c>
      <c r="E2394">
        <v>1973134</v>
      </c>
    </row>
    <row r="2395" spans="1:5" x14ac:dyDescent="0.3">
      <c r="A2395">
        <v>6359.0323892595852</v>
      </c>
      <c r="B2395">
        <v>474</v>
      </c>
      <c r="D2395">
        <v>6306.9404539131438</v>
      </c>
      <c r="E2395">
        <v>1974920</v>
      </c>
    </row>
    <row r="2396" spans="1:5" x14ac:dyDescent="0.3">
      <c r="A2396">
        <v>6359.0323892595852</v>
      </c>
      <c r="B2396">
        <v>474</v>
      </c>
      <c r="D2396">
        <v>6309.8650832272679</v>
      </c>
      <c r="E2396">
        <v>1976686</v>
      </c>
    </row>
    <row r="2397" spans="1:5" x14ac:dyDescent="0.3">
      <c r="A2397">
        <v>6368.7178808242652</v>
      </c>
      <c r="B2397">
        <v>474</v>
      </c>
      <c r="D2397">
        <v>6312.7877371356426</v>
      </c>
      <c r="E2397">
        <v>1978476</v>
      </c>
    </row>
    <row r="2398" spans="1:5" x14ac:dyDescent="0.3">
      <c r="A2398">
        <v>6368.7178808242652</v>
      </c>
      <c r="B2398">
        <v>474</v>
      </c>
      <c r="D2398">
        <v>6315.7136107407068</v>
      </c>
      <c r="E2398">
        <v>1980250</v>
      </c>
    </row>
    <row r="2399" spans="1:5" x14ac:dyDescent="0.3">
      <c r="A2399">
        <v>6371.6421852184094</v>
      </c>
      <c r="B2399">
        <v>475</v>
      </c>
      <c r="D2399">
        <v>6315.7136107407068</v>
      </c>
      <c r="E2399">
        <v>1980250</v>
      </c>
    </row>
    <row r="2400" spans="1:5" x14ac:dyDescent="0.3">
      <c r="A2400">
        <v>6371.6421852184094</v>
      </c>
      <c r="B2400">
        <v>475</v>
      </c>
      <c r="D2400">
        <v>6318.642185218554</v>
      </c>
      <c r="E2400">
        <v>1982044</v>
      </c>
    </row>
    <row r="2401" spans="1:5" x14ac:dyDescent="0.3">
      <c r="A2401">
        <v>6386.0895974608666</v>
      </c>
      <c r="B2401">
        <v>475</v>
      </c>
      <c r="D2401">
        <v>6321.5695949109167</v>
      </c>
      <c r="E2401">
        <v>1983870</v>
      </c>
    </row>
    <row r="2402" spans="1:5" x14ac:dyDescent="0.3">
      <c r="A2402">
        <v>6386.0895974608666</v>
      </c>
      <c r="B2402">
        <v>475</v>
      </c>
      <c r="D2402">
        <v>6324.4991824792141</v>
      </c>
      <c r="E2402">
        <v>1985680</v>
      </c>
    </row>
    <row r="2403" spans="1:5" x14ac:dyDescent="0.3">
      <c r="A2403">
        <v>6389.011052604299</v>
      </c>
      <c r="B2403">
        <v>476</v>
      </c>
      <c r="D2403">
        <v>6327.4279113567927</v>
      </c>
      <c r="E2403">
        <v>1987472</v>
      </c>
    </row>
    <row r="2404" spans="1:5" x14ac:dyDescent="0.3">
      <c r="A2404">
        <v>6389.011052604299</v>
      </c>
      <c r="B2404">
        <v>476</v>
      </c>
      <c r="D2404">
        <v>6330.3550014646398</v>
      </c>
      <c r="E2404">
        <v>1989220</v>
      </c>
    </row>
    <row r="2405" spans="1:5" x14ac:dyDescent="0.3">
      <c r="A2405">
        <v>6392.9630883349746</v>
      </c>
      <c r="B2405">
        <v>476</v>
      </c>
      <c r="D2405">
        <v>6333.283111050072</v>
      </c>
      <c r="E2405">
        <v>1991030</v>
      </c>
    </row>
    <row r="2406" spans="1:5" x14ac:dyDescent="0.3">
      <c r="A2406">
        <v>6392.9630883349746</v>
      </c>
      <c r="B2406">
        <v>476</v>
      </c>
      <c r="D2406">
        <v>6336.20004854946</v>
      </c>
      <c r="E2406">
        <v>1992820</v>
      </c>
    </row>
    <row r="2407" spans="1:5" x14ac:dyDescent="0.3">
      <c r="A2407">
        <v>6395.8905369618924</v>
      </c>
      <c r="B2407">
        <v>477</v>
      </c>
      <c r="D2407">
        <v>6339.1256217809068</v>
      </c>
      <c r="E2407">
        <v>1994624</v>
      </c>
    </row>
    <row r="2408" spans="1:5" x14ac:dyDescent="0.3">
      <c r="A2408">
        <v>6395.8905369618924</v>
      </c>
      <c r="B2408">
        <v>477</v>
      </c>
      <c r="D2408">
        <v>6342.0405280962104</v>
      </c>
      <c r="E2408">
        <v>1996406</v>
      </c>
    </row>
    <row r="2409" spans="1:5" x14ac:dyDescent="0.3">
      <c r="A2409">
        <v>6413.8072803112509</v>
      </c>
      <c r="B2409">
        <v>477</v>
      </c>
      <c r="D2409">
        <v>6344.9673998945664</v>
      </c>
      <c r="E2409">
        <v>1998216</v>
      </c>
    </row>
    <row r="2410" spans="1:5" x14ac:dyDescent="0.3">
      <c r="A2410">
        <v>6413.8072803112509</v>
      </c>
      <c r="B2410">
        <v>477</v>
      </c>
      <c r="D2410">
        <v>6347.8957908234579</v>
      </c>
      <c r="E2410">
        <v>1999982</v>
      </c>
    </row>
    <row r="2411" spans="1:5" x14ac:dyDescent="0.3">
      <c r="A2411">
        <v>6416.7339707722549</v>
      </c>
      <c r="B2411">
        <v>478</v>
      </c>
      <c r="D2411">
        <v>6350.825426518054</v>
      </c>
      <c r="E2411">
        <v>2001804</v>
      </c>
    </row>
    <row r="2412" spans="1:5" x14ac:dyDescent="0.3">
      <c r="A2412">
        <v>6416.7339707722549</v>
      </c>
      <c r="B2412">
        <v>478</v>
      </c>
      <c r="D2412">
        <v>6353.7548135136549</v>
      </c>
      <c r="E2412">
        <v>2003592</v>
      </c>
    </row>
    <row r="2413" spans="1:5" x14ac:dyDescent="0.3">
      <c r="A2413">
        <v>6420.3984335718969</v>
      </c>
      <c r="B2413">
        <v>478</v>
      </c>
      <c r="D2413">
        <v>6356.6784839038392</v>
      </c>
      <c r="E2413">
        <v>2005400</v>
      </c>
    </row>
    <row r="2414" spans="1:5" x14ac:dyDescent="0.3">
      <c r="A2414">
        <v>6420.3984335718969</v>
      </c>
      <c r="B2414">
        <v>478</v>
      </c>
      <c r="D2414">
        <v>6359.6041097664774</v>
      </c>
      <c r="E2414">
        <v>2007228</v>
      </c>
    </row>
    <row r="2415" spans="1:5" x14ac:dyDescent="0.3">
      <c r="A2415">
        <v>6423.3251018964947</v>
      </c>
      <c r="B2415">
        <v>479</v>
      </c>
      <c r="D2415">
        <v>6362.5318832686726</v>
      </c>
      <c r="E2415">
        <v>2009030</v>
      </c>
    </row>
    <row r="2416" spans="1:5" x14ac:dyDescent="0.3">
      <c r="A2416">
        <v>6423.3251018964947</v>
      </c>
      <c r="B2416">
        <v>479</v>
      </c>
      <c r="D2416">
        <v>6365.4602915127143</v>
      </c>
      <c r="E2416">
        <v>2010868</v>
      </c>
    </row>
    <row r="2417" spans="1:5" x14ac:dyDescent="0.3">
      <c r="A2417">
        <v>6441.9630883347963</v>
      </c>
      <c r="B2417">
        <v>479</v>
      </c>
      <c r="D2417">
        <v>6368.3828429287478</v>
      </c>
      <c r="E2417">
        <v>2012666</v>
      </c>
    </row>
    <row r="2418" spans="1:5" x14ac:dyDescent="0.3">
      <c r="A2418">
        <v>6441.9630883347963</v>
      </c>
      <c r="B2418">
        <v>479</v>
      </c>
      <c r="D2418">
        <v>6371.3094574569677</v>
      </c>
      <c r="E2418">
        <v>2014484</v>
      </c>
    </row>
    <row r="2419" spans="1:5" x14ac:dyDescent="0.3">
      <c r="A2419">
        <v>6444.8905369617141</v>
      </c>
      <c r="B2419">
        <v>481</v>
      </c>
      <c r="D2419">
        <v>6374.2356337947867</v>
      </c>
      <c r="E2419">
        <v>2016236</v>
      </c>
    </row>
    <row r="2420" spans="1:5" x14ac:dyDescent="0.3">
      <c r="A2420">
        <v>6444.8905369617141</v>
      </c>
      <c r="B2420">
        <v>481</v>
      </c>
      <c r="D2420">
        <v>6377.1649892554751</v>
      </c>
      <c r="E2420">
        <v>2018096</v>
      </c>
    </row>
    <row r="2421" spans="1:5" x14ac:dyDescent="0.3">
      <c r="A2421">
        <v>6450.5800108615194</v>
      </c>
      <c r="B2421">
        <v>481</v>
      </c>
      <c r="D2421">
        <v>6380.0895974608857</v>
      </c>
      <c r="E2421">
        <v>2019886</v>
      </c>
    </row>
    <row r="2422" spans="1:5" x14ac:dyDescent="0.3">
      <c r="A2422">
        <v>6450.5800108615194</v>
      </c>
      <c r="B2422">
        <v>481</v>
      </c>
      <c r="D2422">
        <v>6383.01105260432</v>
      </c>
      <c r="E2422">
        <v>2021720</v>
      </c>
    </row>
    <row r="2423" spans="1:5" x14ac:dyDescent="0.3">
      <c r="A2423">
        <v>6453.5057685583879</v>
      </c>
      <c r="B2423">
        <v>482</v>
      </c>
      <c r="D2423">
        <v>6385.9404539129346</v>
      </c>
      <c r="E2423">
        <v>2023512</v>
      </c>
    </row>
    <row r="2424" spans="1:5" x14ac:dyDescent="0.3">
      <c r="A2424">
        <v>6453.5057685583879</v>
      </c>
      <c r="B2424">
        <v>482</v>
      </c>
      <c r="D2424">
        <v>6388.865083227055</v>
      </c>
      <c r="E2424">
        <v>2025350</v>
      </c>
    </row>
    <row r="2425" spans="1:5" x14ac:dyDescent="0.3">
      <c r="A2425">
        <v>6457.7750794328813</v>
      </c>
      <c r="B2425">
        <v>482</v>
      </c>
      <c r="D2425">
        <v>6391.7877371354243</v>
      </c>
      <c r="E2425">
        <v>2027138</v>
      </c>
    </row>
    <row r="2426" spans="1:5" x14ac:dyDescent="0.3">
      <c r="A2426">
        <v>6457.7750794328813</v>
      </c>
      <c r="B2426">
        <v>482</v>
      </c>
      <c r="D2426">
        <v>6394.7136107404831</v>
      </c>
      <c r="E2426">
        <v>2028970</v>
      </c>
    </row>
    <row r="2427" spans="1:5" x14ac:dyDescent="0.3">
      <c r="A2427">
        <v>6460.6984464141369</v>
      </c>
      <c r="B2427">
        <v>484</v>
      </c>
      <c r="D2427">
        <v>6397.6421852183266</v>
      </c>
      <c r="E2427">
        <v>2030772</v>
      </c>
    </row>
    <row r="2428" spans="1:5" x14ac:dyDescent="0.3">
      <c r="A2428">
        <v>6460.6984464141369</v>
      </c>
      <c r="B2428">
        <v>484</v>
      </c>
      <c r="D2428">
        <v>6400.5695949106866</v>
      </c>
      <c r="E2428">
        <v>2032626</v>
      </c>
    </row>
    <row r="2429" spans="1:5" x14ac:dyDescent="0.3">
      <c r="A2429">
        <v>6472.8511909456101</v>
      </c>
      <c r="B2429">
        <v>484</v>
      </c>
      <c r="D2429">
        <v>6403.4991824789813</v>
      </c>
      <c r="E2429">
        <v>2034468</v>
      </c>
    </row>
    <row r="2430" spans="1:5" x14ac:dyDescent="0.3">
      <c r="A2430">
        <v>6472.8511909456101</v>
      </c>
      <c r="B2430">
        <v>484</v>
      </c>
      <c r="D2430">
        <v>6406.4279113565572</v>
      </c>
      <c r="E2430">
        <v>2036288</v>
      </c>
    </row>
    <row r="2431" spans="1:5" x14ac:dyDescent="0.3">
      <c r="A2431">
        <v>6475.775079432814</v>
      </c>
      <c r="B2431">
        <v>485</v>
      </c>
      <c r="D2431">
        <v>6409.3550014644024</v>
      </c>
      <c r="E2431">
        <v>2038130</v>
      </c>
    </row>
    <row r="2432" spans="1:5" x14ac:dyDescent="0.3">
      <c r="A2432">
        <v>6475.775079432814</v>
      </c>
      <c r="B2432">
        <v>485</v>
      </c>
      <c r="D2432">
        <v>6412.2831110498309</v>
      </c>
      <c r="E2432">
        <v>2039934</v>
      </c>
    </row>
    <row r="2433" spans="1:5" x14ac:dyDescent="0.3">
      <c r="A2433">
        <v>6498.8780146599429</v>
      </c>
      <c r="B2433">
        <v>485</v>
      </c>
      <c r="D2433">
        <v>6415.2000485492163</v>
      </c>
      <c r="E2433">
        <v>2041782</v>
      </c>
    </row>
    <row r="2434" spans="1:5" x14ac:dyDescent="0.3">
      <c r="A2434">
        <v>6498.8780146599429</v>
      </c>
      <c r="B2434">
        <v>485</v>
      </c>
      <c r="D2434">
        <v>6418.1256217806604</v>
      </c>
      <c r="E2434">
        <v>2043562</v>
      </c>
    </row>
    <row r="2435" spans="1:5" x14ac:dyDescent="0.3">
      <c r="A2435">
        <v>6501.8072803109062</v>
      </c>
      <c r="B2435">
        <v>486</v>
      </c>
      <c r="D2435">
        <v>6421.0405280959603</v>
      </c>
      <c r="E2435">
        <v>2045440</v>
      </c>
    </row>
    <row r="2436" spans="1:5" x14ac:dyDescent="0.3">
      <c r="A2436">
        <v>6501.8072803109062</v>
      </c>
      <c r="B2436">
        <v>486</v>
      </c>
      <c r="D2436">
        <v>6423.9673998943144</v>
      </c>
      <c r="E2436">
        <v>2047252</v>
      </c>
    </row>
    <row r="2437" spans="1:5" x14ac:dyDescent="0.3">
      <c r="A2437">
        <v>6510.6956975984922</v>
      </c>
      <c r="B2437">
        <v>486</v>
      </c>
      <c r="D2437">
        <v>6426.8957908232042</v>
      </c>
      <c r="E2437">
        <v>2049080</v>
      </c>
    </row>
    <row r="2438" spans="1:5" x14ac:dyDescent="0.3">
      <c r="A2438">
        <v>6510.6956975984922</v>
      </c>
      <c r="B2438">
        <v>486</v>
      </c>
      <c r="D2438">
        <v>6429.8254265177966</v>
      </c>
      <c r="E2438">
        <v>2050882</v>
      </c>
    </row>
    <row r="2439" spans="1:5" x14ac:dyDescent="0.3">
      <c r="A2439">
        <v>6513.6227475820169</v>
      </c>
      <c r="B2439">
        <v>487</v>
      </c>
      <c r="D2439">
        <v>6432.7548135133957</v>
      </c>
      <c r="E2439">
        <v>2052748</v>
      </c>
    </row>
    <row r="2440" spans="1:5" x14ac:dyDescent="0.3">
      <c r="A2440">
        <v>6513.6227475820169</v>
      </c>
      <c r="B2440">
        <v>487</v>
      </c>
      <c r="D2440">
        <v>6435.6784839035772</v>
      </c>
      <c r="E2440">
        <v>2054546</v>
      </c>
    </row>
    <row r="2441" spans="1:5" x14ac:dyDescent="0.3">
      <c r="A2441">
        <v>6516.9630883344853</v>
      </c>
      <c r="B2441">
        <v>487</v>
      </c>
      <c r="D2441">
        <v>6438.6041097662119</v>
      </c>
      <c r="E2441">
        <v>2056426</v>
      </c>
    </row>
    <row r="2442" spans="1:5" x14ac:dyDescent="0.3">
      <c r="A2442">
        <v>6516.9630883344853</v>
      </c>
      <c r="B2442">
        <v>487</v>
      </c>
      <c r="D2442">
        <v>6438.6041097662119</v>
      </c>
      <c r="E2442">
        <v>2056426</v>
      </c>
    </row>
    <row r="2443" spans="1:5" x14ac:dyDescent="0.3">
      <c r="A2443">
        <v>6519.8905369614004</v>
      </c>
      <c r="B2443">
        <v>490</v>
      </c>
      <c r="D2443">
        <v>6441.5318832684061</v>
      </c>
      <c r="E2443">
        <v>2058240</v>
      </c>
    </row>
    <row r="2444" spans="1:5" x14ac:dyDescent="0.3">
      <c r="A2444">
        <v>6519.8905369614004</v>
      </c>
      <c r="B2444">
        <v>490</v>
      </c>
      <c r="D2444">
        <v>6444.4602915124442</v>
      </c>
      <c r="E2444">
        <v>2060118</v>
      </c>
    </row>
    <row r="2445" spans="1:5" x14ac:dyDescent="0.3">
      <c r="A2445">
        <v>6527.1807512495106</v>
      </c>
      <c r="B2445">
        <v>490</v>
      </c>
      <c r="D2445">
        <v>6447.3877462561386</v>
      </c>
      <c r="E2445">
        <v>2061946</v>
      </c>
    </row>
    <row r="2446" spans="1:5" x14ac:dyDescent="0.3">
      <c r="A2446">
        <v>6527.1807512495106</v>
      </c>
      <c r="B2446">
        <v>490</v>
      </c>
      <c r="D2446">
        <v>6450.3163730669776</v>
      </c>
      <c r="E2446">
        <v>2063786</v>
      </c>
    </row>
    <row r="2447" spans="1:5" x14ac:dyDescent="0.3">
      <c r="A2447">
        <v>6530.1035986843453</v>
      </c>
      <c r="B2447">
        <v>491</v>
      </c>
      <c r="D2447">
        <v>6453.2438667955976</v>
      </c>
      <c r="E2447">
        <v>2065628</v>
      </c>
    </row>
    <row r="2448" spans="1:5" x14ac:dyDescent="0.3">
      <c r="A2448">
        <v>6530.1035986843453</v>
      </c>
      <c r="B2448">
        <v>491</v>
      </c>
      <c r="D2448">
        <v>6456.1719436630483</v>
      </c>
      <c r="E2448">
        <v>2067478</v>
      </c>
    </row>
    <row r="2449" spans="1:5" x14ac:dyDescent="0.3">
      <c r="A2449">
        <v>6546.8511909452754</v>
      </c>
      <c r="B2449">
        <v>491</v>
      </c>
      <c r="D2449">
        <v>6459.0991152804136</v>
      </c>
      <c r="E2449">
        <v>2069340</v>
      </c>
    </row>
    <row r="2450" spans="1:5" x14ac:dyDescent="0.3">
      <c r="A2450">
        <v>6546.8511909452754</v>
      </c>
      <c r="B2450">
        <v>491</v>
      </c>
      <c r="D2450">
        <v>6462.0266718823141</v>
      </c>
      <c r="E2450">
        <v>2071148</v>
      </c>
    </row>
    <row r="2451" spans="1:5" x14ac:dyDescent="0.3">
      <c r="A2451">
        <v>6549.7750794324784</v>
      </c>
      <c r="B2451">
        <v>492</v>
      </c>
      <c r="D2451">
        <v>6462.0266718823141</v>
      </c>
      <c r="E2451">
        <v>2071148</v>
      </c>
    </row>
    <row r="2452" spans="1:5" x14ac:dyDescent="0.3">
      <c r="A2452">
        <v>6549.7750794324784</v>
      </c>
      <c r="B2452">
        <v>492</v>
      </c>
      <c r="D2452">
        <v>6464.9528925595496</v>
      </c>
      <c r="E2452">
        <v>2073016</v>
      </c>
    </row>
    <row r="2453" spans="1:5" x14ac:dyDescent="0.3">
      <c r="A2453">
        <v>6557.4633064856725</v>
      </c>
      <c r="B2453">
        <v>492</v>
      </c>
      <c r="D2453">
        <v>6467.8819504621652</v>
      </c>
      <c r="E2453">
        <v>2074854</v>
      </c>
    </row>
    <row r="2454" spans="1:5" x14ac:dyDescent="0.3">
      <c r="A2454">
        <v>6557.4633064856725</v>
      </c>
      <c r="B2454">
        <v>492</v>
      </c>
      <c r="D2454">
        <v>6470.8072803110445</v>
      </c>
      <c r="E2454">
        <v>2076708</v>
      </c>
    </row>
    <row r="2455" spans="1:5" x14ac:dyDescent="0.3">
      <c r="A2455">
        <v>6560.3917783752286</v>
      </c>
      <c r="B2455">
        <v>493</v>
      </c>
      <c r="D2455">
        <v>6473.7339707720485</v>
      </c>
      <c r="E2455">
        <v>2078522</v>
      </c>
    </row>
    <row r="2456" spans="1:5" x14ac:dyDescent="0.3">
      <c r="A2456">
        <v>6560.3917783752286</v>
      </c>
      <c r="B2456">
        <v>493</v>
      </c>
      <c r="D2456">
        <v>6476.6573409963894</v>
      </c>
      <c r="E2456">
        <v>2080398</v>
      </c>
    </row>
    <row r="2457" spans="1:5" x14ac:dyDescent="0.3">
      <c r="A2457">
        <v>6565.2891980541808</v>
      </c>
      <c r="B2457">
        <v>493</v>
      </c>
      <c r="D2457">
        <v>6479.5843938900207</v>
      </c>
      <c r="E2457">
        <v>2082254</v>
      </c>
    </row>
    <row r="2458" spans="1:5" x14ac:dyDescent="0.3">
      <c r="A2458">
        <v>6565.2891980541808</v>
      </c>
      <c r="B2458">
        <v>493</v>
      </c>
      <c r="D2458">
        <v>6482.5057685582751</v>
      </c>
      <c r="E2458">
        <v>2084134</v>
      </c>
    </row>
    <row r="2459" spans="1:5" x14ac:dyDescent="0.3">
      <c r="A2459">
        <v>6568.2181311373297</v>
      </c>
      <c r="B2459">
        <v>494</v>
      </c>
      <c r="D2459">
        <v>6485.4306160600036</v>
      </c>
      <c r="E2459">
        <v>2085960</v>
      </c>
    </row>
    <row r="2460" spans="1:5" x14ac:dyDescent="0.3">
      <c r="A2460">
        <v>6568.2181311373297</v>
      </c>
      <c r="B2460">
        <v>494</v>
      </c>
      <c r="D2460">
        <v>6485.4306160600036</v>
      </c>
      <c r="E2460">
        <v>2085960</v>
      </c>
    </row>
    <row r="2461" spans="1:5" x14ac:dyDescent="0.3">
      <c r="A2461">
        <v>6583.9351985982366</v>
      </c>
      <c r="B2461">
        <v>494</v>
      </c>
      <c r="D2461">
        <v>6488.3550014641014</v>
      </c>
      <c r="E2461">
        <v>2087844</v>
      </c>
    </row>
    <row r="2462" spans="1:5" x14ac:dyDescent="0.3">
      <c r="A2462">
        <v>6583.9351985982366</v>
      </c>
      <c r="B2462">
        <v>494</v>
      </c>
      <c r="D2462">
        <v>6491.2831110495281</v>
      </c>
      <c r="E2462">
        <v>2089688</v>
      </c>
    </row>
    <row r="2463" spans="1:5" x14ac:dyDescent="0.3">
      <c r="A2463">
        <v>6586.8511909450626</v>
      </c>
      <c r="B2463">
        <v>495</v>
      </c>
      <c r="D2463">
        <v>6494.2000485489116</v>
      </c>
      <c r="E2463">
        <v>2091558</v>
      </c>
    </row>
    <row r="2464" spans="1:5" x14ac:dyDescent="0.3">
      <c r="A2464">
        <v>6586.8511909450626</v>
      </c>
      <c r="B2464">
        <v>495</v>
      </c>
      <c r="D2464">
        <v>6497.125621780353</v>
      </c>
      <c r="E2464">
        <v>2093404</v>
      </c>
    </row>
    <row r="2465" spans="1:5" x14ac:dyDescent="0.3">
      <c r="A2465">
        <v>6596.7483191425381</v>
      </c>
      <c r="B2465">
        <v>495</v>
      </c>
      <c r="D2465">
        <v>6500.0503140088258</v>
      </c>
      <c r="E2465">
        <v>2095282</v>
      </c>
    </row>
    <row r="2466" spans="1:5" x14ac:dyDescent="0.3">
      <c r="A2466">
        <v>6596.7483191425381</v>
      </c>
      <c r="B2466">
        <v>495</v>
      </c>
      <c r="D2466">
        <v>6502.9756934226498</v>
      </c>
      <c r="E2466">
        <v>2097164</v>
      </c>
    </row>
    <row r="2467" spans="1:5" x14ac:dyDescent="0.3">
      <c r="A2467">
        <v>6599.6709768929477</v>
      </c>
      <c r="B2467">
        <v>497</v>
      </c>
      <c r="D2467">
        <v>6505.9021140413661</v>
      </c>
      <c r="E2467">
        <v>2098966</v>
      </c>
    </row>
    <row r="2468" spans="1:5" x14ac:dyDescent="0.3">
      <c r="A2468">
        <v>6599.6709768929477</v>
      </c>
      <c r="B2468">
        <v>497</v>
      </c>
      <c r="D2468">
        <v>6508.8310218693523</v>
      </c>
      <c r="E2468">
        <v>2100832</v>
      </c>
    </row>
    <row r="2469" spans="1:5" x14ac:dyDescent="0.3">
      <c r="A2469">
        <v>6602.5843938894341</v>
      </c>
      <c r="B2469">
        <v>498</v>
      </c>
      <c r="D2469">
        <v>6511.7595891060882</v>
      </c>
      <c r="E2469">
        <v>2102730</v>
      </c>
    </row>
    <row r="2470" spans="1:5" x14ac:dyDescent="0.3">
      <c r="A2470">
        <v>6602.5843938894341</v>
      </c>
      <c r="B2470">
        <v>498</v>
      </c>
      <c r="D2470">
        <v>6514.6888154216649</v>
      </c>
      <c r="E2470">
        <v>2104582</v>
      </c>
    </row>
    <row r="2471" spans="1:5" x14ac:dyDescent="0.3">
      <c r="A2471">
        <v>6628.9999999992306</v>
      </c>
      <c r="B2471">
        <v>498</v>
      </c>
      <c r="D2471">
        <v>6517.6041097658854</v>
      </c>
      <c r="E2471">
        <v>2106428</v>
      </c>
    </row>
    <row r="2472" spans="1:5" x14ac:dyDescent="0.3">
      <c r="A2472">
        <v>6628.9999999999163</v>
      </c>
      <c r="B2472">
        <v>498</v>
      </c>
      <c r="D2472">
        <v>6520.5318832680778</v>
      </c>
      <c r="E2472">
        <v>2108346</v>
      </c>
    </row>
    <row r="2473" spans="1:5" x14ac:dyDescent="0.3">
      <c r="A2473">
        <v>6631.9277927458697</v>
      </c>
      <c r="B2473">
        <v>497</v>
      </c>
      <c r="D2473">
        <v>6523.4602915121131</v>
      </c>
      <c r="E2473">
        <v>2110214</v>
      </c>
    </row>
    <row r="2474" spans="1:5" x14ac:dyDescent="0.3">
      <c r="A2474">
        <v>6631.9277927458697</v>
      </c>
      <c r="B2474">
        <v>497</v>
      </c>
      <c r="D2474">
        <v>6526.3877462558048</v>
      </c>
      <c r="E2474">
        <v>2112094</v>
      </c>
    </row>
    <row r="2475" spans="1:5" x14ac:dyDescent="0.3">
      <c r="A2475">
        <v>6635.9999999992106</v>
      </c>
      <c r="B2475">
        <v>497</v>
      </c>
      <c r="D2475">
        <v>6526.3877462558048</v>
      </c>
      <c r="E2475">
        <v>2112094</v>
      </c>
    </row>
    <row r="2476" spans="1:5" x14ac:dyDescent="0.3">
      <c r="A2476">
        <v>6635.9999999999363</v>
      </c>
      <c r="B2476">
        <v>497</v>
      </c>
      <c r="D2476">
        <v>6529.316373066642</v>
      </c>
      <c r="E2476">
        <v>2113950</v>
      </c>
    </row>
    <row r="2477" spans="1:5" x14ac:dyDescent="0.3">
      <c r="A2477">
        <v>6638.9277927458506</v>
      </c>
      <c r="B2477">
        <v>495</v>
      </c>
      <c r="D2477">
        <v>6532.2438667952583</v>
      </c>
      <c r="E2477">
        <v>2115854</v>
      </c>
    </row>
    <row r="2478" spans="1:5" x14ac:dyDescent="0.3">
      <c r="A2478">
        <v>6638.9277927458506</v>
      </c>
      <c r="B2478">
        <v>495</v>
      </c>
      <c r="D2478">
        <v>6535.1719436627063</v>
      </c>
      <c r="E2478">
        <v>2117710</v>
      </c>
    </row>
    <row r="2479" spans="1:5" x14ac:dyDescent="0.3">
      <c r="A2479">
        <v>6650.9999999991715</v>
      </c>
      <c r="B2479">
        <v>495</v>
      </c>
      <c r="D2479">
        <v>6538.0991152800689</v>
      </c>
      <c r="E2479">
        <v>2119592</v>
      </c>
    </row>
    <row r="2480" spans="1:5" x14ac:dyDescent="0.3">
      <c r="A2480">
        <v>6650.9999999999836</v>
      </c>
      <c r="B2480">
        <v>495</v>
      </c>
      <c r="D2480">
        <v>6541.0266718819657</v>
      </c>
      <c r="E2480">
        <v>2121454</v>
      </c>
    </row>
    <row r="2481" spans="1:5" x14ac:dyDescent="0.3">
      <c r="A2481">
        <v>6653.9277927458097</v>
      </c>
      <c r="B2481">
        <v>494</v>
      </c>
      <c r="D2481">
        <v>6543.9528925591994</v>
      </c>
      <c r="E2481">
        <v>2123348</v>
      </c>
    </row>
    <row r="2482" spans="1:5" x14ac:dyDescent="0.3">
      <c r="A2482">
        <v>6653.9277927458097</v>
      </c>
      <c r="B2482">
        <v>494</v>
      </c>
      <c r="D2482">
        <v>6546.8819504618114</v>
      </c>
      <c r="E2482">
        <v>2125234</v>
      </c>
    </row>
    <row r="2483" spans="1:5" x14ac:dyDescent="0.3">
      <c r="A2483">
        <v>6656.8511909448252</v>
      </c>
      <c r="B2483">
        <v>493</v>
      </c>
      <c r="D2483">
        <v>6549.8072803106879</v>
      </c>
      <c r="E2483">
        <v>2127060</v>
      </c>
    </row>
    <row r="2484" spans="1:5" x14ac:dyDescent="0.3">
      <c r="A2484">
        <v>6656.8511909448252</v>
      </c>
      <c r="B2484">
        <v>493</v>
      </c>
      <c r="D2484">
        <v>6552.7339707716856</v>
      </c>
      <c r="E2484">
        <v>2128966</v>
      </c>
    </row>
    <row r="2485" spans="1:5" x14ac:dyDescent="0.3">
      <c r="A2485">
        <v>6674.9999999991051</v>
      </c>
      <c r="B2485">
        <v>493</v>
      </c>
      <c r="D2485">
        <v>6555.6573409960256</v>
      </c>
      <c r="E2485">
        <v>2130854</v>
      </c>
    </row>
    <row r="2486" spans="1:5" x14ac:dyDescent="0.3">
      <c r="A2486">
        <v>6675.0000000000546</v>
      </c>
      <c r="B2486">
        <v>493</v>
      </c>
      <c r="D2486">
        <v>6558.5843938896542</v>
      </c>
      <c r="E2486">
        <v>2132770</v>
      </c>
    </row>
    <row r="2487" spans="1:5" x14ac:dyDescent="0.3">
      <c r="A2487">
        <v>6677.9285910902681</v>
      </c>
      <c r="B2487">
        <v>492</v>
      </c>
      <c r="D2487">
        <v>6558.5843938896542</v>
      </c>
      <c r="E2487">
        <v>2132770</v>
      </c>
    </row>
    <row r="2488" spans="1:5" x14ac:dyDescent="0.3">
      <c r="A2488">
        <v>6677.9285910902681</v>
      </c>
      <c r="B2488">
        <v>492</v>
      </c>
      <c r="D2488">
        <v>6561.5057685579059</v>
      </c>
      <c r="E2488">
        <v>2134610</v>
      </c>
    </row>
    <row r="2489" spans="1:5" x14ac:dyDescent="0.3">
      <c r="A2489">
        <v>6700.0000000001437</v>
      </c>
      <c r="B2489">
        <v>492</v>
      </c>
      <c r="D2489">
        <v>6561.5057685579059</v>
      </c>
      <c r="E2489">
        <v>2134610</v>
      </c>
    </row>
    <row r="2490" spans="1:5" x14ac:dyDescent="0.3">
      <c r="A2490">
        <v>6702.9285910901999</v>
      </c>
      <c r="B2490">
        <v>491</v>
      </c>
      <c r="D2490">
        <v>6564.4306160596316</v>
      </c>
      <c r="E2490">
        <v>2136534</v>
      </c>
    </row>
    <row r="2491" spans="1:5" x14ac:dyDescent="0.3">
      <c r="A2491">
        <v>6702.9285910901999</v>
      </c>
      <c r="B2491">
        <v>491</v>
      </c>
      <c r="D2491">
        <v>6567.3550014637267</v>
      </c>
      <c r="E2491">
        <v>2138416</v>
      </c>
    </row>
    <row r="2492" spans="1:5" x14ac:dyDescent="0.3">
      <c r="A2492">
        <v>6727.2876540100096</v>
      </c>
      <c r="B2492">
        <v>491</v>
      </c>
      <c r="D2492">
        <v>6570.2831110491506</v>
      </c>
      <c r="E2492">
        <v>2140300</v>
      </c>
    </row>
    <row r="2493" spans="1:5" x14ac:dyDescent="0.3">
      <c r="A2493">
        <v>6727.2876540100096</v>
      </c>
      <c r="B2493">
        <v>491</v>
      </c>
      <c r="D2493">
        <v>6573.2000485485314</v>
      </c>
      <c r="E2493">
        <v>2142174</v>
      </c>
    </row>
    <row r="2494" spans="1:5" x14ac:dyDescent="0.3">
      <c r="A2494">
        <v>6732.0000000003056</v>
      </c>
      <c r="B2494">
        <v>491</v>
      </c>
      <c r="D2494">
        <v>6576.1256217799692</v>
      </c>
      <c r="E2494">
        <v>2144080</v>
      </c>
    </row>
    <row r="2495" spans="1:5" x14ac:dyDescent="0.3">
      <c r="A2495">
        <v>6734.9285910901226</v>
      </c>
      <c r="B2495">
        <v>489</v>
      </c>
      <c r="D2495">
        <v>6579.0503140084393</v>
      </c>
      <c r="E2495">
        <v>2145968</v>
      </c>
    </row>
    <row r="2496" spans="1:5" x14ac:dyDescent="0.3">
      <c r="A2496">
        <v>6734.9285910901226</v>
      </c>
      <c r="B2496">
        <v>489</v>
      </c>
      <c r="D2496">
        <v>6581.9756934222614</v>
      </c>
      <c r="E2496">
        <v>2147870</v>
      </c>
    </row>
    <row r="2497" spans="1:5" x14ac:dyDescent="0.3">
      <c r="A2497">
        <v>6739.0000000003438</v>
      </c>
      <c r="B2497">
        <v>489</v>
      </c>
      <c r="D2497">
        <v>6584.9021140409759</v>
      </c>
      <c r="E2497">
        <v>2149722</v>
      </c>
    </row>
    <row r="2498" spans="1:5" x14ac:dyDescent="0.3">
      <c r="A2498">
        <v>6741.9285910901099</v>
      </c>
      <c r="B2498">
        <v>487</v>
      </c>
      <c r="D2498">
        <v>6587.831021868963</v>
      </c>
      <c r="E2498">
        <v>2151624</v>
      </c>
    </row>
    <row r="2499" spans="1:5" x14ac:dyDescent="0.3">
      <c r="A2499">
        <v>6741.9285910901099</v>
      </c>
      <c r="B2499">
        <v>487</v>
      </c>
      <c r="D2499">
        <v>6590.759589105699</v>
      </c>
      <c r="E2499">
        <v>2153556</v>
      </c>
    </row>
    <row r="2500" spans="1:5" x14ac:dyDescent="0.3">
      <c r="A2500">
        <v>6757.0000000004329</v>
      </c>
      <c r="B2500">
        <v>487</v>
      </c>
      <c r="D2500">
        <v>6593.6888154212756</v>
      </c>
      <c r="E2500">
        <v>2155400</v>
      </c>
    </row>
    <row r="2501" spans="1:5" x14ac:dyDescent="0.3">
      <c r="A2501">
        <v>6759.9285910900771</v>
      </c>
      <c r="B2501">
        <v>486</v>
      </c>
      <c r="D2501">
        <v>6596.6041097654961</v>
      </c>
      <c r="E2501">
        <v>2157334</v>
      </c>
    </row>
    <row r="2502" spans="1:5" x14ac:dyDescent="0.3">
      <c r="A2502">
        <v>6759.9285910900771</v>
      </c>
      <c r="B2502">
        <v>486</v>
      </c>
      <c r="D2502">
        <v>6599.5318832676876</v>
      </c>
      <c r="E2502">
        <v>2159258</v>
      </c>
    </row>
    <row r="2503" spans="1:5" x14ac:dyDescent="0.3">
      <c r="A2503">
        <v>6764.0000000004729</v>
      </c>
      <c r="B2503">
        <v>486</v>
      </c>
      <c r="D2503">
        <v>6599.5318832676876</v>
      </c>
      <c r="E2503">
        <v>2159258</v>
      </c>
    </row>
    <row r="2504" spans="1:5" x14ac:dyDescent="0.3">
      <c r="A2504">
        <v>6766.9285910900644</v>
      </c>
      <c r="B2504">
        <v>484</v>
      </c>
      <c r="D2504">
        <v>6602.4602915117257</v>
      </c>
      <c r="E2504">
        <v>2161172</v>
      </c>
    </row>
    <row r="2505" spans="1:5" x14ac:dyDescent="0.3">
      <c r="A2505">
        <v>6766.9285910900644</v>
      </c>
      <c r="B2505">
        <v>484</v>
      </c>
      <c r="D2505">
        <v>6605.3877462554192</v>
      </c>
      <c r="E2505">
        <v>2163022</v>
      </c>
    </row>
    <row r="2506" spans="1:5" x14ac:dyDescent="0.3">
      <c r="A2506">
        <v>6769.8511909445588</v>
      </c>
      <c r="B2506">
        <v>483</v>
      </c>
      <c r="D2506">
        <v>6608.3163730662591</v>
      </c>
      <c r="E2506">
        <v>2164958</v>
      </c>
    </row>
    <row r="2507" spans="1:5" x14ac:dyDescent="0.3">
      <c r="A2507">
        <v>6769.8511909445588</v>
      </c>
      <c r="B2507">
        <v>483</v>
      </c>
      <c r="D2507">
        <v>6611.2438667948782</v>
      </c>
      <c r="E2507">
        <v>2166860</v>
      </c>
    </row>
    <row r="2508" spans="1:5" x14ac:dyDescent="0.3">
      <c r="A2508">
        <v>6787.0000000006039</v>
      </c>
      <c r="B2508">
        <v>483</v>
      </c>
      <c r="D2508">
        <v>6614.1719436623289</v>
      </c>
      <c r="E2508">
        <v>2168774</v>
      </c>
    </row>
    <row r="2509" spans="1:5" x14ac:dyDescent="0.3">
      <c r="A2509">
        <v>6789.9285910900226</v>
      </c>
      <c r="B2509">
        <v>482</v>
      </c>
      <c r="D2509">
        <v>6617.1000234947978</v>
      </c>
      <c r="E2509">
        <v>2170664</v>
      </c>
    </row>
    <row r="2510" spans="1:5" x14ac:dyDescent="0.3">
      <c r="A2510">
        <v>6789.9285910900226</v>
      </c>
      <c r="B2510">
        <v>482</v>
      </c>
      <c r="D2510">
        <v>6620.0266718815928</v>
      </c>
      <c r="E2510">
        <v>2172594</v>
      </c>
    </row>
    <row r="2511" spans="1:5" x14ac:dyDescent="0.3">
      <c r="A2511">
        <v>6792.8511909445169</v>
      </c>
      <c r="B2511">
        <v>481</v>
      </c>
      <c r="D2511">
        <v>6622.9528925588302</v>
      </c>
      <c r="E2511">
        <v>2174478</v>
      </c>
    </row>
    <row r="2512" spans="1:5" x14ac:dyDescent="0.3">
      <c r="A2512">
        <v>6792.8511909445169</v>
      </c>
      <c r="B2512">
        <v>481</v>
      </c>
      <c r="D2512">
        <v>6625.8819504614466</v>
      </c>
      <c r="E2512">
        <v>2176388</v>
      </c>
    </row>
    <row r="2513" spans="1:5" x14ac:dyDescent="0.3">
      <c r="A2513">
        <v>6801.0000000006803</v>
      </c>
      <c r="B2513">
        <v>481</v>
      </c>
      <c r="D2513">
        <v>6628.8072803103278</v>
      </c>
      <c r="E2513">
        <v>2178278</v>
      </c>
    </row>
    <row r="2514" spans="1:5" x14ac:dyDescent="0.3">
      <c r="A2514">
        <v>6803.9285910899871</v>
      </c>
      <c r="B2514">
        <v>479</v>
      </c>
      <c r="D2514">
        <v>6628.8072803103278</v>
      </c>
      <c r="E2514">
        <v>2178278</v>
      </c>
    </row>
    <row r="2515" spans="1:5" x14ac:dyDescent="0.3">
      <c r="A2515">
        <v>6803.9285910899871</v>
      </c>
      <c r="B2515">
        <v>479</v>
      </c>
      <c r="D2515">
        <v>6631.7339707713336</v>
      </c>
      <c r="E2515">
        <v>2180196</v>
      </c>
    </row>
    <row r="2516" spans="1:5" x14ac:dyDescent="0.3">
      <c r="A2516">
        <v>6808.0000000007194</v>
      </c>
      <c r="B2516">
        <v>479</v>
      </c>
      <c r="D2516">
        <v>6634.6573409956818</v>
      </c>
      <c r="E2516">
        <v>2182098</v>
      </c>
    </row>
    <row r="2517" spans="1:5" x14ac:dyDescent="0.3">
      <c r="A2517">
        <v>6810.928591089968</v>
      </c>
      <c r="B2517">
        <v>478</v>
      </c>
      <c r="D2517">
        <v>6637.5843938893186</v>
      </c>
      <c r="E2517">
        <v>2184020</v>
      </c>
    </row>
    <row r="2518" spans="1:5" x14ac:dyDescent="0.3">
      <c r="A2518">
        <v>6810.928591089968</v>
      </c>
      <c r="B2518">
        <v>478</v>
      </c>
      <c r="D2518">
        <v>6640.5057685575784</v>
      </c>
      <c r="E2518">
        <v>2185952</v>
      </c>
    </row>
    <row r="2519" spans="1:5" x14ac:dyDescent="0.3">
      <c r="A2519">
        <v>6813.8511909444596</v>
      </c>
      <c r="B2519">
        <v>477</v>
      </c>
      <c r="D2519">
        <v>6643.4306160593123</v>
      </c>
      <c r="E2519">
        <v>2187870</v>
      </c>
    </row>
    <row r="2520" spans="1:5" x14ac:dyDescent="0.3">
      <c r="A2520">
        <v>6813.8511909444596</v>
      </c>
      <c r="B2520">
        <v>477</v>
      </c>
      <c r="D2520">
        <v>6646.3550014634147</v>
      </c>
      <c r="E2520">
        <v>2189802</v>
      </c>
    </row>
    <row r="2521" spans="1:5" x14ac:dyDescent="0.3">
      <c r="A2521">
        <v>6822.0000000008058</v>
      </c>
      <c r="B2521">
        <v>477</v>
      </c>
      <c r="D2521">
        <v>6649.2831110488469</v>
      </c>
      <c r="E2521">
        <v>2191644</v>
      </c>
    </row>
    <row r="2522" spans="1:5" x14ac:dyDescent="0.3">
      <c r="A2522">
        <v>6824.9285910899298</v>
      </c>
      <c r="B2522">
        <v>475</v>
      </c>
      <c r="D2522">
        <v>6652.2000485482349</v>
      </c>
      <c r="E2522">
        <v>2193600</v>
      </c>
    </row>
    <row r="2523" spans="1:5" x14ac:dyDescent="0.3">
      <c r="A2523">
        <v>6824.9285910899298</v>
      </c>
      <c r="B2523">
        <v>475</v>
      </c>
      <c r="D2523">
        <v>6655.1256217796818</v>
      </c>
      <c r="E2523">
        <v>2195520</v>
      </c>
    </row>
    <row r="2524" spans="1:5" x14ac:dyDescent="0.3">
      <c r="A2524">
        <v>6895.0000000012496</v>
      </c>
      <c r="B2524">
        <v>475</v>
      </c>
      <c r="D2524">
        <v>6658.0503140081591</v>
      </c>
      <c r="E2524">
        <v>2197450</v>
      </c>
    </row>
    <row r="2525" spans="1:5" x14ac:dyDescent="0.3">
      <c r="A2525">
        <v>6897.9285910897306</v>
      </c>
      <c r="B2525">
        <v>474</v>
      </c>
      <c r="D2525">
        <v>6660.9756934219886</v>
      </c>
      <c r="E2525">
        <v>2199342</v>
      </c>
    </row>
    <row r="2526" spans="1:5" x14ac:dyDescent="0.3">
      <c r="A2526">
        <v>6897.9285910897306</v>
      </c>
      <c r="B2526">
        <v>474</v>
      </c>
      <c r="D2526">
        <v>6660.9756934219886</v>
      </c>
      <c r="E2526">
        <v>2199342</v>
      </c>
    </row>
    <row r="2527" spans="1:5" x14ac:dyDescent="0.3">
      <c r="A2527">
        <v>6904.0000000012906</v>
      </c>
      <c r="B2527">
        <v>474</v>
      </c>
      <c r="D2527">
        <v>6663.9021140407112</v>
      </c>
      <c r="E2527">
        <v>2201264</v>
      </c>
    </row>
    <row r="2528" spans="1:5" x14ac:dyDescent="0.3">
      <c r="A2528">
        <v>6906.9285910897061</v>
      </c>
      <c r="B2528">
        <v>473</v>
      </c>
      <c r="D2528">
        <v>6666.8310218687029</v>
      </c>
      <c r="E2528">
        <v>2203152</v>
      </c>
    </row>
    <row r="2529" spans="1:5" x14ac:dyDescent="0.3">
      <c r="A2529">
        <v>6906.9285910897061</v>
      </c>
      <c r="B2529">
        <v>473</v>
      </c>
      <c r="D2529">
        <v>6669.7595891054434</v>
      </c>
      <c r="E2529">
        <v>2205110</v>
      </c>
    </row>
    <row r="2530" spans="1:5" x14ac:dyDescent="0.3">
      <c r="A2530">
        <v>6909.8511909441977</v>
      </c>
      <c r="B2530">
        <v>472</v>
      </c>
      <c r="D2530">
        <v>6672.6888154210264</v>
      </c>
      <c r="E2530">
        <v>2206976</v>
      </c>
    </row>
    <row r="2531" spans="1:5" x14ac:dyDescent="0.3">
      <c r="A2531">
        <v>6909.8511909441977</v>
      </c>
      <c r="B2531">
        <v>472</v>
      </c>
      <c r="D2531">
        <v>6675.6120699903613</v>
      </c>
      <c r="E2531">
        <v>2208946</v>
      </c>
    </row>
    <row r="2532" spans="1:5" x14ac:dyDescent="0.3">
      <c r="A2532">
        <v>6915.3722331595709</v>
      </c>
      <c r="B2532">
        <v>472</v>
      </c>
      <c r="D2532">
        <v>6678.5378972281169</v>
      </c>
      <c r="E2532">
        <v>2210870</v>
      </c>
    </row>
    <row r="2533" spans="1:5" x14ac:dyDescent="0.3">
      <c r="A2533">
        <v>6915.3722331595709</v>
      </c>
      <c r="B2533">
        <v>472</v>
      </c>
      <c r="D2533">
        <v>6681.4661112495087</v>
      </c>
      <c r="E2533">
        <v>2212806</v>
      </c>
    </row>
    <row r="2534" spans="1:5" x14ac:dyDescent="0.3">
      <c r="A2534">
        <v>6922.0000000013588</v>
      </c>
      <c r="B2534">
        <v>472</v>
      </c>
      <c r="D2534">
        <v>6684.3917783747747</v>
      </c>
      <c r="E2534">
        <v>2214740</v>
      </c>
    </row>
    <row r="2535" spans="1:5" x14ac:dyDescent="0.3">
      <c r="A2535">
        <v>6924.9285910896569</v>
      </c>
      <c r="B2535">
        <v>471</v>
      </c>
      <c r="D2535">
        <v>6687.316373066029</v>
      </c>
      <c r="E2535">
        <v>2216666</v>
      </c>
    </row>
    <row r="2536" spans="1:5" x14ac:dyDescent="0.3">
      <c r="A2536">
        <v>6924.9285910896569</v>
      </c>
      <c r="B2536">
        <v>471</v>
      </c>
      <c r="D2536">
        <v>6690.2438667946508</v>
      </c>
      <c r="E2536">
        <v>2218604</v>
      </c>
    </row>
    <row r="2537" spans="1:5" x14ac:dyDescent="0.3">
      <c r="A2537">
        <v>6931.0000000013933</v>
      </c>
      <c r="B2537">
        <v>471</v>
      </c>
      <c r="D2537">
        <v>6693.1719436621042</v>
      </c>
      <c r="E2537">
        <v>2220476</v>
      </c>
    </row>
    <row r="2538" spans="1:5" x14ac:dyDescent="0.3">
      <c r="A2538">
        <v>6933.9285910896324</v>
      </c>
      <c r="B2538">
        <v>470</v>
      </c>
      <c r="D2538">
        <v>6696.1000234945759</v>
      </c>
      <c r="E2538">
        <v>2222452</v>
      </c>
    </row>
    <row r="2539" spans="1:5" x14ac:dyDescent="0.3">
      <c r="A2539">
        <v>6933.9285910896324</v>
      </c>
      <c r="B2539">
        <v>470</v>
      </c>
      <c r="D2539">
        <v>6699.0266718813737</v>
      </c>
      <c r="E2539">
        <v>2224388</v>
      </c>
    </row>
    <row r="2540" spans="1:5" x14ac:dyDescent="0.3">
      <c r="A2540">
        <v>6948.0000000014406</v>
      </c>
      <c r="B2540">
        <v>470</v>
      </c>
      <c r="D2540">
        <v>6701.9528925586137</v>
      </c>
      <c r="E2540">
        <v>2226314</v>
      </c>
    </row>
    <row r="2541" spans="1:5" x14ac:dyDescent="0.3">
      <c r="A2541">
        <v>6950.928591089586</v>
      </c>
      <c r="B2541">
        <v>469</v>
      </c>
      <c r="D2541">
        <v>6701.9528925586137</v>
      </c>
      <c r="E2541">
        <v>2226314</v>
      </c>
    </row>
    <row r="2542" spans="1:5" x14ac:dyDescent="0.3">
      <c r="A2542">
        <v>6950.928591089586</v>
      </c>
      <c r="B2542">
        <v>469</v>
      </c>
      <c r="D2542">
        <v>6704.8819504612311</v>
      </c>
      <c r="E2542">
        <v>2228202</v>
      </c>
    </row>
    <row r="2543" spans="1:5" x14ac:dyDescent="0.3">
      <c r="A2543">
        <v>6968.0000000014816</v>
      </c>
      <c r="B2543">
        <v>469</v>
      </c>
      <c r="D2543">
        <v>6707.8072803101122</v>
      </c>
      <c r="E2543">
        <v>2230164</v>
      </c>
    </row>
    <row r="2544" spans="1:5" x14ac:dyDescent="0.3">
      <c r="A2544">
        <v>6970.9285910895314</v>
      </c>
      <c r="B2544">
        <v>468</v>
      </c>
      <c r="D2544">
        <v>6710.7339707711189</v>
      </c>
      <c r="E2544">
        <v>2232060</v>
      </c>
    </row>
    <row r="2545" spans="1:5" x14ac:dyDescent="0.3">
      <c r="A2545">
        <v>6970.9285910895314</v>
      </c>
      <c r="B2545">
        <v>468</v>
      </c>
      <c r="D2545">
        <v>6710.7339707711189</v>
      </c>
      <c r="E2545">
        <v>2232060</v>
      </c>
    </row>
    <row r="2546" spans="1:5" x14ac:dyDescent="0.3">
      <c r="A2546">
        <v>6988.0000000015189</v>
      </c>
      <c r="B2546">
        <v>468</v>
      </c>
      <c r="D2546">
        <v>6713.6573409954663</v>
      </c>
      <c r="E2546">
        <v>2234012</v>
      </c>
    </row>
    <row r="2547" spans="1:5" x14ac:dyDescent="0.3">
      <c r="A2547">
        <v>6990.928591089475</v>
      </c>
      <c r="B2547">
        <v>467</v>
      </c>
      <c r="D2547">
        <v>6716.584393889103</v>
      </c>
      <c r="E2547">
        <v>2235936</v>
      </c>
    </row>
    <row r="2548" spans="1:5" x14ac:dyDescent="0.3">
      <c r="A2548">
        <v>6990.928591089475</v>
      </c>
      <c r="B2548">
        <v>467</v>
      </c>
      <c r="D2548">
        <v>6719.5057685573629</v>
      </c>
      <c r="E2548">
        <v>2237910</v>
      </c>
    </row>
    <row r="2549" spans="1:5" x14ac:dyDescent="0.3">
      <c r="A2549">
        <v>7003.0000000015352</v>
      </c>
      <c r="B2549">
        <v>467</v>
      </c>
      <c r="D2549">
        <v>6722.4314110412952</v>
      </c>
      <c r="E2549">
        <v>2239834</v>
      </c>
    </row>
    <row r="2550" spans="1:5" x14ac:dyDescent="0.3">
      <c r="A2550">
        <v>7005.9285910894196</v>
      </c>
      <c r="B2550">
        <v>465</v>
      </c>
      <c r="D2550">
        <v>6725.3550014632001</v>
      </c>
      <c r="E2550">
        <v>2241784</v>
      </c>
    </row>
    <row r="2551" spans="1:5" x14ac:dyDescent="0.3">
      <c r="A2551">
        <v>7005.9285910894196</v>
      </c>
      <c r="B2551">
        <v>465</v>
      </c>
      <c r="D2551">
        <v>6728.283111048635</v>
      </c>
      <c r="E2551">
        <v>2243698</v>
      </c>
    </row>
    <row r="2552" spans="1:5" x14ac:dyDescent="0.3">
      <c r="A2552">
        <v>7024.000000001548</v>
      </c>
      <c r="B2552">
        <v>465</v>
      </c>
      <c r="D2552">
        <v>6728.283111048635</v>
      </c>
      <c r="E2552">
        <v>2243698</v>
      </c>
    </row>
    <row r="2553" spans="1:5" x14ac:dyDescent="0.3">
      <c r="A2553">
        <v>7026.928591089325</v>
      </c>
      <c r="B2553">
        <v>464</v>
      </c>
      <c r="D2553">
        <v>6731.2000485480257</v>
      </c>
      <c r="E2553">
        <v>2245664</v>
      </c>
    </row>
    <row r="2554" spans="1:5" x14ac:dyDescent="0.3">
      <c r="A2554">
        <v>7026.928591089325</v>
      </c>
      <c r="B2554">
        <v>464</v>
      </c>
      <c r="D2554">
        <v>6731.2000485480257</v>
      </c>
      <c r="E2554">
        <v>2245664</v>
      </c>
    </row>
    <row r="2555" spans="1:5" x14ac:dyDescent="0.3">
      <c r="A2555">
        <v>7080.0000000016262</v>
      </c>
      <c r="B2555">
        <v>464</v>
      </c>
      <c r="D2555">
        <v>6734.1256217794753</v>
      </c>
      <c r="E2555">
        <v>2247632</v>
      </c>
    </row>
    <row r="2556" spans="1:5" x14ac:dyDescent="0.3">
      <c r="A2556">
        <v>7082.9285910891076</v>
      </c>
      <c r="B2556">
        <v>462</v>
      </c>
      <c r="D2556">
        <v>6737.0503140079554</v>
      </c>
      <c r="E2556">
        <v>2249502</v>
      </c>
    </row>
    <row r="2557" spans="1:5" x14ac:dyDescent="0.3">
      <c r="A2557">
        <v>7082.9285910891076</v>
      </c>
      <c r="B2557">
        <v>462</v>
      </c>
      <c r="D2557">
        <v>6739.9756934217876</v>
      </c>
      <c r="E2557">
        <v>2251482</v>
      </c>
    </row>
    <row r="2558" spans="1:5" x14ac:dyDescent="0.3">
      <c r="A2558">
        <v>7115.0000000016717</v>
      </c>
      <c r="B2558">
        <v>462</v>
      </c>
      <c r="D2558">
        <v>6742.9022103081261</v>
      </c>
      <c r="E2558">
        <v>2253388</v>
      </c>
    </row>
    <row r="2559" spans="1:5" x14ac:dyDescent="0.3">
      <c r="A2559">
        <v>7117.9285910889803</v>
      </c>
      <c r="B2559">
        <v>461</v>
      </c>
      <c r="D2559">
        <v>6745.8310218685074</v>
      </c>
      <c r="E2559">
        <v>2255326</v>
      </c>
    </row>
    <row r="2560" spans="1:5" x14ac:dyDescent="0.3">
      <c r="A2560">
        <v>7117.9285910889803</v>
      </c>
      <c r="B2560">
        <v>461</v>
      </c>
      <c r="D2560">
        <v>6748.7595891052506</v>
      </c>
      <c r="E2560">
        <v>2257234</v>
      </c>
    </row>
    <row r="2561" spans="1:5" x14ac:dyDescent="0.3">
      <c r="A2561">
        <v>7127.0000000016826</v>
      </c>
      <c r="B2561">
        <v>461</v>
      </c>
      <c r="D2561">
        <v>6751.6888154208355</v>
      </c>
      <c r="E2561">
        <v>2259174</v>
      </c>
    </row>
    <row r="2562" spans="1:5" x14ac:dyDescent="0.3">
      <c r="A2562">
        <v>7129.9285910889366</v>
      </c>
      <c r="B2562">
        <v>460</v>
      </c>
      <c r="D2562">
        <v>6754.6120699901739</v>
      </c>
      <c r="E2562">
        <v>2261120</v>
      </c>
    </row>
    <row r="2563" spans="1:5" x14ac:dyDescent="0.3">
      <c r="A2563">
        <v>7129.9285910889366</v>
      </c>
      <c r="B2563">
        <v>460</v>
      </c>
      <c r="D2563">
        <v>6757.5378972279314</v>
      </c>
      <c r="E2563">
        <v>2263082</v>
      </c>
    </row>
    <row r="2564" spans="1:5" x14ac:dyDescent="0.3">
      <c r="A2564">
        <v>7132.8511909434264</v>
      </c>
      <c r="B2564">
        <v>459</v>
      </c>
      <c r="D2564">
        <v>6760.4661112493259</v>
      </c>
      <c r="E2564">
        <v>2264980</v>
      </c>
    </row>
    <row r="2565" spans="1:5" x14ac:dyDescent="0.3">
      <c r="A2565">
        <v>7132.8511909434264</v>
      </c>
      <c r="B2565">
        <v>459</v>
      </c>
      <c r="D2565">
        <v>6763.3917783745947</v>
      </c>
      <c r="E2565">
        <v>2266960</v>
      </c>
    </row>
    <row r="2566" spans="1:5" x14ac:dyDescent="0.3">
      <c r="A2566">
        <v>7139.0000000016844</v>
      </c>
      <c r="B2566">
        <v>459</v>
      </c>
      <c r="D2566">
        <v>6766.3163730658516</v>
      </c>
      <c r="E2566">
        <v>2268892</v>
      </c>
    </row>
    <row r="2567" spans="1:5" x14ac:dyDescent="0.3">
      <c r="A2567">
        <v>7141.9285910888948</v>
      </c>
      <c r="B2567">
        <v>458</v>
      </c>
      <c r="D2567">
        <v>6769.2438667944762</v>
      </c>
      <c r="E2567">
        <v>2270840</v>
      </c>
    </row>
    <row r="2568" spans="1:5" x14ac:dyDescent="0.3">
      <c r="A2568">
        <v>7141.9285910888948</v>
      </c>
      <c r="B2568">
        <v>458</v>
      </c>
      <c r="D2568">
        <v>6772.1719436619323</v>
      </c>
      <c r="E2568">
        <v>2272764</v>
      </c>
    </row>
    <row r="2569" spans="1:5" x14ac:dyDescent="0.3">
      <c r="A2569">
        <v>7149.0000000016807</v>
      </c>
      <c r="B2569">
        <v>458</v>
      </c>
      <c r="D2569">
        <v>6775.1000234944067</v>
      </c>
      <c r="E2569">
        <v>2274732</v>
      </c>
    </row>
    <row r="2570" spans="1:5" x14ac:dyDescent="0.3">
      <c r="A2570">
        <v>7151.9285910888684</v>
      </c>
      <c r="B2570">
        <v>457</v>
      </c>
      <c r="D2570">
        <v>6778.0266718812072</v>
      </c>
      <c r="E2570">
        <v>2276704</v>
      </c>
    </row>
    <row r="2571" spans="1:5" x14ac:dyDescent="0.3">
      <c r="A2571">
        <v>7151.9285910888684</v>
      </c>
      <c r="B2571">
        <v>457</v>
      </c>
      <c r="D2571">
        <v>6780.95289255845</v>
      </c>
      <c r="E2571">
        <v>2278596</v>
      </c>
    </row>
    <row r="2572" spans="1:5" x14ac:dyDescent="0.3">
      <c r="A2572">
        <v>7169.0000000016589</v>
      </c>
      <c r="B2572">
        <v>457</v>
      </c>
      <c r="D2572">
        <v>6783.8819504610701</v>
      </c>
      <c r="E2572">
        <v>2280550</v>
      </c>
    </row>
    <row r="2573" spans="1:5" x14ac:dyDescent="0.3">
      <c r="A2573">
        <v>7171.9285910888129</v>
      </c>
      <c r="B2573">
        <v>456</v>
      </c>
      <c r="D2573">
        <v>6786.807280309954</v>
      </c>
      <c r="E2573">
        <v>2282514</v>
      </c>
    </row>
    <row r="2574" spans="1:5" x14ac:dyDescent="0.3">
      <c r="A2574">
        <v>7171.9285910888129</v>
      </c>
      <c r="B2574">
        <v>456</v>
      </c>
      <c r="D2574">
        <v>6789.7339707709634</v>
      </c>
      <c r="E2574">
        <v>2284462</v>
      </c>
    </row>
    <row r="2575" spans="1:5" x14ac:dyDescent="0.3">
      <c r="A2575">
        <v>7176.0000000016516</v>
      </c>
      <c r="B2575">
        <v>456</v>
      </c>
      <c r="D2575">
        <v>6792.6573409953126</v>
      </c>
      <c r="E2575">
        <v>2286368</v>
      </c>
    </row>
    <row r="2576" spans="1:5" x14ac:dyDescent="0.3">
      <c r="A2576">
        <v>7178.9285910887938</v>
      </c>
      <c r="B2576">
        <v>455</v>
      </c>
      <c r="D2576">
        <v>6795.5843938889493</v>
      </c>
      <c r="E2576">
        <v>2288360</v>
      </c>
    </row>
    <row r="2577" spans="1:5" x14ac:dyDescent="0.3">
      <c r="A2577">
        <v>7178.9285910887938</v>
      </c>
      <c r="B2577">
        <v>455</v>
      </c>
      <c r="D2577">
        <v>6798.5057685572092</v>
      </c>
      <c r="E2577">
        <v>2290324</v>
      </c>
    </row>
    <row r="2578" spans="1:5" x14ac:dyDescent="0.3">
      <c r="A2578">
        <v>7186.0000000016371</v>
      </c>
      <c r="B2578">
        <v>455</v>
      </c>
      <c r="D2578">
        <v>6801.4314110411406</v>
      </c>
      <c r="E2578">
        <v>2292280</v>
      </c>
    </row>
    <row r="2579" spans="1:5" x14ac:dyDescent="0.3">
      <c r="A2579">
        <v>7188.9285910887602</v>
      </c>
      <c r="B2579">
        <v>454</v>
      </c>
      <c r="D2579">
        <v>6804.3550014630446</v>
      </c>
      <c r="E2579">
        <v>2294198</v>
      </c>
    </row>
    <row r="2580" spans="1:5" x14ac:dyDescent="0.3">
      <c r="A2580">
        <v>7188.9285910887602</v>
      </c>
      <c r="B2580">
        <v>454</v>
      </c>
      <c r="D2580">
        <v>6804.3550014630446</v>
      </c>
      <c r="E2580">
        <v>2294198</v>
      </c>
    </row>
    <row r="2581" spans="1:5" x14ac:dyDescent="0.3">
      <c r="A2581">
        <v>7196.0000000016171</v>
      </c>
      <c r="B2581">
        <v>454</v>
      </c>
      <c r="D2581">
        <v>6807.2831110484794</v>
      </c>
      <c r="E2581">
        <v>2296172</v>
      </c>
    </row>
    <row r="2582" spans="1:5" x14ac:dyDescent="0.3">
      <c r="A2582">
        <v>7198.9285910887238</v>
      </c>
      <c r="B2582">
        <v>453</v>
      </c>
      <c r="D2582">
        <v>6810.2000485478666</v>
      </c>
      <c r="E2582">
        <v>2298104</v>
      </c>
    </row>
    <row r="2583" spans="1:5" x14ac:dyDescent="0.3">
      <c r="A2583">
        <v>7198.9285910887238</v>
      </c>
      <c r="B2583">
        <v>453</v>
      </c>
      <c r="D2583">
        <v>6813.1256217793134</v>
      </c>
      <c r="E2583">
        <v>2300068</v>
      </c>
    </row>
    <row r="2584" spans="1:5" x14ac:dyDescent="0.3">
      <c r="A2584">
        <v>7201.8511909432136</v>
      </c>
      <c r="B2584">
        <v>452</v>
      </c>
      <c r="D2584">
        <v>6816.0503140077908</v>
      </c>
      <c r="E2584">
        <v>2301978</v>
      </c>
    </row>
    <row r="2585" spans="1:5" x14ac:dyDescent="0.3">
      <c r="A2585">
        <v>7201.8511909432136</v>
      </c>
      <c r="B2585">
        <v>452</v>
      </c>
      <c r="D2585">
        <v>6816.0503140077908</v>
      </c>
      <c r="E2585">
        <v>2301978</v>
      </c>
    </row>
    <row r="2586" spans="1:5" x14ac:dyDescent="0.3">
      <c r="A2586">
        <v>7211.0000000015916</v>
      </c>
      <c r="B2586">
        <v>452</v>
      </c>
      <c r="D2586">
        <v>6818.9756934216211</v>
      </c>
      <c r="E2586">
        <v>2303968</v>
      </c>
    </row>
    <row r="2587" spans="1:5" x14ac:dyDescent="0.3">
      <c r="A2587">
        <v>7213.9285910886692</v>
      </c>
      <c r="B2587">
        <v>451</v>
      </c>
      <c r="D2587">
        <v>6821.902210307956</v>
      </c>
      <c r="E2587">
        <v>2305908</v>
      </c>
    </row>
    <row r="2588" spans="1:5" x14ac:dyDescent="0.3">
      <c r="A2588">
        <v>7213.9285910886692</v>
      </c>
      <c r="B2588">
        <v>451</v>
      </c>
      <c r="D2588">
        <v>6824.8310218683346</v>
      </c>
      <c r="E2588">
        <v>2307804</v>
      </c>
    </row>
    <row r="2589" spans="1:5" x14ac:dyDescent="0.3">
      <c r="A2589">
        <v>7221.0000000015771</v>
      </c>
      <c r="B2589">
        <v>451</v>
      </c>
      <c r="D2589">
        <v>6827.7595891050751</v>
      </c>
      <c r="E2589">
        <v>2309764</v>
      </c>
    </row>
    <row r="2590" spans="1:5" x14ac:dyDescent="0.3">
      <c r="A2590">
        <v>7223.9285910886329</v>
      </c>
      <c r="B2590">
        <v>450</v>
      </c>
      <c r="D2590">
        <v>6830.6888154206572</v>
      </c>
      <c r="E2590">
        <v>2311700</v>
      </c>
    </row>
    <row r="2591" spans="1:5" x14ac:dyDescent="0.3">
      <c r="A2591">
        <v>7223.9285910886329</v>
      </c>
      <c r="B2591">
        <v>450</v>
      </c>
      <c r="D2591">
        <v>6833.612069989993</v>
      </c>
      <c r="E2591">
        <v>2313674</v>
      </c>
    </row>
    <row r="2592" spans="1:5" x14ac:dyDescent="0.3">
      <c r="A2592">
        <v>7227.0000000015634</v>
      </c>
      <c r="B2592">
        <v>450</v>
      </c>
      <c r="D2592">
        <v>6836.5378972277476</v>
      </c>
      <c r="E2592">
        <v>2315574</v>
      </c>
    </row>
    <row r="2593" spans="1:5" x14ac:dyDescent="0.3">
      <c r="A2593">
        <v>7229.9285910886092</v>
      </c>
      <c r="B2593">
        <v>448</v>
      </c>
      <c r="D2593">
        <v>6839.4661112491394</v>
      </c>
      <c r="E2593">
        <v>2317550</v>
      </c>
    </row>
    <row r="2594" spans="1:5" x14ac:dyDescent="0.3">
      <c r="A2594">
        <v>7229.9285910886092</v>
      </c>
      <c r="B2594">
        <v>448</v>
      </c>
      <c r="D2594">
        <v>6842.3917783744046</v>
      </c>
      <c r="E2594">
        <v>2319494</v>
      </c>
    </row>
    <row r="2595" spans="1:5" x14ac:dyDescent="0.3">
      <c r="A2595">
        <v>7232.8511909430963</v>
      </c>
      <c r="B2595">
        <v>449</v>
      </c>
      <c r="D2595">
        <v>6845.3163730656606</v>
      </c>
      <c r="E2595">
        <v>2321442</v>
      </c>
    </row>
    <row r="2596" spans="1:5" x14ac:dyDescent="0.3">
      <c r="A2596">
        <v>7232.8511909430963</v>
      </c>
      <c r="B2596">
        <v>449</v>
      </c>
      <c r="D2596">
        <v>6848.2438667942824</v>
      </c>
      <c r="E2596">
        <v>2323360</v>
      </c>
    </row>
    <row r="2597" spans="1:5" x14ac:dyDescent="0.3">
      <c r="A2597">
        <v>7244.0000000015061</v>
      </c>
      <c r="B2597">
        <v>449</v>
      </c>
      <c r="D2597">
        <v>6851.1719436617359</v>
      </c>
      <c r="E2597">
        <v>2325344</v>
      </c>
    </row>
    <row r="2598" spans="1:5" x14ac:dyDescent="0.3">
      <c r="A2598">
        <v>7255.5246348588098</v>
      </c>
      <c r="B2598">
        <v>449</v>
      </c>
      <c r="D2598">
        <v>6854.1000234942076</v>
      </c>
      <c r="E2598">
        <v>2327276</v>
      </c>
    </row>
    <row r="2599" spans="1:5" x14ac:dyDescent="0.3">
      <c r="A2599">
        <v>7255.5246348588098</v>
      </c>
      <c r="B2599">
        <v>449</v>
      </c>
      <c r="D2599">
        <v>6854.1000234942076</v>
      </c>
      <c r="E2599">
        <v>2327276</v>
      </c>
    </row>
    <row r="2600" spans="1:5" x14ac:dyDescent="0.3">
      <c r="A2600">
        <v>7258.4525569852167</v>
      </c>
      <c r="B2600">
        <v>450</v>
      </c>
      <c r="D2600">
        <v>6857.0266718810053</v>
      </c>
      <c r="E2600">
        <v>2329242</v>
      </c>
    </row>
    <row r="2601" spans="1:5" x14ac:dyDescent="0.3">
      <c r="A2601">
        <v>7258.4525569852167</v>
      </c>
      <c r="B2601">
        <v>450</v>
      </c>
      <c r="D2601">
        <v>6859.9528925582454</v>
      </c>
      <c r="E2601">
        <v>2331152</v>
      </c>
    </row>
    <row r="2602" spans="1:5" x14ac:dyDescent="0.3">
      <c r="A2602">
        <v>7283.000000001326</v>
      </c>
      <c r="B2602">
        <v>450</v>
      </c>
      <c r="D2602">
        <v>6862.8819504608628</v>
      </c>
      <c r="E2602">
        <v>2333126</v>
      </c>
    </row>
    <row r="2603" spans="1:5" x14ac:dyDescent="0.3">
      <c r="A2603">
        <v>7285.9285910883191</v>
      </c>
      <c r="B2603">
        <v>448</v>
      </c>
      <c r="D2603">
        <v>6865.8072803097439</v>
      </c>
      <c r="E2603">
        <v>2335094</v>
      </c>
    </row>
    <row r="2604" spans="1:5" x14ac:dyDescent="0.3">
      <c r="A2604">
        <v>7285.9285910883191</v>
      </c>
      <c r="B2604">
        <v>448</v>
      </c>
      <c r="D2604">
        <v>6868.7339707707506</v>
      </c>
      <c r="E2604">
        <v>2337002</v>
      </c>
    </row>
    <row r="2605" spans="1:5" x14ac:dyDescent="0.3">
      <c r="A2605">
        <v>7289.0000000013042</v>
      </c>
      <c r="B2605">
        <v>448</v>
      </c>
      <c r="D2605">
        <v>6871.6573409950979</v>
      </c>
      <c r="E2605">
        <v>2338976</v>
      </c>
    </row>
    <row r="2606" spans="1:5" x14ac:dyDescent="0.3">
      <c r="A2606">
        <v>7291.9285910882863</v>
      </c>
      <c r="B2606">
        <v>446</v>
      </c>
      <c r="D2606">
        <v>6874.5800108601206</v>
      </c>
      <c r="E2606">
        <v>2340954</v>
      </c>
    </row>
    <row r="2607" spans="1:5" x14ac:dyDescent="0.3">
      <c r="A2607">
        <v>7291.9285910882863</v>
      </c>
      <c r="B2607">
        <v>446</v>
      </c>
      <c r="D2607">
        <v>6877.5057685569936</v>
      </c>
      <c r="E2607">
        <v>2342936</v>
      </c>
    </row>
    <row r="2608" spans="1:5" x14ac:dyDescent="0.3">
      <c r="A2608">
        <v>7296.0000000012751</v>
      </c>
      <c r="B2608">
        <v>446</v>
      </c>
      <c r="D2608">
        <v>6880.4314110409259</v>
      </c>
      <c r="E2608">
        <v>2344846</v>
      </c>
    </row>
    <row r="2609" spans="1:5" x14ac:dyDescent="0.3">
      <c r="A2609">
        <v>7321.0000000011987</v>
      </c>
      <c r="B2609">
        <v>446</v>
      </c>
      <c r="D2609">
        <v>6883.3550014628299</v>
      </c>
      <c r="E2609">
        <v>2346836</v>
      </c>
    </row>
    <row r="2610" spans="1:5" x14ac:dyDescent="0.3">
      <c r="A2610">
        <v>7323.9285910881517</v>
      </c>
      <c r="B2610">
        <v>445</v>
      </c>
      <c r="D2610">
        <v>6886.283111048263</v>
      </c>
      <c r="E2610">
        <v>2348772</v>
      </c>
    </row>
    <row r="2611" spans="1:5" x14ac:dyDescent="0.3">
      <c r="A2611">
        <v>7323.9285910881517</v>
      </c>
      <c r="B2611">
        <v>445</v>
      </c>
      <c r="D2611">
        <v>6889.200048547651</v>
      </c>
      <c r="E2611">
        <v>2350748</v>
      </c>
    </row>
    <row r="2612" spans="1:5" x14ac:dyDescent="0.3">
      <c r="A2612">
        <v>7339.8872822947269</v>
      </c>
      <c r="B2612">
        <v>445</v>
      </c>
      <c r="D2612">
        <v>6892.1256217790979</v>
      </c>
      <c r="E2612">
        <v>2352710</v>
      </c>
    </row>
    <row r="2613" spans="1:5" x14ac:dyDescent="0.3">
      <c r="A2613">
        <v>7339.8872822947269</v>
      </c>
      <c r="B2613">
        <v>445</v>
      </c>
      <c r="D2613">
        <v>6895.0503140075753</v>
      </c>
      <c r="E2613">
        <v>2354688</v>
      </c>
    </row>
    <row r="2614" spans="1:5" x14ac:dyDescent="0.3">
      <c r="A2614">
        <v>7342.8072803080158</v>
      </c>
      <c r="B2614">
        <v>446</v>
      </c>
      <c r="D2614">
        <v>6897.9756934214056</v>
      </c>
      <c r="E2614">
        <v>2356642</v>
      </c>
    </row>
    <row r="2615" spans="1:5" x14ac:dyDescent="0.3">
      <c r="A2615">
        <v>7342.8072803080158</v>
      </c>
      <c r="B2615">
        <v>446</v>
      </c>
      <c r="D2615">
        <v>6900.9022103077396</v>
      </c>
      <c r="E2615">
        <v>2358596</v>
      </c>
    </row>
    <row r="2616" spans="1:5" x14ac:dyDescent="0.3">
      <c r="A2616">
        <v>7345.9351985957428</v>
      </c>
      <c r="B2616">
        <v>446</v>
      </c>
      <c r="D2616">
        <v>6903.831021868119</v>
      </c>
      <c r="E2616">
        <v>2360538</v>
      </c>
    </row>
    <row r="2617" spans="1:5" x14ac:dyDescent="0.3">
      <c r="A2617">
        <v>7345.9351985957428</v>
      </c>
      <c r="B2617">
        <v>446</v>
      </c>
      <c r="D2617">
        <v>6906.7595891048604</v>
      </c>
      <c r="E2617">
        <v>2362546</v>
      </c>
    </row>
    <row r="2618" spans="1:5" x14ac:dyDescent="0.3">
      <c r="A2618">
        <v>7348.8561694827868</v>
      </c>
      <c r="B2618">
        <v>447</v>
      </c>
      <c r="D2618">
        <v>6906.7595891048604</v>
      </c>
      <c r="E2618">
        <v>2362546</v>
      </c>
    </row>
    <row r="2619" spans="1:5" x14ac:dyDescent="0.3">
      <c r="A2619">
        <v>7348.8561694827868</v>
      </c>
      <c r="B2619">
        <v>447</v>
      </c>
      <c r="D2619">
        <v>6909.6888154204416</v>
      </c>
      <c r="E2619">
        <v>2364484</v>
      </c>
    </row>
    <row r="2620" spans="1:5" x14ac:dyDescent="0.3">
      <c r="A2620">
        <v>7364.5150309681476</v>
      </c>
      <c r="B2620">
        <v>447</v>
      </c>
      <c r="D2620">
        <v>6912.6120699897774</v>
      </c>
      <c r="E2620">
        <v>2366444</v>
      </c>
    </row>
    <row r="2621" spans="1:5" x14ac:dyDescent="0.3">
      <c r="A2621">
        <v>7364.5150309681476</v>
      </c>
      <c r="B2621">
        <v>447</v>
      </c>
      <c r="D2621">
        <v>6915.5405689156796</v>
      </c>
      <c r="E2621">
        <v>2368440</v>
      </c>
    </row>
    <row r="2622" spans="1:5" x14ac:dyDescent="0.3">
      <c r="A2622">
        <v>7367.4433737496274</v>
      </c>
      <c r="B2622">
        <v>448</v>
      </c>
      <c r="D2622">
        <v>6918.469451788148</v>
      </c>
      <c r="E2622">
        <v>2370410</v>
      </c>
    </row>
    <row r="2623" spans="1:5" x14ac:dyDescent="0.3">
      <c r="A2623">
        <v>7367.4433737496274</v>
      </c>
      <c r="B2623">
        <v>448</v>
      </c>
      <c r="D2623">
        <v>6921.3984335702617</v>
      </c>
      <c r="E2623">
        <v>2372398</v>
      </c>
    </row>
    <row r="2624" spans="1:5" x14ac:dyDescent="0.3">
      <c r="A2624">
        <v>7385.0000000010441</v>
      </c>
      <c r="B2624">
        <v>448</v>
      </c>
      <c r="D2624">
        <v>6924.3251018948631</v>
      </c>
      <c r="E2624">
        <v>2374302</v>
      </c>
    </row>
    <row r="2625" spans="1:5" x14ac:dyDescent="0.3">
      <c r="A2625">
        <v>7387.9285910879335</v>
      </c>
      <c r="B2625">
        <v>447</v>
      </c>
      <c r="D2625">
        <v>6927.2438667940669</v>
      </c>
      <c r="E2625">
        <v>2376292</v>
      </c>
    </row>
    <row r="2626" spans="1:5" x14ac:dyDescent="0.3">
      <c r="A2626">
        <v>7387.9285910879335</v>
      </c>
      <c r="B2626">
        <v>447</v>
      </c>
      <c r="D2626">
        <v>6927.2438667940669</v>
      </c>
      <c r="E2626">
        <v>2376292</v>
      </c>
    </row>
    <row r="2627" spans="1:5" x14ac:dyDescent="0.3">
      <c r="A2627">
        <v>7390.8561694826312</v>
      </c>
      <c r="B2627">
        <v>445</v>
      </c>
      <c r="D2627">
        <v>6930.1719436615203</v>
      </c>
      <c r="E2627">
        <v>2378262</v>
      </c>
    </row>
    <row r="2628" spans="1:5" x14ac:dyDescent="0.3">
      <c r="A2628">
        <v>7390.8561694826312</v>
      </c>
      <c r="B2628">
        <v>445</v>
      </c>
      <c r="D2628">
        <v>6933.100023493992</v>
      </c>
      <c r="E2628">
        <v>2380246</v>
      </c>
    </row>
    <row r="2629" spans="1:5" x14ac:dyDescent="0.3">
      <c r="A2629">
        <v>7396.8293232304723</v>
      </c>
      <c r="B2629">
        <v>445</v>
      </c>
      <c r="D2629">
        <v>6936.0266718807898</v>
      </c>
      <c r="E2629">
        <v>2382196</v>
      </c>
    </row>
    <row r="2630" spans="1:5" x14ac:dyDescent="0.3">
      <c r="A2630">
        <v>7396.8293232304723</v>
      </c>
      <c r="B2630">
        <v>445</v>
      </c>
      <c r="D2630">
        <v>6938.9528925580298</v>
      </c>
      <c r="E2630">
        <v>2384186</v>
      </c>
    </row>
    <row r="2631" spans="1:5" x14ac:dyDescent="0.3">
      <c r="A2631">
        <v>7399.7548135100087</v>
      </c>
      <c r="B2631">
        <v>446</v>
      </c>
      <c r="D2631">
        <v>6941.8819504606472</v>
      </c>
      <c r="E2631">
        <v>2386126</v>
      </c>
    </row>
    <row r="2632" spans="1:5" x14ac:dyDescent="0.3">
      <c r="A2632">
        <v>7399.7548135100087</v>
      </c>
      <c r="B2632">
        <v>446</v>
      </c>
      <c r="D2632">
        <v>6944.8072803095283</v>
      </c>
      <c r="E2632">
        <v>2388116</v>
      </c>
    </row>
    <row r="2633" spans="1:5" x14ac:dyDescent="0.3">
      <c r="A2633">
        <v>7410.0000000009877</v>
      </c>
      <c r="B2633">
        <v>446</v>
      </c>
      <c r="D2633">
        <v>6947.7339707705351</v>
      </c>
      <c r="E2633">
        <v>2390048</v>
      </c>
    </row>
    <row r="2634" spans="1:5" x14ac:dyDescent="0.3">
      <c r="A2634">
        <v>7412.9285910877979</v>
      </c>
      <c r="B2634">
        <v>445</v>
      </c>
      <c r="D2634">
        <v>6950.6573409948824</v>
      </c>
      <c r="E2634">
        <v>2392046</v>
      </c>
    </row>
    <row r="2635" spans="1:5" x14ac:dyDescent="0.3">
      <c r="A2635">
        <v>7412.9285910877979</v>
      </c>
      <c r="B2635">
        <v>445</v>
      </c>
      <c r="D2635">
        <v>6953.5862182538731</v>
      </c>
      <c r="E2635">
        <v>2394034</v>
      </c>
    </row>
    <row r="2636" spans="1:5" x14ac:dyDescent="0.3">
      <c r="A2636">
        <v>7415.856169482493</v>
      </c>
      <c r="B2636">
        <v>446</v>
      </c>
      <c r="D2636">
        <v>6956.515030969691</v>
      </c>
      <c r="E2636">
        <v>2396016</v>
      </c>
    </row>
    <row r="2637" spans="1:5" x14ac:dyDescent="0.3">
      <c r="A2637">
        <v>7415.856169482493</v>
      </c>
      <c r="B2637">
        <v>446</v>
      </c>
      <c r="D2637">
        <v>6959.4433737511708</v>
      </c>
      <c r="E2637">
        <v>2398008</v>
      </c>
    </row>
    <row r="2638" spans="1:5" x14ac:dyDescent="0.3">
      <c r="A2638">
        <v>7419.0000000009713</v>
      </c>
      <c r="B2638">
        <v>446</v>
      </c>
      <c r="D2638">
        <v>6962.3722331594427</v>
      </c>
      <c r="E2638">
        <v>2399996</v>
      </c>
    </row>
    <row r="2639" spans="1:5" x14ac:dyDescent="0.3">
      <c r="A2639">
        <v>7421.9285910877406</v>
      </c>
      <c r="B2639">
        <v>445</v>
      </c>
      <c r="D2639">
        <v>6965.3015139712916</v>
      </c>
      <c r="E2639">
        <v>2401970</v>
      </c>
    </row>
    <row r="2640" spans="1:5" x14ac:dyDescent="0.3">
      <c r="A2640">
        <v>7421.9285910877406</v>
      </c>
      <c r="B2640">
        <v>445</v>
      </c>
      <c r="D2640">
        <v>6968.2252365533723</v>
      </c>
      <c r="E2640">
        <v>2403892</v>
      </c>
    </row>
    <row r="2641" spans="1:5" x14ac:dyDescent="0.3">
      <c r="A2641">
        <v>7433.7483191396859</v>
      </c>
      <c r="B2641">
        <v>445</v>
      </c>
      <c r="D2641">
        <v>6968.2252365533723</v>
      </c>
      <c r="E2641">
        <v>2403892</v>
      </c>
    </row>
    <row r="2642" spans="1:5" x14ac:dyDescent="0.3">
      <c r="A2642">
        <v>7433.7483191396859</v>
      </c>
      <c r="B2642">
        <v>445</v>
      </c>
      <c r="D2642">
        <v>6971.1476367760806</v>
      </c>
      <c r="E2642">
        <v>2405922</v>
      </c>
    </row>
    <row r="2643" spans="1:5" x14ac:dyDescent="0.3">
      <c r="A2643">
        <v>7436.6709768900919</v>
      </c>
      <c r="B2643">
        <v>447</v>
      </c>
      <c r="D2643">
        <v>6974.0722758123766</v>
      </c>
      <c r="E2643">
        <v>2407888</v>
      </c>
    </row>
    <row r="2644" spans="1:5" x14ac:dyDescent="0.3">
      <c r="A2644">
        <v>7436.6709768900919</v>
      </c>
      <c r="B2644">
        <v>447</v>
      </c>
      <c r="D2644">
        <v>6976.9999999983438</v>
      </c>
      <c r="E2644">
        <v>2409890</v>
      </c>
    </row>
    <row r="2645" spans="1:5" x14ac:dyDescent="0.3">
      <c r="A2645">
        <v>7443.4237588475808</v>
      </c>
      <c r="B2645">
        <v>447</v>
      </c>
      <c r="D2645">
        <v>6979.9285910895069</v>
      </c>
      <c r="E2645">
        <v>2411818</v>
      </c>
    </row>
    <row r="2646" spans="1:5" x14ac:dyDescent="0.3">
      <c r="A2646">
        <v>7443.4237588475808</v>
      </c>
      <c r="B2646">
        <v>447</v>
      </c>
      <c r="D2646">
        <v>6982.8511909439994</v>
      </c>
      <c r="E2646">
        <v>2413842</v>
      </c>
    </row>
    <row r="2647" spans="1:5" x14ac:dyDescent="0.3">
      <c r="A2647">
        <v>7446.3530871207058</v>
      </c>
      <c r="B2647">
        <v>449</v>
      </c>
      <c r="D2647">
        <v>6985.7750794312069</v>
      </c>
      <c r="E2647">
        <v>2415782</v>
      </c>
    </row>
    <row r="2648" spans="1:5" x14ac:dyDescent="0.3">
      <c r="A2648">
        <v>7446.3530871207058</v>
      </c>
      <c r="B2648">
        <v>449</v>
      </c>
      <c r="D2648">
        <v>6985.7750794312069</v>
      </c>
      <c r="E2648">
        <v>2415782</v>
      </c>
    </row>
    <row r="2649" spans="1:5" x14ac:dyDescent="0.3">
      <c r="A2649">
        <v>7461.1035986810311</v>
      </c>
      <c r="B2649">
        <v>449</v>
      </c>
      <c r="D2649">
        <v>6988.6984464124644</v>
      </c>
      <c r="E2649">
        <v>2417762</v>
      </c>
    </row>
    <row r="2650" spans="1:5" x14ac:dyDescent="0.3">
      <c r="A2650">
        <v>7461.1035986810311</v>
      </c>
      <c r="B2650">
        <v>449</v>
      </c>
      <c r="D2650">
        <v>6991.6273434646719</v>
      </c>
      <c r="E2650">
        <v>2419716</v>
      </c>
    </row>
    <row r="2651" spans="1:5" x14ac:dyDescent="0.3">
      <c r="A2651">
        <v>7464.0000000009477</v>
      </c>
      <c r="B2651">
        <v>450</v>
      </c>
      <c r="D2651">
        <v>6994.5419749119619</v>
      </c>
      <c r="E2651">
        <v>2421746</v>
      </c>
    </row>
    <row r="2652" spans="1:5" x14ac:dyDescent="0.3">
      <c r="A2652">
        <v>7464.0323892556071</v>
      </c>
      <c r="B2652">
        <v>449</v>
      </c>
      <c r="D2652">
        <v>6997.4694517879243</v>
      </c>
      <c r="E2652">
        <v>2423710</v>
      </c>
    </row>
    <row r="2653" spans="1:5" x14ac:dyDescent="0.3">
      <c r="A2653">
        <v>7477.0048603327696</v>
      </c>
      <c r="B2653">
        <v>449</v>
      </c>
      <c r="D2653">
        <v>7000.3984335700352</v>
      </c>
      <c r="E2653">
        <v>2425690</v>
      </c>
    </row>
    <row r="2654" spans="1:5" x14ac:dyDescent="0.3">
      <c r="A2654">
        <v>7477.0048603327696</v>
      </c>
      <c r="B2654">
        <v>449</v>
      </c>
      <c r="D2654">
        <v>7003.3251018946339</v>
      </c>
      <c r="E2654">
        <v>2427658</v>
      </c>
    </row>
    <row r="2655" spans="1:5" x14ac:dyDescent="0.3">
      <c r="A2655">
        <v>7482.089597456883</v>
      </c>
      <c r="B2655">
        <v>449</v>
      </c>
      <c r="D2655">
        <v>7006.243866793835</v>
      </c>
      <c r="E2655">
        <v>2429634</v>
      </c>
    </row>
    <row r="2656" spans="1:5" x14ac:dyDescent="0.3">
      <c r="A2656">
        <v>7482.089597456883</v>
      </c>
      <c r="B2656">
        <v>449</v>
      </c>
      <c r="D2656">
        <v>7009.171943661283</v>
      </c>
      <c r="E2656">
        <v>2431636</v>
      </c>
    </row>
    <row r="2657" spans="1:5" x14ac:dyDescent="0.3">
      <c r="A2657">
        <v>7485.0110526003118</v>
      </c>
      <c r="B2657">
        <v>451</v>
      </c>
      <c r="D2657">
        <v>7012.1000234937492</v>
      </c>
      <c r="E2657">
        <v>2433552</v>
      </c>
    </row>
    <row r="2658" spans="1:5" x14ac:dyDescent="0.3">
      <c r="A2658">
        <v>7485.0110526003118</v>
      </c>
      <c r="B2658">
        <v>451</v>
      </c>
      <c r="D2658">
        <v>7015.0266718805406</v>
      </c>
      <c r="E2658">
        <v>2435588</v>
      </c>
    </row>
    <row r="2659" spans="1:5" x14ac:dyDescent="0.3">
      <c r="A2659">
        <v>7500.2283327623081</v>
      </c>
      <c r="B2659">
        <v>451</v>
      </c>
      <c r="D2659">
        <v>7017.9528925577761</v>
      </c>
      <c r="E2659">
        <v>2437550</v>
      </c>
    </row>
    <row r="2660" spans="1:5" x14ac:dyDescent="0.3">
      <c r="A2660">
        <v>7500.2283327623081</v>
      </c>
      <c r="B2660">
        <v>451</v>
      </c>
      <c r="D2660">
        <v>7020.8819504603898</v>
      </c>
      <c r="E2660">
        <v>2439540</v>
      </c>
    </row>
    <row r="2661" spans="1:5" x14ac:dyDescent="0.3">
      <c r="A2661">
        <v>7503.147636773896</v>
      </c>
      <c r="B2661">
        <v>452</v>
      </c>
      <c r="D2661">
        <v>7023.8072803092646</v>
      </c>
      <c r="E2661">
        <v>2441476</v>
      </c>
    </row>
    <row r="2662" spans="1:5" x14ac:dyDescent="0.3">
      <c r="A2662">
        <v>7503.147636773896</v>
      </c>
      <c r="B2662">
        <v>452</v>
      </c>
      <c r="D2662">
        <v>7026.7339707702668</v>
      </c>
      <c r="E2662">
        <v>2443472</v>
      </c>
    </row>
    <row r="2663" spans="1:5" x14ac:dyDescent="0.3">
      <c r="A2663">
        <v>7514.0000000009113</v>
      </c>
      <c r="B2663">
        <v>452</v>
      </c>
      <c r="D2663">
        <v>7029.6573409946086</v>
      </c>
      <c r="E2663">
        <v>2445432</v>
      </c>
    </row>
    <row r="2664" spans="1:5" x14ac:dyDescent="0.3">
      <c r="A2664">
        <v>7516.9285910872832</v>
      </c>
      <c r="B2664">
        <v>451</v>
      </c>
      <c r="D2664">
        <v>7032.5862182535939</v>
      </c>
      <c r="E2664">
        <v>2447442</v>
      </c>
    </row>
    <row r="2665" spans="1:5" x14ac:dyDescent="0.3">
      <c r="A2665">
        <v>7516.9285910872832</v>
      </c>
      <c r="B2665">
        <v>451</v>
      </c>
      <c r="D2665">
        <v>7035.5150309694063</v>
      </c>
      <c r="E2665">
        <v>2449386</v>
      </c>
    </row>
    <row r="2666" spans="1:5" x14ac:dyDescent="0.3">
      <c r="A2666">
        <v>7519.8561694819809</v>
      </c>
      <c r="B2666">
        <v>450</v>
      </c>
      <c r="D2666">
        <v>7038.4433737508807</v>
      </c>
      <c r="E2666">
        <v>2451410</v>
      </c>
    </row>
    <row r="2667" spans="1:5" x14ac:dyDescent="0.3">
      <c r="A2667">
        <v>7519.8561694819809</v>
      </c>
      <c r="B2667">
        <v>450</v>
      </c>
      <c r="D2667">
        <v>7041.3722331591471</v>
      </c>
      <c r="E2667">
        <v>2453380</v>
      </c>
    </row>
    <row r="2668" spans="1:5" x14ac:dyDescent="0.3">
      <c r="A2668">
        <v>7522.7823967307258</v>
      </c>
      <c r="B2668">
        <v>452</v>
      </c>
      <c r="D2668">
        <v>7044.3015139709942</v>
      </c>
      <c r="E2668">
        <v>2455352</v>
      </c>
    </row>
    <row r="2669" spans="1:5" x14ac:dyDescent="0.3">
      <c r="A2669">
        <v>7522.7823967307258</v>
      </c>
      <c r="B2669">
        <v>452</v>
      </c>
      <c r="D2669">
        <v>7047.2252365530703</v>
      </c>
      <c r="E2669">
        <v>2457316</v>
      </c>
    </row>
    <row r="2670" spans="1:5" x14ac:dyDescent="0.3">
      <c r="A2670">
        <v>7528.0000000008877</v>
      </c>
      <c r="B2670">
        <v>452</v>
      </c>
      <c r="D2670">
        <v>7050.1476367757759</v>
      </c>
      <c r="E2670">
        <v>2459334</v>
      </c>
    </row>
    <row r="2671" spans="1:5" x14ac:dyDescent="0.3">
      <c r="A2671">
        <v>7530.9285910871986</v>
      </c>
      <c r="B2671">
        <v>451</v>
      </c>
      <c r="D2671">
        <v>7053.0722758120701</v>
      </c>
      <c r="E2671">
        <v>2461332</v>
      </c>
    </row>
    <row r="2672" spans="1:5" x14ac:dyDescent="0.3">
      <c r="A2672">
        <v>7530.9285910871986</v>
      </c>
      <c r="B2672">
        <v>451</v>
      </c>
      <c r="D2672">
        <v>7055.9999999980337</v>
      </c>
      <c r="E2672">
        <v>2463270</v>
      </c>
    </row>
    <row r="2673" spans="1:5" x14ac:dyDescent="0.3">
      <c r="A2673">
        <v>7533.8561694818954</v>
      </c>
      <c r="B2673">
        <v>450</v>
      </c>
      <c r="D2673">
        <v>7058.9285910891949</v>
      </c>
      <c r="E2673">
        <v>2465278</v>
      </c>
    </row>
    <row r="2674" spans="1:5" x14ac:dyDescent="0.3">
      <c r="A2674">
        <v>7533.8561694818954</v>
      </c>
      <c r="B2674">
        <v>450</v>
      </c>
      <c r="D2674">
        <v>7061.8511909436847</v>
      </c>
      <c r="E2674">
        <v>2467278</v>
      </c>
    </row>
    <row r="2675" spans="1:5" x14ac:dyDescent="0.3">
      <c r="A2675">
        <v>7548.7483191391157</v>
      </c>
      <c r="B2675">
        <v>450</v>
      </c>
      <c r="D2675">
        <v>7064.7750794308904</v>
      </c>
      <c r="E2675">
        <v>2469278</v>
      </c>
    </row>
    <row r="2676" spans="1:5" x14ac:dyDescent="0.3">
      <c r="A2676">
        <v>7548.7483191391157</v>
      </c>
      <c r="B2676">
        <v>450</v>
      </c>
      <c r="D2676">
        <v>7067.7024109033146</v>
      </c>
      <c r="E2676">
        <v>2471198</v>
      </c>
    </row>
    <row r="2677" spans="1:5" x14ac:dyDescent="0.3">
      <c r="A2677">
        <v>7551.6709768895234</v>
      </c>
      <c r="B2677">
        <v>451</v>
      </c>
      <c r="D2677">
        <v>7070.6273434643526</v>
      </c>
      <c r="E2677">
        <v>2473230</v>
      </c>
    </row>
    <row r="2678" spans="1:5" x14ac:dyDescent="0.3">
      <c r="A2678">
        <v>7551.6709768895234</v>
      </c>
      <c r="B2678">
        <v>451</v>
      </c>
      <c r="D2678">
        <v>7073.5419749116427</v>
      </c>
      <c r="E2678">
        <v>2475224</v>
      </c>
    </row>
    <row r="2679" spans="1:5" x14ac:dyDescent="0.3">
      <c r="A2679">
        <v>7559.5531835530101</v>
      </c>
      <c r="B2679">
        <v>451</v>
      </c>
      <c r="D2679">
        <v>7076.4694517876051</v>
      </c>
      <c r="E2679">
        <v>2477230</v>
      </c>
    </row>
    <row r="2680" spans="1:5" x14ac:dyDescent="0.3">
      <c r="A2680">
        <v>7559.5531835530101</v>
      </c>
      <c r="B2680">
        <v>451</v>
      </c>
      <c r="D2680">
        <v>7079.398433569716</v>
      </c>
      <c r="E2680">
        <v>2479186</v>
      </c>
    </row>
    <row r="2681" spans="1:5" x14ac:dyDescent="0.3">
      <c r="A2681">
        <v>7562.4812309320832</v>
      </c>
      <c r="B2681">
        <v>452</v>
      </c>
      <c r="D2681">
        <v>7082.3251018943147</v>
      </c>
      <c r="E2681">
        <v>2481218</v>
      </c>
    </row>
    <row r="2682" spans="1:5" x14ac:dyDescent="0.3">
      <c r="A2682">
        <v>7562.4812309320832</v>
      </c>
      <c r="B2682">
        <v>452</v>
      </c>
      <c r="D2682">
        <v>7082.3251018943147</v>
      </c>
      <c r="E2682">
        <v>2481218</v>
      </c>
    </row>
    <row r="2683" spans="1:5" x14ac:dyDescent="0.3">
      <c r="A2683">
        <v>7565.4097423283038</v>
      </c>
      <c r="B2683">
        <v>451</v>
      </c>
      <c r="D2683">
        <v>7085.2438667935157</v>
      </c>
      <c r="E2683">
        <v>2483196</v>
      </c>
    </row>
    <row r="2684" spans="1:5" x14ac:dyDescent="0.3">
      <c r="A2684">
        <v>7565.4097423283038</v>
      </c>
      <c r="B2684">
        <v>451</v>
      </c>
      <c r="D2684">
        <v>7088.1719436609656</v>
      </c>
      <c r="E2684">
        <v>2485212</v>
      </c>
    </row>
    <row r="2685" spans="1:5" x14ac:dyDescent="0.3">
      <c r="A2685">
        <v>7568.7595201053</v>
      </c>
      <c r="B2685">
        <v>451</v>
      </c>
      <c r="D2685">
        <v>7091.1000234934336</v>
      </c>
      <c r="E2685">
        <v>2487188</v>
      </c>
    </row>
    <row r="2686" spans="1:5" x14ac:dyDescent="0.3">
      <c r="A2686">
        <v>7568.7595201053</v>
      </c>
      <c r="B2686">
        <v>451</v>
      </c>
      <c r="D2686">
        <v>7094.0266718802304</v>
      </c>
      <c r="E2686">
        <v>2489224</v>
      </c>
    </row>
    <row r="2687" spans="1:5" x14ac:dyDescent="0.3">
      <c r="A2687">
        <v>7571.6888154177122</v>
      </c>
      <c r="B2687">
        <v>453</v>
      </c>
      <c r="D2687">
        <v>7096.9528925574668</v>
      </c>
      <c r="E2687">
        <v>2491240</v>
      </c>
    </row>
    <row r="2688" spans="1:5" x14ac:dyDescent="0.3">
      <c r="A2688">
        <v>7571.6888154177122</v>
      </c>
      <c r="B2688">
        <v>453</v>
      </c>
      <c r="D2688">
        <v>7099.8819504600833</v>
      </c>
      <c r="E2688">
        <v>2493190</v>
      </c>
    </row>
    <row r="2689" spans="1:5" x14ac:dyDescent="0.3">
      <c r="A2689">
        <v>7583.0000000008513</v>
      </c>
      <c r="B2689">
        <v>453</v>
      </c>
      <c r="D2689">
        <v>7102.8072803089617</v>
      </c>
      <c r="E2689">
        <v>2495206</v>
      </c>
    </row>
    <row r="2690" spans="1:5" x14ac:dyDescent="0.3">
      <c r="A2690">
        <v>7586.0000000008531</v>
      </c>
      <c r="B2690">
        <v>453</v>
      </c>
      <c r="D2690">
        <v>7105.7339707699657</v>
      </c>
      <c r="E2690">
        <v>2497226</v>
      </c>
    </row>
    <row r="2691" spans="1:5" x14ac:dyDescent="0.3">
      <c r="A2691">
        <v>7588.9285910868593</v>
      </c>
      <c r="B2691">
        <v>452</v>
      </c>
      <c r="D2691">
        <v>7108.6573409943103</v>
      </c>
      <c r="E2691">
        <v>2499244</v>
      </c>
    </row>
    <row r="2692" spans="1:5" x14ac:dyDescent="0.3">
      <c r="A2692">
        <v>7588.9285910868593</v>
      </c>
      <c r="B2692">
        <v>452</v>
      </c>
      <c r="D2692">
        <v>7111.5862182532983</v>
      </c>
      <c r="E2692">
        <v>2501220</v>
      </c>
    </row>
    <row r="2693" spans="1:5" x14ac:dyDescent="0.3">
      <c r="A2693">
        <v>7592.0000000008531</v>
      </c>
      <c r="B2693">
        <v>452</v>
      </c>
      <c r="D2693">
        <v>7114.5150309691126</v>
      </c>
      <c r="E2693">
        <v>2503270</v>
      </c>
    </row>
    <row r="2694" spans="1:5" x14ac:dyDescent="0.3">
      <c r="A2694">
        <v>7594.9285910868211</v>
      </c>
      <c r="B2694">
        <v>451</v>
      </c>
      <c r="D2694">
        <v>7117.4433737505906</v>
      </c>
      <c r="E2694">
        <v>2505286</v>
      </c>
    </row>
    <row r="2695" spans="1:5" x14ac:dyDescent="0.3">
      <c r="A2695">
        <v>7594.9285910868211</v>
      </c>
      <c r="B2695">
        <v>451</v>
      </c>
      <c r="D2695">
        <v>7120.3722331588597</v>
      </c>
      <c r="E2695">
        <v>2507302</v>
      </c>
    </row>
    <row r="2696" spans="1:5" x14ac:dyDescent="0.3">
      <c r="A2696">
        <v>7600.5875399970873</v>
      </c>
      <c r="B2696">
        <v>451</v>
      </c>
      <c r="D2696">
        <v>7123.3015139707068</v>
      </c>
      <c r="E2696">
        <v>2509270</v>
      </c>
    </row>
    <row r="2697" spans="1:5" x14ac:dyDescent="0.3">
      <c r="A2697">
        <v>7600.5875399970873</v>
      </c>
      <c r="B2697">
        <v>451</v>
      </c>
      <c r="D2697">
        <v>7126.2252365527829</v>
      </c>
      <c r="E2697">
        <v>2511316</v>
      </c>
    </row>
    <row r="2698" spans="1:5" x14ac:dyDescent="0.3">
      <c r="A2698">
        <v>7603.5151107193151</v>
      </c>
      <c r="B2698">
        <v>453</v>
      </c>
      <c r="D2698">
        <v>7129.1476367754894</v>
      </c>
      <c r="E2698">
        <v>2513320</v>
      </c>
    </row>
    <row r="2699" spans="1:5" x14ac:dyDescent="0.3">
      <c r="A2699">
        <v>7603.5151107193151</v>
      </c>
      <c r="B2699">
        <v>453</v>
      </c>
      <c r="D2699">
        <v>7132.0722758117827</v>
      </c>
      <c r="E2699">
        <v>2515340</v>
      </c>
    </row>
    <row r="2700" spans="1:5" x14ac:dyDescent="0.3">
      <c r="A2700">
        <v>7612.0000000008404</v>
      </c>
      <c r="B2700">
        <v>453</v>
      </c>
      <c r="D2700">
        <v>7134.9999999977463</v>
      </c>
      <c r="E2700">
        <v>2517326</v>
      </c>
    </row>
    <row r="2701" spans="1:5" x14ac:dyDescent="0.3">
      <c r="A2701">
        <v>7614.9285910866938</v>
      </c>
      <c r="B2701">
        <v>452</v>
      </c>
      <c r="D2701">
        <v>7134.9999999977463</v>
      </c>
      <c r="E2701">
        <v>2517326</v>
      </c>
    </row>
    <row r="2702" spans="1:5" x14ac:dyDescent="0.3">
      <c r="A2702">
        <v>7614.9285910866938</v>
      </c>
      <c r="B2702">
        <v>452</v>
      </c>
      <c r="D2702">
        <v>7137.9285910889084</v>
      </c>
      <c r="E2702">
        <v>2519366</v>
      </c>
    </row>
    <row r="2703" spans="1:5" x14ac:dyDescent="0.3">
      <c r="A2703">
        <v>7620.0000000008258</v>
      </c>
      <c r="B2703">
        <v>452</v>
      </c>
      <c r="D2703">
        <v>7140.8511909433983</v>
      </c>
      <c r="E2703">
        <v>2521394</v>
      </c>
    </row>
    <row r="2704" spans="1:5" x14ac:dyDescent="0.3">
      <c r="A2704">
        <v>7622.9285910866429</v>
      </c>
      <c r="B2704">
        <v>451</v>
      </c>
      <c r="D2704">
        <v>7143.7750794306057</v>
      </c>
      <c r="E2704">
        <v>2523368</v>
      </c>
    </row>
    <row r="2705" spans="1:5" x14ac:dyDescent="0.3">
      <c r="A2705">
        <v>7622.9285910866429</v>
      </c>
      <c r="B2705">
        <v>451</v>
      </c>
      <c r="D2705">
        <v>7146.7024109030344</v>
      </c>
      <c r="E2705">
        <v>2525392</v>
      </c>
    </row>
    <row r="2706" spans="1:5" x14ac:dyDescent="0.3">
      <c r="A2706">
        <v>7625.8561694813388</v>
      </c>
      <c r="B2706">
        <v>450</v>
      </c>
      <c r="D2706">
        <v>7146.7024109030344</v>
      </c>
      <c r="E2706">
        <v>2525392</v>
      </c>
    </row>
    <row r="2707" spans="1:5" x14ac:dyDescent="0.3">
      <c r="A2707">
        <v>7625.8561694813388</v>
      </c>
      <c r="B2707">
        <v>450</v>
      </c>
      <c r="D2707">
        <v>7149.6273434640734</v>
      </c>
      <c r="E2707">
        <v>2527428</v>
      </c>
    </row>
    <row r="2708" spans="1:5" x14ac:dyDescent="0.3">
      <c r="A2708">
        <v>7628.7823967300819</v>
      </c>
      <c r="B2708">
        <v>449</v>
      </c>
      <c r="D2708">
        <v>7152.5419749113662</v>
      </c>
      <c r="E2708">
        <v>2529462</v>
      </c>
    </row>
    <row r="2709" spans="1:5" x14ac:dyDescent="0.3">
      <c r="A2709">
        <v>7628.7823967300819</v>
      </c>
      <c r="B2709">
        <v>449</v>
      </c>
      <c r="D2709">
        <v>7155.4694517873313</v>
      </c>
      <c r="E2709">
        <v>2531434</v>
      </c>
    </row>
    <row r="2710" spans="1:5" x14ac:dyDescent="0.3">
      <c r="A2710">
        <v>7631.7109772704271</v>
      </c>
      <c r="B2710">
        <v>448</v>
      </c>
      <c r="D2710">
        <v>7158.3984335694449</v>
      </c>
      <c r="E2710">
        <v>2533480</v>
      </c>
    </row>
    <row r="2711" spans="1:5" x14ac:dyDescent="0.3">
      <c r="A2711">
        <v>7631.7109772704271</v>
      </c>
      <c r="B2711">
        <v>448</v>
      </c>
      <c r="D2711">
        <v>7161.3251018940464</v>
      </c>
      <c r="E2711">
        <v>2535494</v>
      </c>
    </row>
    <row r="2712" spans="1:5" x14ac:dyDescent="0.3">
      <c r="A2712">
        <v>7640.0000000008204</v>
      </c>
      <c r="B2712">
        <v>448</v>
      </c>
      <c r="D2712">
        <v>7164.2438667932502</v>
      </c>
      <c r="E2712">
        <v>2537510</v>
      </c>
    </row>
    <row r="2713" spans="1:5" x14ac:dyDescent="0.3">
      <c r="A2713">
        <v>7642.9285910865146</v>
      </c>
      <c r="B2713">
        <v>447</v>
      </c>
      <c r="D2713">
        <v>7167.1719436607027</v>
      </c>
      <c r="E2713">
        <v>2539518</v>
      </c>
    </row>
    <row r="2714" spans="1:5" x14ac:dyDescent="0.3">
      <c r="A2714">
        <v>7642.9285910865146</v>
      </c>
      <c r="B2714">
        <v>447</v>
      </c>
      <c r="D2714">
        <v>7170.1000234931744</v>
      </c>
      <c r="E2714">
        <v>2541576</v>
      </c>
    </row>
    <row r="2715" spans="1:5" x14ac:dyDescent="0.3">
      <c r="A2715">
        <v>7647.9513038327977</v>
      </c>
      <c r="B2715">
        <v>447</v>
      </c>
      <c r="D2715">
        <v>7173.0266718799721</v>
      </c>
      <c r="E2715">
        <v>2543578</v>
      </c>
    </row>
    <row r="2716" spans="1:5" x14ac:dyDescent="0.3">
      <c r="A2716">
        <v>7647.9513038327977</v>
      </c>
      <c r="B2716">
        <v>447</v>
      </c>
      <c r="D2716">
        <v>7175.9528925572122</v>
      </c>
      <c r="E2716">
        <v>2545610</v>
      </c>
    </row>
    <row r="2717" spans="1:5" x14ac:dyDescent="0.3">
      <c r="A2717">
        <v>7650.8780146554082</v>
      </c>
      <c r="B2717">
        <v>448</v>
      </c>
      <c r="D2717">
        <v>7178.8819504598314</v>
      </c>
      <c r="E2717">
        <v>2547584</v>
      </c>
    </row>
    <row r="2718" spans="1:5" x14ac:dyDescent="0.3">
      <c r="A2718">
        <v>7650.8780146554082</v>
      </c>
      <c r="B2718">
        <v>448</v>
      </c>
      <c r="D2718">
        <v>7178.8819504598314</v>
      </c>
      <c r="E2718">
        <v>2547584</v>
      </c>
    </row>
    <row r="2719" spans="1:5" x14ac:dyDescent="0.3">
      <c r="A2719">
        <v>7653.8072803063624</v>
      </c>
      <c r="B2719">
        <v>447</v>
      </c>
      <c r="D2719">
        <v>7181.8072803087116</v>
      </c>
      <c r="E2719">
        <v>2549624</v>
      </c>
    </row>
    <row r="2720" spans="1:5" x14ac:dyDescent="0.3">
      <c r="A2720">
        <v>7653.8072803063624</v>
      </c>
      <c r="B2720">
        <v>447</v>
      </c>
      <c r="D2720">
        <v>7184.7339707697156</v>
      </c>
      <c r="E2720">
        <v>2551650</v>
      </c>
    </row>
    <row r="2721" spans="1:5" x14ac:dyDescent="0.3">
      <c r="A2721">
        <v>7656.7339707673564</v>
      </c>
      <c r="B2721">
        <v>448</v>
      </c>
      <c r="D2721">
        <v>7187.6573409940602</v>
      </c>
      <c r="E2721">
        <v>2553644</v>
      </c>
    </row>
    <row r="2722" spans="1:5" x14ac:dyDescent="0.3">
      <c r="A2722">
        <v>7656.7339707673564</v>
      </c>
      <c r="B2722">
        <v>448</v>
      </c>
      <c r="D2722">
        <v>7187.6573409940602</v>
      </c>
      <c r="E2722">
        <v>2553644</v>
      </c>
    </row>
    <row r="2723" spans="1:5" x14ac:dyDescent="0.3">
      <c r="A2723">
        <v>7660.000000000804</v>
      </c>
      <c r="B2723">
        <v>448</v>
      </c>
      <c r="D2723">
        <v>7190.5862182530482</v>
      </c>
      <c r="E2723">
        <v>2555704</v>
      </c>
    </row>
    <row r="2724" spans="1:5" x14ac:dyDescent="0.3">
      <c r="A2724">
        <v>7662.9285910863728</v>
      </c>
      <c r="B2724">
        <v>447</v>
      </c>
      <c r="D2724">
        <v>7193.5150309688634</v>
      </c>
      <c r="E2724">
        <v>2557738</v>
      </c>
    </row>
    <row r="2725" spans="1:5" x14ac:dyDescent="0.3">
      <c r="A2725">
        <v>7662.9285910863728</v>
      </c>
      <c r="B2725">
        <v>447</v>
      </c>
      <c r="D2725">
        <v>7196.4433737503396</v>
      </c>
      <c r="E2725">
        <v>2559778</v>
      </c>
    </row>
    <row r="2726" spans="1:5" x14ac:dyDescent="0.3">
      <c r="A2726">
        <v>7665.8561694810678</v>
      </c>
      <c r="B2726">
        <v>446</v>
      </c>
      <c r="D2726">
        <v>7199.3722331586096</v>
      </c>
      <c r="E2726">
        <v>2561750</v>
      </c>
    </row>
    <row r="2727" spans="1:5" x14ac:dyDescent="0.3">
      <c r="A2727">
        <v>7665.8561694810678</v>
      </c>
      <c r="B2727">
        <v>446</v>
      </c>
      <c r="D2727">
        <v>7202.3015139704576</v>
      </c>
      <c r="E2727">
        <v>2563780</v>
      </c>
    </row>
    <row r="2728" spans="1:5" x14ac:dyDescent="0.3">
      <c r="A2728">
        <v>7668.7823967298109</v>
      </c>
      <c r="B2728">
        <v>445</v>
      </c>
      <c r="D2728">
        <v>7205.2283327636478</v>
      </c>
      <c r="E2728">
        <v>2565792</v>
      </c>
    </row>
    <row r="2729" spans="1:5" x14ac:dyDescent="0.3">
      <c r="A2729">
        <v>7668.7823967298109</v>
      </c>
      <c r="B2729">
        <v>445</v>
      </c>
      <c r="D2729">
        <v>7208.1476367752393</v>
      </c>
      <c r="E2729">
        <v>2567830</v>
      </c>
    </row>
    <row r="2730" spans="1:5" x14ac:dyDescent="0.3">
      <c r="A2730">
        <v>7680.0000000007913</v>
      </c>
      <c r="B2730">
        <v>445</v>
      </c>
      <c r="D2730">
        <v>7211.0722758115326</v>
      </c>
      <c r="E2730">
        <v>2569840</v>
      </c>
    </row>
    <row r="2731" spans="1:5" x14ac:dyDescent="0.3">
      <c r="A2731">
        <v>7682.9285910862482</v>
      </c>
      <c r="B2731">
        <v>444</v>
      </c>
      <c r="D2731">
        <v>7213.9999999974971</v>
      </c>
      <c r="E2731">
        <v>2571898</v>
      </c>
    </row>
    <row r="2732" spans="1:5" x14ac:dyDescent="0.3">
      <c r="A2732">
        <v>7682.9285910862482</v>
      </c>
      <c r="B2732">
        <v>444</v>
      </c>
      <c r="D2732">
        <v>7216.9285910886583</v>
      </c>
      <c r="E2732">
        <v>2573874</v>
      </c>
    </row>
    <row r="2733" spans="1:5" x14ac:dyDescent="0.3">
      <c r="A2733">
        <v>7685.8561694809459</v>
      </c>
      <c r="B2733">
        <v>443</v>
      </c>
      <c r="D2733">
        <v>7216.9285910886583</v>
      </c>
      <c r="E2733">
        <v>2573874</v>
      </c>
    </row>
    <row r="2734" spans="1:5" x14ac:dyDescent="0.3">
      <c r="A2734">
        <v>7685.8561694809459</v>
      </c>
      <c r="B2734">
        <v>443</v>
      </c>
      <c r="D2734">
        <v>7219.8511909431481</v>
      </c>
      <c r="E2734">
        <v>2575916</v>
      </c>
    </row>
    <row r="2735" spans="1:5" x14ac:dyDescent="0.3">
      <c r="A2735">
        <v>7689.0000000007913</v>
      </c>
      <c r="B2735">
        <v>443</v>
      </c>
      <c r="D2735">
        <v>7222.7750794303529</v>
      </c>
      <c r="E2735">
        <v>2577914</v>
      </c>
    </row>
    <row r="2736" spans="1:5" x14ac:dyDescent="0.3">
      <c r="A2736">
        <v>7691.9285910862054</v>
      </c>
      <c r="B2736">
        <v>442</v>
      </c>
      <c r="D2736">
        <v>7225.702410902778</v>
      </c>
      <c r="E2736">
        <v>2579942</v>
      </c>
    </row>
    <row r="2737" spans="1:5" x14ac:dyDescent="0.3">
      <c r="A2737">
        <v>7691.9285910862054</v>
      </c>
      <c r="B2737">
        <v>442</v>
      </c>
      <c r="D2737">
        <v>7228.6273434638142</v>
      </c>
      <c r="E2737">
        <v>2581966</v>
      </c>
    </row>
    <row r="2738" spans="1:5" x14ac:dyDescent="0.3">
      <c r="A2738">
        <v>7697.0000000007967</v>
      </c>
      <c r="B2738">
        <v>442</v>
      </c>
      <c r="D2738">
        <v>7231.5419749111024</v>
      </c>
      <c r="E2738">
        <v>2584000</v>
      </c>
    </row>
    <row r="2739" spans="1:5" x14ac:dyDescent="0.3">
      <c r="A2739">
        <v>7697.2891980496852</v>
      </c>
      <c r="B2739">
        <v>441</v>
      </c>
      <c r="D2739">
        <v>7234.4694517870621</v>
      </c>
      <c r="E2739">
        <v>2586036</v>
      </c>
    </row>
    <row r="2740" spans="1:5" x14ac:dyDescent="0.3">
      <c r="A2740">
        <v>7697.9673998892031</v>
      </c>
      <c r="B2740">
        <v>442</v>
      </c>
      <c r="D2740">
        <v>7237.3984335691712</v>
      </c>
      <c r="E2740">
        <v>2588062</v>
      </c>
    </row>
    <row r="2741" spans="1:5" x14ac:dyDescent="0.3">
      <c r="A2741">
        <v>7700.8953353787992</v>
      </c>
      <c r="B2741">
        <v>443</v>
      </c>
      <c r="D2741">
        <v>7240.325101893769</v>
      </c>
      <c r="E2741">
        <v>2590092</v>
      </c>
    </row>
    <row r="2742" spans="1:5" x14ac:dyDescent="0.3">
      <c r="A2742">
        <v>7700.8953353787992</v>
      </c>
      <c r="B2742">
        <v>443</v>
      </c>
      <c r="D2742">
        <v>7243.2438667929673</v>
      </c>
      <c r="E2742">
        <v>2592056</v>
      </c>
    </row>
    <row r="2743" spans="1:5" x14ac:dyDescent="0.3">
      <c r="A2743">
        <v>7703.8183756991766</v>
      </c>
      <c r="B2743">
        <v>442</v>
      </c>
      <c r="D2743">
        <v>7246.1656834450523</v>
      </c>
      <c r="E2743">
        <v>2594122</v>
      </c>
    </row>
    <row r="2744" spans="1:5" x14ac:dyDescent="0.3">
      <c r="A2744">
        <v>7703.8183756991766</v>
      </c>
      <c r="B2744">
        <v>442</v>
      </c>
      <c r="D2744">
        <v>7249.0929483853424</v>
      </c>
      <c r="E2744">
        <v>2596146</v>
      </c>
    </row>
    <row r="2745" spans="1:5" x14ac:dyDescent="0.3">
      <c r="A2745">
        <v>7718.0000000007967</v>
      </c>
      <c r="B2745">
        <v>442</v>
      </c>
      <c r="D2745">
        <v>7252.0110526013859</v>
      </c>
      <c r="E2745">
        <v>2598194</v>
      </c>
    </row>
    <row r="2746" spans="1:5" x14ac:dyDescent="0.3">
      <c r="A2746">
        <v>7720.9285910860644</v>
      </c>
      <c r="B2746">
        <v>441</v>
      </c>
      <c r="D2746">
        <v>7254.9404539099969</v>
      </c>
      <c r="E2746">
        <v>2600196</v>
      </c>
    </row>
    <row r="2747" spans="1:5" x14ac:dyDescent="0.3">
      <c r="A2747">
        <v>7720.9285910860644</v>
      </c>
      <c r="B2747">
        <v>441</v>
      </c>
      <c r="D2747">
        <v>7257.8650832241119</v>
      </c>
      <c r="E2747">
        <v>2602254</v>
      </c>
    </row>
    <row r="2748" spans="1:5" x14ac:dyDescent="0.3">
      <c r="A2748">
        <v>7725.8819504570747</v>
      </c>
      <c r="B2748">
        <v>441</v>
      </c>
      <c r="D2748">
        <v>7260.7877371324739</v>
      </c>
      <c r="E2748">
        <v>2604242</v>
      </c>
    </row>
    <row r="2749" spans="1:5" x14ac:dyDescent="0.3">
      <c r="A2749">
        <v>7725.8819504570747</v>
      </c>
      <c r="B2749">
        <v>441</v>
      </c>
      <c r="D2749">
        <v>7263.7136107375272</v>
      </c>
      <c r="E2749">
        <v>2606276</v>
      </c>
    </row>
    <row r="2750" spans="1:5" x14ac:dyDescent="0.3">
      <c r="A2750">
        <v>7728.8072803059467</v>
      </c>
      <c r="B2750">
        <v>442</v>
      </c>
      <c r="D2750">
        <v>7266.6421852153653</v>
      </c>
      <c r="E2750">
        <v>2608270</v>
      </c>
    </row>
    <row r="2751" spans="1:5" x14ac:dyDescent="0.3">
      <c r="A2751">
        <v>7728.8072803059467</v>
      </c>
      <c r="B2751">
        <v>442</v>
      </c>
      <c r="D2751">
        <v>7269.569594907719</v>
      </c>
      <c r="E2751">
        <v>2610366</v>
      </c>
    </row>
    <row r="2752" spans="1:5" x14ac:dyDescent="0.3">
      <c r="A2752">
        <v>7731.7339707669462</v>
      </c>
      <c r="B2752">
        <v>441</v>
      </c>
      <c r="D2752">
        <v>7272.49918247601</v>
      </c>
      <c r="E2752">
        <v>2612398</v>
      </c>
    </row>
    <row r="2753" spans="1:5" x14ac:dyDescent="0.3">
      <c r="A2753">
        <v>7731.7339707669462</v>
      </c>
      <c r="B2753">
        <v>441</v>
      </c>
      <c r="D2753">
        <v>7275.428457244373</v>
      </c>
      <c r="E2753">
        <v>2614438</v>
      </c>
    </row>
    <row r="2754" spans="1:5" x14ac:dyDescent="0.3">
      <c r="A2754">
        <v>7734.6573409912853</v>
      </c>
      <c r="B2754">
        <v>440</v>
      </c>
      <c r="D2754">
        <v>7275.428457244373</v>
      </c>
      <c r="E2754">
        <v>2614438</v>
      </c>
    </row>
    <row r="2755" spans="1:5" x14ac:dyDescent="0.3">
      <c r="A2755">
        <v>7734.6573409912853</v>
      </c>
      <c r="B2755">
        <v>440</v>
      </c>
      <c r="D2755">
        <v>7278.3575686290123</v>
      </c>
      <c r="E2755">
        <v>2616466</v>
      </c>
    </row>
    <row r="2756" spans="1:5" x14ac:dyDescent="0.3">
      <c r="A2756">
        <v>7747.0000000007694</v>
      </c>
      <c r="B2756">
        <v>440</v>
      </c>
      <c r="D2756">
        <v>7281.2859272252499</v>
      </c>
      <c r="E2756">
        <v>2618500</v>
      </c>
    </row>
    <row r="2757" spans="1:5" x14ac:dyDescent="0.3">
      <c r="A2757">
        <v>7749.9285910859053</v>
      </c>
      <c r="B2757">
        <v>439</v>
      </c>
      <c r="D2757">
        <v>7284.2144149760024</v>
      </c>
      <c r="E2757">
        <v>2620560</v>
      </c>
    </row>
    <row r="2758" spans="1:5" x14ac:dyDescent="0.3">
      <c r="A2758">
        <v>7749.9285910859053</v>
      </c>
      <c r="B2758">
        <v>439</v>
      </c>
      <c r="D2758">
        <v>7287.1415742474974</v>
      </c>
      <c r="E2758">
        <v>2622564</v>
      </c>
    </row>
    <row r="2759" spans="1:5" x14ac:dyDescent="0.3">
      <c r="A2759">
        <v>7760.0000000007458</v>
      </c>
      <c r="B2759">
        <v>439</v>
      </c>
      <c r="D2759">
        <v>7290.0706451731749</v>
      </c>
      <c r="E2759">
        <v>2624650</v>
      </c>
    </row>
    <row r="2760" spans="1:5" x14ac:dyDescent="0.3">
      <c r="A2760">
        <v>7782.0000000006821</v>
      </c>
      <c r="B2760">
        <v>439</v>
      </c>
      <c r="D2760">
        <v>7290.0706451731749</v>
      </c>
      <c r="E2760">
        <v>2624650</v>
      </c>
    </row>
    <row r="2761" spans="1:5" x14ac:dyDescent="0.3">
      <c r="A2761">
        <v>7784.9285910856797</v>
      </c>
      <c r="B2761">
        <v>438</v>
      </c>
      <c r="D2761">
        <v>7292.9999999971087</v>
      </c>
      <c r="E2761">
        <v>2626694</v>
      </c>
    </row>
    <row r="2762" spans="1:5" x14ac:dyDescent="0.3">
      <c r="A2762">
        <v>7784.9285910856797</v>
      </c>
      <c r="B2762">
        <v>438</v>
      </c>
      <c r="D2762">
        <v>7295.9285910882654</v>
      </c>
      <c r="E2762">
        <v>2628724</v>
      </c>
    </row>
    <row r="2763" spans="1:5" x14ac:dyDescent="0.3">
      <c r="A2763">
        <v>7787.856169480372</v>
      </c>
      <c r="B2763">
        <v>440</v>
      </c>
      <c r="D2763">
        <v>7298.856169482965</v>
      </c>
      <c r="E2763">
        <v>2630748</v>
      </c>
    </row>
    <row r="2764" spans="1:5" x14ac:dyDescent="0.3">
      <c r="A2764">
        <v>7787.856169480372</v>
      </c>
      <c r="B2764">
        <v>440</v>
      </c>
      <c r="D2764">
        <v>7301.7823967317136</v>
      </c>
      <c r="E2764">
        <v>2632836</v>
      </c>
    </row>
    <row r="2765" spans="1:5" x14ac:dyDescent="0.3">
      <c r="A2765">
        <v>7803.3900759829157</v>
      </c>
      <c r="B2765">
        <v>440</v>
      </c>
      <c r="D2765">
        <v>7304.7065490056784</v>
      </c>
      <c r="E2765">
        <v>2634824</v>
      </c>
    </row>
    <row r="2766" spans="1:5" x14ac:dyDescent="0.3">
      <c r="A2766">
        <v>7803.3900759829157</v>
      </c>
      <c r="B2766">
        <v>440</v>
      </c>
      <c r="D2766">
        <v>7307.6339869478406</v>
      </c>
      <c r="E2766">
        <v>2636892</v>
      </c>
    </row>
    <row r="2767" spans="1:5" x14ac:dyDescent="0.3">
      <c r="A2767">
        <v>7806.3191718042463</v>
      </c>
      <c r="B2767">
        <v>441</v>
      </c>
      <c r="D2767">
        <v>7310.5600421291483</v>
      </c>
      <c r="E2767">
        <v>2638896</v>
      </c>
    </row>
    <row r="2768" spans="1:5" x14ac:dyDescent="0.3">
      <c r="A2768">
        <v>7806.3191718042463</v>
      </c>
      <c r="B2768">
        <v>441</v>
      </c>
      <c r="D2768">
        <v>7313.48961093446</v>
      </c>
      <c r="E2768">
        <v>2641006</v>
      </c>
    </row>
    <row r="2769" spans="1:5" x14ac:dyDescent="0.3">
      <c r="A2769">
        <v>7809.2438667899041</v>
      </c>
      <c r="B2769">
        <v>440</v>
      </c>
      <c r="D2769">
        <v>7313.48961093446</v>
      </c>
      <c r="E2769">
        <v>2641006</v>
      </c>
    </row>
    <row r="2770" spans="1:5" x14ac:dyDescent="0.3">
      <c r="A2770">
        <v>7809.2438667899041</v>
      </c>
      <c r="B2770">
        <v>440</v>
      </c>
      <c r="D2770">
        <v>7316.4173949066108</v>
      </c>
      <c r="E2770">
        <v>2643036</v>
      </c>
    </row>
    <row r="2771" spans="1:5" x14ac:dyDescent="0.3">
      <c r="A2771">
        <v>7814.5185489166524</v>
      </c>
      <c r="B2771">
        <v>440</v>
      </c>
      <c r="D2771">
        <v>7319.341661510608</v>
      </c>
      <c r="E2771">
        <v>2645080</v>
      </c>
    </row>
    <row r="2772" spans="1:5" x14ac:dyDescent="0.3">
      <c r="A2772">
        <v>7814.5185489166524</v>
      </c>
      <c r="B2772">
        <v>440</v>
      </c>
      <c r="D2772">
        <v>7322.2694637547766</v>
      </c>
      <c r="E2772">
        <v>2647088</v>
      </c>
    </row>
    <row r="2773" spans="1:5" x14ac:dyDescent="0.3">
      <c r="A2773">
        <v>7817.446924891482</v>
      </c>
      <c r="B2773">
        <v>441</v>
      </c>
      <c r="D2773">
        <v>7325.1965253053959</v>
      </c>
      <c r="E2773">
        <v>2649176</v>
      </c>
    </row>
    <row r="2774" spans="1:5" x14ac:dyDescent="0.3">
      <c r="A2774">
        <v>7817.446924891482</v>
      </c>
      <c r="B2774">
        <v>441</v>
      </c>
      <c r="D2774">
        <v>7328.1256217774862</v>
      </c>
      <c r="E2774">
        <v>2651258</v>
      </c>
    </row>
    <row r="2775" spans="1:5" x14ac:dyDescent="0.3">
      <c r="A2775">
        <v>7824.0000000005621</v>
      </c>
      <c r="B2775">
        <v>441</v>
      </c>
      <c r="D2775">
        <v>7331.0539870830517</v>
      </c>
      <c r="E2775">
        <v>2653246</v>
      </c>
    </row>
    <row r="2776" spans="1:5" x14ac:dyDescent="0.3">
      <c r="A2776">
        <v>7826.9285910853696</v>
      </c>
      <c r="B2776">
        <v>440</v>
      </c>
      <c r="D2776">
        <v>7333.9802332116396</v>
      </c>
      <c r="E2776">
        <v>2655346</v>
      </c>
    </row>
    <row r="2777" spans="1:5" x14ac:dyDescent="0.3">
      <c r="A2777">
        <v>7826.9285910853696</v>
      </c>
      <c r="B2777">
        <v>440</v>
      </c>
      <c r="D2777">
        <v>7336.9087668283464</v>
      </c>
      <c r="E2777">
        <v>2657374</v>
      </c>
    </row>
    <row r="2778" spans="1:5" x14ac:dyDescent="0.3">
      <c r="A2778">
        <v>7831.135376386942</v>
      </c>
      <c r="B2778">
        <v>440</v>
      </c>
      <c r="D2778">
        <v>7339.8373641782518</v>
      </c>
      <c r="E2778">
        <v>2659436</v>
      </c>
    </row>
    <row r="2779" spans="1:5" x14ac:dyDescent="0.3">
      <c r="A2779">
        <v>7831.135376386942</v>
      </c>
      <c r="B2779">
        <v>440</v>
      </c>
      <c r="D2779">
        <v>7342.7632944417537</v>
      </c>
      <c r="E2779">
        <v>2661476</v>
      </c>
    </row>
    <row r="2780" spans="1:5" x14ac:dyDescent="0.3">
      <c r="A2780">
        <v>7834.0628711903837</v>
      </c>
      <c r="B2780">
        <v>441</v>
      </c>
      <c r="D2780">
        <v>7345.6923417479238</v>
      </c>
      <c r="E2780">
        <v>2663534</v>
      </c>
    </row>
    <row r="2781" spans="1:5" x14ac:dyDescent="0.3">
      <c r="A2781">
        <v>7834.0628711903837</v>
      </c>
      <c r="B2781">
        <v>441</v>
      </c>
      <c r="D2781">
        <v>7348.6120699881603</v>
      </c>
      <c r="E2781">
        <v>2665594</v>
      </c>
    </row>
    <row r="2782" spans="1:5" x14ac:dyDescent="0.3">
      <c r="A2782">
        <v>7847.0000000005057</v>
      </c>
      <c r="B2782">
        <v>441</v>
      </c>
      <c r="D2782">
        <v>7351.5405689140634</v>
      </c>
      <c r="E2782">
        <v>2667664</v>
      </c>
    </row>
    <row r="2783" spans="1:5" x14ac:dyDescent="0.3">
      <c r="A2783">
        <v>7856.0836808058357</v>
      </c>
      <c r="B2783">
        <v>441</v>
      </c>
      <c r="D2783">
        <v>7354.4694517865319</v>
      </c>
      <c r="E2783">
        <v>2669688</v>
      </c>
    </row>
    <row r="2784" spans="1:5" x14ac:dyDescent="0.3">
      <c r="A2784">
        <v>7856.0836808058357</v>
      </c>
      <c r="B2784">
        <v>441</v>
      </c>
      <c r="D2784">
        <v>7357.3984335686446</v>
      </c>
      <c r="E2784">
        <v>2671802</v>
      </c>
    </row>
    <row r="2785" spans="1:5" x14ac:dyDescent="0.3">
      <c r="A2785">
        <v>7859.0110525980908</v>
      </c>
      <c r="B2785">
        <v>442</v>
      </c>
      <c r="D2785">
        <v>7360.3251018932469</v>
      </c>
      <c r="E2785">
        <v>2673830</v>
      </c>
    </row>
    <row r="2786" spans="1:5" x14ac:dyDescent="0.3">
      <c r="A2786">
        <v>7859.0110525980908</v>
      </c>
      <c r="B2786">
        <v>442</v>
      </c>
      <c r="D2786">
        <v>7363.2438667924498</v>
      </c>
      <c r="E2786">
        <v>2675894</v>
      </c>
    </row>
    <row r="2787" spans="1:5" x14ac:dyDescent="0.3">
      <c r="A2787">
        <v>7862.3040724464918</v>
      </c>
      <c r="B2787">
        <v>442</v>
      </c>
      <c r="D2787">
        <v>7366.1656834445403</v>
      </c>
      <c r="E2787">
        <v>2677938</v>
      </c>
    </row>
    <row r="2788" spans="1:5" x14ac:dyDescent="0.3">
      <c r="A2788">
        <v>7862.3040724464918</v>
      </c>
      <c r="B2788">
        <v>442</v>
      </c>
      <c r="D2788">
        <v>7369.0929483848349</v>
      </c>
      <c r="E2788">
        <v>2680034</v>
      </c>
    </row>
    <row r="2789" spans="1:5" x14ac:dyDescent="0.3">
      <c r="A2789">
        <v>7867.0000000004529</v>
      </c>
      <c r="B2789">
        <v>442</v>
      </c>
      <c r="D2789">
        <v>7372.0110526008848</v>
      </c>
      <c r="E2789">
        <v>2682136</v>
      </c>
    </row>
    <row r="2790" spans="1:5" x14ac:dyDescent="0.3">
      <c r="A2790">
        <v>7869.9285910851586</v>
      </c>
      <c r="B2790">
        <v>441</v>
      </c>
      <c r="D2790">
        <v>7374.9404539095012</v>
      </c>
      <c r="E2790">
        <v>2684150</v>
      </c>
    </row>
    <row r="2791" spans="1:5" x14ac:dyDescent="0.3">
      <c r="A2791">
        <v>7869.9285910851586</v>
      </c>
      <c r="B2791">
        <v>441</v>
      </c>
      <c r="D2791">
        <v>7377.8650832236199</v>
      </c>
      <c r="E2791">
        <v>2686222</v>
      </c>
    </row>
    <row r="2792" spans="1:5" x14ac:dyDescent="0.3">
      <c r="A2792">
        <v>7889.0000000003974</v>
      </c>
      <c r="B2792">
        <v>441</v>
      </c>
      <c r="D2792">
        <v>7380.7877371319846</v>
      </c>
      <c r="E2792">
        <v>2688302</v>
      </c>
    </row>
    <row r="2793" spans="1:5" x14ac:dyDescent="0.3">
      <c r="A2793">
        <v>7891.9285910850595</v>
      </c>
      <c r="B2793">
        <v>440</v>
      </c>
      <c r="D2793">
        <v>7383.7136107370407</v>
      </c>
      <c r="E2793">
        <v>2690374</v>
      </c>
    </row>
    <row r="2794" spans="1:5" x14ac:dyDescent="0.3">
      <c r="A2794">
        <v>7891.9285910850595</v>
      </c>
      <c r="B2794">
        <v>440</v>
      </c>
      <c r="D2794">
        <v>7386.6421852148806</v>
      </c>
      <c r="E2794">
        <v>2692406</v>
      </c>
    </row>
    <row r="2795" spans="1:5" x14ac:dyDescent="0.3">
      <c r="A2795">
        <v>7897.3984335656323</v>
      </c>
      <c r="B2795">
        <v>440</v>
      </c>
      <c r="D2795">
        <v>7389.569594907236</v>
      </c>
      <c r="E2795">
        <v>2694514</v>
      </c>
    </row>
    <row r="2796" spans="1:5" x14ac:dyDescent="0.3">
      <c r="A2796">
        <v>7897.3984335656323</v>
      </c>
      <c r="B2796">
        <v>440</v>
      </c>
      <c r="D2796">
        <v>7392.4991824755289</v>
      </c>
      <c r="E2796">
        <v>2696592</v>
      </c>
    </row>
    <row r="2797" spans="1:5" x14ac:dyDescent="0.3">
      <c r="A2797">
        <v>7900.3251018902283</v>
      </c>
      <c r="B2797">
        <v>441</v>
      </c>
      <c r="D2797">
        <v>7395.4284572438901</v>
      </c>
      <c r="E2797">
        <v>2698654</v>
      </c>
    </row>
    <row r="2798" spans="1:5" x14ac:dyDescent="0.3">
      <c r="A2798">
        <v>7900.3251018902283</v>
      </c>
      <c r="B2798">
        <v>441</v>
      </c>
      <c r="D2798">
        <v>7398.3575686285294</v>
      </c>
      <c r="E2798">
        <v>2700698</v>
      </c>
    </row>
    <row r="2799" spans="1:5" x14ac:dyDescent="0.3">
      <c r="A2799">
        <v>7903.2490024867957</v>
      </c>
      <c r="B2799">
        <v>442</v>
      </c>
      <c r="D2799">
        <v>7401.2859272247679</v>
      </c>
      <c r="E2799">
        <v>2702790</v>
      </c>
    </row>
    <row r="2800" spans="1:5" x14ac:dyDescent="0.3">
      <c r="A2800">
        <v>7903.2490024867957</v>
      </c>
      <c r="B2800">
        <v>442</v>
      </c>
      <c r="D2800">
        <v>7404.2144149755204</v>
      </c>
      <c r="E2800">
        <v>2704840</v>
      </c>
    </row>
    <row r="2801" spans="1:5" x14ac:dyDescent="0.3">
      <c r="A2801">
        <v>7906.175419580316</v>
      </c>
      <c r="B2801">
        <v>441</v>
      </c>
      <c r="D2801">
        <v>7407.1415742470144</v>
      </c>
      <c r="E2801">
        <v>2706936</v>
      </c>
    </row>
    <row r="2802" spans="1:5" x14ac:dyDescent="0.3">
      <c r="A2802">
        <v>7906.175419580316</v>
      </c>
      <c r="B2802">
        <v>441</v>
      </c>
      <c r="D2802">
        <v>7410.0706451726919</v>
      </c>
      <c r="E2802">
        <v>2708968</v>
      </c>
    </row>
    <row r="2803" spans="1:5" x14ac:dyDescent="0.3">
      <c r="A2803">
        <v>7918.9010280023558</v>
      </c>
      <c r="B2803">
        <v>441</v>
      </c>
      <c r="D2803">
        <v>7412.9999999966258</v>
      </c>
      <c r="E2803">
        <v>2711090</v>
      </c>
    </row>
    <row r="2804" spans="1:5" x14ac:dyDescent="0.3">
      <c r="A2804">
        <v>7918.9010280023558</v>
      </c>
      <c r="B2804">
        <v>441</v>
      </c>
      <c r="D2804">
        <v>7415.9285910877788</v>
      </c>
      <c r="E2804">
        <v>2713176</v>
      </c>
    </row>
    <row r="2805" spans="1:5" x14ac:dyDescent="0.3">
      <c r="A2805">
        <v>7921.8293232274928</v>
      </c>
      <c r="B2805">
        <v>442</v>
      </c>
      <c r="D2805">
        <v>7418.8561694824739</v>
      </c>
      <c r="E2805">
        <v>2715196</v>
      </c>
    </row>
    <row r="2806" spans="1:5" x14ac:dyDescent="0.3">
      <c r="A2806">
        <v>7921.8293232274928</v>
      </c>
      <c r="B2806">
        <v>442</v>
      </c>
      <c r="D2806">
        <v>7421.782396731217</v>
      </c>
      <c r="E2806">
        <v>2717284</v>
      </c>
    </row>
    <row r="2807" spans="1:5" x14ac:dyDescent="0.3">
      <c r="A2807">
        <v>7939.1962561285018</v>
      </c>
      <c r="B2807">
        <v>442</v>
      </c>
      <c r="D2807">
        <v>7424.7109772715621</v>
      </c>
      <c r="E2807">
        <v>2719350</v>
      </c>
    </row>
    <row r="2808" spans="1:5" x14ac:dyDescent="0.3">
      <c r="A2808">
        <v>7939.1962561285018</v>
      </c>
      <c r="B2808">
        <v>442</v>
      </c>
      <c r="D2808">
        <v>7427.6339869473331</v>
      </c>
      <c r="E2808">
        <v>2721462</v>
      </c>
    </row>
    <row r="2809" spans="1:5" x14ac:dyDescent="0.3">
      <c r="A2809">
        <v>7942.1256217741447</v>
      </c>
      <c r="B2809">
        <v>443</v>
      </c>
      <c r="D2809">
        <v>7430.5600421286354</v>
      </c>
      <c r="E2809">
        <v>2723476</v>
      </c>
    </row>
    <row r="2810" spans="1:5" x14ac:dyDescent="0.3">
      <c r="A2810">
        <v>7942.1256217741447</v>
      </c>
      <c r="B2810">
        <v>443</v>
      </c>
      <c r="D2810">
        <v>7433.4896109339397</v>
      </c>
      <c r="E2810">
        <v>2725612</v>
      </c>
    </row>
    <row r="2811" spans="1:5" x14ac:dyDescent="0.3">
      <c r="A2811">
        <v>7945.0539870797038</v>
      </c>
      <c r="B2811">
        <v>442</v>
      </c>
      <c r="D2811">
        <v>7436.4173949060832</v>
      </c>
      <c r="E2811">
        <v>2727686</v>
      </c>
    </row>
    <row r="2812" spans="1:5" x14ac:dyDescent="0.3">
      <c r="A2812">
        <v>7945.0539870797038</v>
      </c>
      <c r="B2812">
        <v>442</v>
      </c>
      <c r="D2812">
        <v>7439.3416615100778</v>
      </c>
      <c r="E2812">
        <v>2729766</v>
      </c>
    </row>
    <row r="2813" spans="1:5" x14ac:dyDescent="0.3">
      <c r="A2813">
        <v>7947.98023320829</v>
      </c>
      <c r="B2813">
        <v>443</v>
      </c>
      <c r="D2813">
        <v>7442.2694637542436</v>
      </c>
      <c r="E2813">
        <v>2731810</v>
      </c>
    </row>
    <row r="2814" spans="1:5" x14ac:dyDescent="0.3">
      <c r="A2814">
        <v>7947.98023320829</v>
      </c>
      <c r="B2814">
        <v>443</v>
      </c>
      <c r="D2814">
        <v>7445.1965253048602</v>
      </c>
      <c r="E2814">
        <v>2733940</v>
      </c>
    </row>
    <row r="2815" spans="1:5" x14ac:dyDescent="0.3">
      <c r="A2815">
        <v>7951.0000000002419</v>
      </c>
      <c r="B2815">
        <v>443</v>
      </c>
      <c r="D2815">
        <v>7448.1256217769478</v>
      </c>
      <c r="E2815">
        <v>2736012</v>
      </c>
    </row>
    <row r="2816" spans="1:5" x14ac:dyDescent="0.3">
      <c r="A2816">
        <v>7963.5038851093459</v>
      </c>
      <c r="B2816">
        <v>443</v>
      </c>
      <c r="D2816">
        <v>7448.1256217769478</v>
      </c>
      <c r="E2816">
        <v>2736012</v>
      </c>
    </row>
    <row r="2817" spans="1:5" x14ac:dyDescent="0.3">
      <c r="A2817">
        <v>7963.5038851093459</v>
      </c>
      <c r="B2817">
        <v>443</v>
      </c>
      <c r="D2817">
        <v>7451.0539870825096</v>
      </c>
      <c r="E2817">
        <v>2738098</v>
      </c>
    </row>
    <row r="2818" spans="1:5" x14ac:dyDescent="0.3">
      <c r="A2818">
        <v>7967.9587611627612</v>
      </c>
      <c r="B2818">
        <v>443</v>
      </c>
      <c r="D2818">
        <v>7453.9802332110939</v>
      </c>
      <c r="E2818">
        <v>2740150</v>
      </c>
    </row>
    <row r="2819" spans="1:5" x14ac:dyDescent="0.3">
      <c r="A2819">
        <v>7967.9587611627612</v>
      </c>
      <c r="B2819">
        <v>443</v>
      </c>
      <c r="D2819">
        <v>7456.908766827798</v>
      </c>
      <c r="E2819">
        <v>2742260</v>
      </c>
    </row>
    <row r="2820" spans="1:5" x14ac:dyDescent="0.3">
      <c r="A2820">
        <v>7970.8882080879048</v>
      </c>
      <c r="B2820">
        <v>444</v>
      </c>
      <c r="D2820">
        <v>7459.837364177698</v>
      </c>
      <c r="E2820">
        <v>2744358</v>
      </c>
    </row>
    <row r="2821" spans="1:5" x14ac:dyDescent="0.3">
      <c r="A2821">
        <v>7970.8882080879048</v>
      </c>
      <c r="B2821">
        <v>444</v>
      </c>
      <c r="D2821">
        <v>7462.7632944411944</v>
      </c>
      <c r="E2821">
        <v>2746408</v>
      </c>
    </row>
    <row r="2822" spans="1:5" x14ac:dyDescent="0.3">
      <c r="A2822">
        <v>7973.8072803045916</v>
      </c>
      <c r="B2822">
        <v>445</v>
      </c>
      <c r="D2822">
        <v>7465.6923417473599</v>
      </c>
      <c r="E2822">
        <v>2748498</v>
      </c>
    </row>
    <row r="2823" spans="1:5" x14ac:dyDescent="0.3">
      <c r="A2823">
        <v>7973.8072803045916</v>
      </c>
      <c r="B2823">
        <v>445</v>
      </c>
      <c r="D2823">
        <v>7468.612069987591</v>
      </c>
      <c r="E2823">
        <v>2750586</v>
      </c>
    </row>
    <row r="2824" spans="1:5" x14ac:dyDescent="0.3">
      <c r="A2824">
        <v>7983.0765691062907</v>
      </c>
      <c r="B2824">
        <v>445</v>
      </c>
      <c r="D2824">
        <v>7471.5405689134877</v>
      </c>
      <c r="E2824">
        <v>2752720</v>
      </c>
    </row>
    <row r="2825" spans="1:5" x14ac:dyDescent="0.3">
      <c r="A2825">
        <v>7983.0765691062907</v>
      </c>
      <c r="B2825">
        <v>445</v>
      </c>
      <c r="D2825">
        <v>7474.4694517859534</v>
      </c>
      <c r="E2825">
        <v>2754754</v>
      </c>
    </row>
    <row r="2826" spans="1:5" x14ac:dyDescent="0.3">
      <c r="A2826">
        <v>7986.0048603299138</v>
      </c>
      <c r="B2826">
        <v>446</v>
      </c>
      <c r="D2826">
        <v>7477.3984335680598</v>
      </c>
      <c r="E2826">
        <v>2756880</v>
      </c>
    </row>
    <row r="2827" spans="1:5" x14ac:dyDescent="0.3">
      <c r="A2827">
        <v>7986.0048603299138</v>
      </c>
      <c r="B2827">
        <v>446</v>
      </c>
      <c r="D2827">
        <v>7480.3251018926567</v>
      </c>
      <c r="E2827">
        <v>2758952</v>
      </c>
    </row>
    <row r="2828" spans="1:5" x14ac:dyDescent="0.3">
      <c r="A2828">
        <v>7997.9398332865749</v>
      </c>
      <c r="B2828">
        <v>446</v>
      </c>
      <c r="D2828">
        <v>7483.2438667918541</v>
      </c>
      <c r="E2828">
        <v>2761042</v>
      </c>
    </row>
    <row r="2829" spans="1:5" x14ac:dyDescent="0.3">
      <c r="A2829">
        <v>7997.9398332865749</v>
      </c>
      <c r="B2829">
        <v>446</v>
      </c>
      <c r="D2829">
        <v>7486.1656834439418</v>
      </c>
      <c r="E2829">
        <v>2763140</v>
      </c>
    </row>
    <row r="2830" spans="1:5" x14ac:dyDescent="0.3">
      <c r="A2830">
        <v>8002.8754767081491</v>
      </c>
      <c r="B2830">
        <v>446</v>
      </c>
      <c r="D2830">
        <v>7489.0929483842338</v>
      </c>
      <c r="E2830">
        <v>2765262</v>
      </c>
    </row>
    <row r="2831" spans="1:5" x14ac:dyDescent="0.3">
      <c r="A2831">
        <v>8002.8754767081491</v>
      </c>
      <c r="B2831">
        <v>446</v>
      </c>
      <c r="D2831">
        <v>7492.01105260028</v>
      </c>
      <c r="E2831">
        <v>2767344</v>
      </c>
    </row>
    <row r="2832" spans="1:5" x14ac:dyDescent="0.3">
      <c r="A2832">
        <v>8005.7997115762219</v>
      </c>
      <c r="B2832">
        <v>447</v>
      </c>
      <c r="D2832">
        <v>7494.9404539088937</v>
      </c>
      <c r="E2832">
        <v>2769438</v>
      </c>
    </row>
    <row r="2833" spans="1:5" x14ac:dyDescent="0.3">
      <c r="A2833">
        <v>8005.7997115762219</v>
      </c>
      <c r="B2833">
        <v>447</v>
      </c>
      <c r="D2833">
        <v>7497.8650832230123</v>
      </c>
      <c r="E2833">
        <v>2771492</v>
      </c>
    </row>
    <row r="2834" spans="1:5" x14ac:dyDescent="0.3">
      <c r="A2834">
        <v>8013.5069952247522</v>
      </c>
      <c r="B2834">
        <v>447</v>
      </c>
      <c r="D2834">
        <v>7500.7877371313771</v>
      </c>
      <c r="E2834">
        <v>2773608</v>
      </c>
    </row>
    <row r="2835" spans="1:5" x14ac:dyDescent="0.3">
      <c r="A2835">
        <v>8013.5069952247522</v>
      </c>
      <c r="B2835">
        <v>447</v>
      </c>
      <c r="D2835">
        <v>7503.7136107364331</v>
      </c>
      <c r="E2835">
        <v>2775706</v>
      </c>
    </row>
    <row r="2836" spans="1:5" x14ac:dyDescent="0.3">
      <c r="A2836">
        <v>8016.4361630010453</v>
      </c>
      <c r="B2836">
        <v>448</v>
      </c>
      <c r="D2836">
        <v>7503.7136107364331</v>
      </c>
      <c r="E2836">
        <v>2775706</v>
      </c>
    </row>
    <row r="2837" spans="1:5" x14ac:dyDescent="0.3">
      <c r="A2837">
        <v>8016.4361630010453</v>
      </c>
      <c r="B2837">
        <v>448</v>
      </c>
      <c r="D2837">
        <v>7506.6421852142739</v>
      </c>
      <c r="E2837">
        <v>2777794</v>
      </c>
    </row>
    <row r="2838" spans="1:5" x14ac:dyDescent="0.3">
      <c r="A2838">
        <v>8045.3050699155156</v>
      </c>
      <c r="B2838">
        <v>448</v>
      </c>
      <c r="D2838">
        <v>7509.5695949066303</v>
      </c>
      <c r="E2838">
        <v>2779928</v>
      </c>
    </row>
    <row r="2839" spans="1:5" x14ac:dyDescent="0.3">
      <c r="A2839">
        <v>8045.3050699155156</v>
      </c>
      <c r="B2839">
        <v>448</v>
      </c>
      <c r="D2839">
        <v>7512.499182474925</v>
      </c>
      <c r="E2839">
        <v>2782026</v>
      </c>
    </row>
    <row r="2840" spans="1:5" x14ac:dyDescent="0.3">
      <c r="A2840">
        <v>8048.2252365481118</v>
      </c>
      <c r="B2840">
        <v>449</v>
      </c>
      <c r="D2840">
        <v>7515.4284572432889</v>
      </c>
      <c r="E2840">
        <v>2784148</v>
      </c>
    </row>
    <row r="2841" spans="1:5" x14ac:dyDescent="0.3">
      <c r="A2841">
        <v>8048.2252365481118</v>
      </c>
      <c r="B2841">
        <v>449</v>
      </c>
      <c r="D2841">
        <v>7518.3575686279291</v>
      </c>
      <c r="E2841">
        <v>2786194</v>
      </c>
    </row>
    <row r="2842" spans="1:5" x14ac:dyDescent="0.3">
      <c r="A2842">
        <v>8066.9999999998126</v>
      </c>
      <c r="B2842">
        <v>449</v>
      </c>
      <c r="D2842">
        <v>7521.2859272241658</v>
      </c>
      <c r="E2842">
        <v>2788308</v>
      </c>
    </row>
    <row r="2843" spans="1:5" x14ac:dyDescent="0.3">
      <c r="A2843">
        <v>8069.9285910841327</v>
      </c>
      <c r="B2843">
        <v>448</v>
      </c>
      <c r="D2843">
        <v>7524.2144149749174</v>
      </c>
      <c r="E2843">
        <v>2790414</v>
      </c>
    </row>
    <row r="2844" spans="1:5" x14ac:dyDescent="0.3">
      <c r="A2844">
        <v>8069.9285910841327</v>
      </c>
      <c r="B2844">
        <v>448</v>
      </c>
      <c r="D2844">
        <v>7524.2144149749174</v>
      </c>
      <c r="E2844">
        <v>2790414</v>
      </c>
    </row>
    <row r="2845" spans="1:5" x14ac:dyDescent="0.3">
      <c r="A2845">
        <v>8080.9999999997644</v>
      </c>
      <c r="B2845">
        <v>448</v>
      </c>
      <c r="D2845">
        <v>7527.1415742464087</v>
      </c>
      <c r="E2845">
        <v>2792534</v>
      </c>
    </row>
    <row r="2846" spans="1:5" x14ac:dyDescent="0.3">
      <c r="A2846">
        <v>8083.9285910840308</v>
      </c>
      <c r="B2846">
        <v>447</v>
      </c>
      <c r="D2846">
        <v>7530.0706451720825</v>
      </c>
      <c r="E2846">
        <v>2794626</v>
      </c>
    </row>
    <row r="2847" spans="1:5" x14ac:dyDescent="0.3">
      <c r="A2847">
        <v>8083.9285910840308</v>
      </c>
      <c r="B2847">
        <v>447</v>
      </c>
      <c r="D2847">
        <v>7532.9999999960146</v>
      </c>
      <c r="E2847">
        <v>2796750</v>
      </c>
    </row>
    <row r="2848" spans="1:5" x14ac:dyDescent="0.3">
      <c r="A2848">
        <v>8090.0539870789135</v>
      </c>
      <c r="B2848">
        <v>447</v>
      </c>
      <c r="D2848">
        <v>7535.9285910871677</v>
      </c>
      <c r="E2848">
        <v>2798818</v>
      </c>
    </row>
    <row r="2849" spans="1:5" x14ac:dyDescent="0.3">
      <c r="A2849">
        <v>8090.0539870789135</v>
      </c>
      <c r="B2849">
        <v>447</v>
      </c>
      <c r="D2849">
        <v>7535.9285910871677</v>
      </c>
      <c r="E2849">
        <v>2798818</v>
      </c>
    </row>
    <row r="2850" spans="1:5" x14ac:dyDescent="0.3">
      <c r="A2850">
        <v>8092.9802332074878</v>
      </c>
      <c r="B2850">
        <v>449</v>
      </c>
      <c r="D2850">
        <v>7538.8561694818627</v>
      </c>
      <c r="E2850">
        <v>2800904</v>
      </c>
    </row>
    <row r="2851" spans="1:5" x14ac:dyDescent="0.3">
      <c r="A2851">
        <v>8092.9802332074878</v>
      </c>
      <c r="B2851">
        <v>449</v>
      </c>
      <c r="D2851">
        <v>7538.8561694818627</v>
      </c>
      <c r="E2851">
        <v>2800904</v>
      </c>
    </row>
    <row r="2852" spans="1:5" x14ac:dyDescent="0.3">
      <c r="A2852">
        <v>8104.9267817806094</v>
      </c>
      <c r="B2852">
        <v>449</v>
      </c>
      <c r="D2852">
        <v>7541.7823967306094</v>
      </c>
      <c r="E2852">
        <v>2802984</v>
      </c>
    </row>
    <row r="2853" spans="1:5" x14ac:dyDescent="0.3">
      <c r="A2853">
        <v>8104.9267817806094</v>
      </c>
      <c r="B2853">
        <v>449</v>
      </c>
      <c r="D2853">
        <v>7544.7109772709564</v>
      </c>
      <c r="E2853">
        <v>2805100</v>
      </c>
    </row>
    <row r="2854" spans="1:5" x14ac:dyDescent="0.3">
      <c r="A2854">
        <v>8121.6813856212057</v>
      </c>
      <c r="B2854">
        <v>449</v>
      </c>
      <c r="D2854">
        <v>7547.6339869467301</v>
      </c>
      <c r="E2854">
        <v>2807218</v>
      </c>
    </row>
    <row r="2855" spans="1:5" x14ac:dyDescent="0.3">
      <c r="A2855">
        <v>8121.6813856212057</v>
      </c>
      <c r="B2855">
        <v>449</v>
      </c>
      <c r="D2855">
        <v>7550.560042128036</v>
      </c>
      <c r="E2855">
        <v>2809320</v>
      </c>
    </row>
    <row r="2856" spans="1:5" x14ac:dyDescent="0.3">
      <c r="A2856">
        <v>8124.606575965322</v>
      </c>
      <c r="B2856">
        <v>450</v>
      </c>
      <c r="D2856">
        <v>7553.4896109333431</v>
      </c>
      <c r="E2856">
        <v>2811432</v>
      </c>
    </row>
    <row r="2857" spans="1:5" x14ac:dyDescent="0.3">
      <c r="A2857">
        <v>8124.606575965322</v>
      </c>
      <c r="B2857">
        <v>450</v>
      </c>
      <c r="D2857">
        <v>7556.4173949054884</v>
      </c>
      <c r="E2857">
        <v>2813530</v>
      </c>
    </row>
    <row r="2858" spans="1:5" x14ac:dyDescent="0.3">
      <c r="A2858">
        <v>8127.5318832608646</v>
      </c>
      <c r="B2858">
        <v>449</v>
      </c>
      <c r="D2858">
        <v>7559.3416615094784</v>
      </c>
      <c r="E2858">
        <v>2815656</v>
      </c>
    </row>
    <row r="2859" spans="1:5" x14ac:dyDescent="0.3">
      <c r="A2859">
        <v>8127.5318832608646</v>
      </c>
      <c r="B2859">
        <v>449</v>
      </c>
      <c r="D2859">
        <v>7562.2694637536424</v>
      </c>
      <c r="E2859">
        <v>2817696</v>
      </c>
    </row>
    <row r="2860" spans="1:5" x14ac:dyDescent="0.3">
      <c r="A2860">
        <v>8130.4525569804109</v>
      </c>
      <c r="B2860">
        <v>450</v>
      </c>
      <c r="D2860">
        <v>7565.1965253042554</v>
      </c>
      <c r="E2860">
        <v>2819858</v>
      </c>
    </row>
    <row r="2861" spans="1:5" x14ac:dyDescent="0.3">
      <c r="A2861">
        <v>8130.4525569804109</v>
      </c>
      <c r="B2861">
        <v>450</v>
      </c>
      <c r="D2861">
        <v>7568.1256217763403</v>
      </c>
      <c r="E2861">
        <v>2821986</v>
      </c>
    </row>
    <row r="2862" spans="1:5" x14ac:dyDescent="0.3">
      <c r="A2862">
        <v>8150.1255344880637</v>
      </c>
      <c r="B2862">
        <v>450</v>
      </c>
      <c r="D2862">
        <v>7571.0539870818984</v>
      </c>
      <c r="E2862">
        <v>2824104</v>
      </c>
    </row>
    <row r="2863" spans="1:5" x14ac:dyDescent="0.3">
      <c r="A2863">
        <v>8150.1255344880637</v>
      </c>
      <c r="B2863">
        <v>450</v>
      </c>
      <c r="D2863">
        <v>7573.9802332104773</v>
      </c>
      <c r="E2863">
        <v>2826224</v>
      </c>
    </row>
    <row r="2864" spans="1:5" x14ac:dyDescent="0.3">
      <c r="A2864">
        <v>8153.0539870783996</v>
      </c>
      <c r="B2864">
        <v>452</v>
      </c>
      <c r="D2864">
        <v>7576.9087668271759</v>
      </c>
      <c r="E2864">
        <v>2828348</v>
      </c>
    </row>
    <row r="2865" spans="1:5" x14ac:dyDescent="0.3">
      <c r="A2865">
        <v>8153.0539870783996</v>
      </c>
      <c r="B2865">
        <v>452</v>
      </c>
      <c r="D2865">
        <v>7579.8373641770704</v>
      </c>
      <c r="E2865">
        <v>2830434</v>
      </c>
    </row>
    <row r="2866" spans="1:5" x14ac:dyDescent="0.3">
      <c r="A2866">
        <v>8162.9999999996508</v>
      </c>
      <c r="B2866">
        <v>452</v>
      </c>
      <c r="D2866">
        <v>7582.7655437564836</v>
      </c>
      <c r="E2866">
        <v>2832574</v>
      </c>
    </row>
    <row r="2867" spans="1:5" x14ac:dyDescent="0.3">
      <c r="A2867">
        <v>8165.9285910833687</v>
      </c>
      <c r="B2867">
        <v>451</v>
      </c>
      <c r="D2867">
        <v>7585.6931721709561</v>
      </c>
      <c r="E2867">
        <v>2834632</v>
      </c>
    </row>
    <row r="2868" spans="1:5" x14ac:dyDescent="0.3">
      <c r="A2868">
        <v>8165.9285910833687</v>
      </c>
      <c r="B2868">
        <v>451</v>
      </c>
      <c r="D2868">
        <v>7588.6227475779524</v>
      </c>
      <c r="E2868">
        <v>2836792</v>
      </c>
    </row>
    <row r="2869" spans="1:5" x14ac:dyDescent="0.3">
      <c r="A2869">
        <v>8168.8561694780592</v>
      </c>
      <c r="B2869">
        <v>450</v>
      </c>
      <c r="D2869">
        <v>7591.5445980690711</v>
      </c>
      <c r="E2869">
        <v>2838904</v>
      </c>
    </row>
    <row r="2870" spans="1:5" x14ac:dyDescent="0.3">
      <c r="A2870">
        <v>8168.8561694780592</v>
      </c>
      <c r="B2870">
        <v>450</v>
      </c>
      <c r="D2870">
        <v>7594.4694517853004</v>
      </c>
      <c r="E2870">
        <v>2841010</v>
      </c>
    </row>
    <row r="2871" spans="1:5" x14ac:dyDescent="0.3">
      <c r="A2871">
        <v>8171.7823967267977</v>
      </c>
      <c r="B2871">
        <v>449</v>
      </c>
      <c r="D2871">
        <v>7597.3984335674031</v>
      </c>
      <c r="E2871">
        <v>2843130</v>
      </c>
    </row>
    <row r="2872" spans="1:5" x14ac:dyDescent="0.3">
      <c r="A2872">
        <v>8171.7823967267977</v>
      </c>
      <c r="B2872">
        <v>449</v>
      </c>
      <c r="D2872">
        <v>7597.3984335674031</v>
      </c>
      <c r="E2872">
        <v>2843130</v>
      </c>
    </row>
    <row r="2873" spans="1:5" x14ac:dyDescent="0.3">
      <c r="A2873">
        <v>8184.5069952235226</v>
      </c>
      <c r="B2873">
        <v>449</v>
      </c>
      <c r="D2873">
        <v>7600.3251018919937</v>
      </c>
      <c r="E2873">
        <v>2845240</v>
      </c>
    </row>
    <row r="2874" spans="1:5" x14ac:dyDescent="0.3">
      <c r="A2874">
        <v>8184.5069952235226</v>
      </c>
      <c r="B2874">
        <v>449</v>
      </c>
      <c r="D2874">
        <v>7603.2438667911856</v>
      </c>
      <c r="E2874">
        <v>2847374</v>
      </c>
    </row>
    <row r="2875" spans="1:5" x14ac:dyDescent="0.3">
      <c r="A2875">
        <v>8207.9673998861908</v>
      </c>
      <c r="B2875">
        <v>449</v>
      </c>
      <c r="D2875">
        <v>7606.1656834432679</v>
      </c>
      <c r="E2875">
        <v>2849448</v>
      </c>
    </row>
    <row r="2876" spans="1:5" x14ac:dyDescent="0.3">
      <c r="A2876">
        <v>8207.9673998861908</v>
      </c>
      <c r="B2876">
        <v>449</v>
      </c>
      <c r="D2876">
        <v>7606.1656834432679</v>
      </c>
      <c r="E2876">
        <v>2849448</v>
      </c>
    </row>
    <row r="2877" spans="1:5" x14ac:dyDescent="0.3">
      <c r="A2877">
        <v>8211.9999999997071</v>
      </c>
      <c r="B2877">
        <v>449</v>
      </c>
      <c r="D2877">
        <v>7609.0929483835544</v>
      </c>
      <c r="E2877">
        <v>2851614</v>
      </c>
    </row>
    <row r="2878" spans="1:5" x14ac:dyDescent="0.3">
      <c r="A2878">
        <v>8214.9285910831568</v>
      </c>
      <c r="B2878">
        <v>448</v>
      </c>
      <c r="D2878">
        <v>7612.0110525995951</v>
      </c>
      <c r="E2878">
        <v>2853728</v>
      </c>
    </row>
    <row r="2879" spans="1:5" x14ac:dyDescent="0.3">
      <c r="A2879">
        <v>8214.9285910831568</v>
      </c>
      <c r="B2879">
        <v>448</v>
      </c>
      <c r="D2879">
        <v>7614.9404539082034</v>
      </c>
      <c r="E2879">
        <v>2855854</v>
      </c>
    </row>
    <row r="2880" spans="1:5" x14ac:dyDescent="0.3">
      <c r="A2880">
        <v>8217.8561694778637</v>
      </c>
      <c r="B2880">
        <v>447</v>
      </c>
      <c r="D2880">
        <v>7614.9404539082034</v>
      </c>
      <c r="E2880">
        <v>2855854</v>
      </c>
    </row>
    <row r="2881" spans="1:5" x14ac:dyDescent="0.3">
      <c r="A2881">
        <v>8217.8561694778637</v>
      </c>
      <c r="B2881">
        <v>447</v>
      </c>
      <c r="D2881">
        <v>7617.8650832223166</v>
      </c>
      <c r="E2881">
        <v>2857944</v>
      </c>
    </row>
    <row r="2882" spans="1:5" x14ac:dyDescent="0.3">
      <c r="A2882">
        <v>8222.9999999997453</v>
      </c>
      <c r="B2882">
        <v>447</v>
      </c>
      <c r="D2882">
        <v>7617.8650832223166</v>
      </c>
      <c r="E2882">
        <v>2857944</v>
      </c>
    </row>
    <row r="2883" spans="1:5" x14ac:dyDescent="0.3">
      <c r="A2883">
        <v>8225.9285910831368</v>
      </c>
      <c r="B2883">
        <v>446</v>
      </c>
      <c r="D2883">
        <v>7620.7877371306759</v>
      </c>
      <c r="E2883">
        <v>2860082</v>
      </c>
    </row>
    <row r="2884" spans="1:5" x14ac:dyDescent="0.3">
      <c r="A2884">
        <v>8225.9285910831368</v>
      </c>
      <c r="B2884">
        <v>446</v>
      </c>
      <c r="D2884">
        <v>7623.7136107357273</v>
      </c>
      <c r="E2884">
        <v>2862180</v>
      </c>
    </row>
    <row r="2885" spans="1:5" x14ac:dyDescent="0.3">
      <c r="A2885">
        <v>8230.1035986766219</v>
      </c>
      <c r="B2885">
        <v>446</v>
      </c>
      <c r="D2885">
        <v>7626.6421852135636</v>
      </c>
      <c r="E2885">
        <v>2864302</v>
      </c>
    </row>
    <row r="2886" spans="1:5" x14ac:dyDescent="0.3">
      <c r="A2886">
        <v>8230.1035986766219</v>
      </c>
      <c r="B2886">
        <v>446</v>
      </c>
      <c r="D2886">
        <v>7629.5695949059154</v>
      </c>
      <c r="E2886">
        <v>2866388</v>
      </c>
    </row>
    <row r="2887" spans="1:5" x14ac:dyDescent="0.3">
      <c r="A2887">
        <v>8233.0323892512042</v>
      </c>
      <c r="B2887">
        <v>447</v>
      </c>
      <c r="D2887">
        <v>7629.5695949059154</v>
      </c>
      <c r="E2887">
        <v>2866388</v>
      </c>
    </row>
    <row r="2888" spans="1:5" x14ac:dyDescent="0.3">
      <c r="A2888">
        <v>8233.0323892512042</v>
      </c>
      <c r="B2888">
        <v>447</v>
      </c>
      <c r="D2888">
        <v>7632.4991824742046</v>
      </c>
      <c r="E2888">
        <v>2868542</v>
      </c>
    </row>
    <row r="2889" spans="1:5" x14ac:dyDescent="0.3">
      <c r="A2889">
        <v>8235.9999999997781</v>
      </c>
      <c r="B2889">
        <v>447</v>
      </c>
      <c r="D2889">
        <v>7632.4991824742046</v>
      </c>
      <c r="E2889">
        <v>2868542</v>
      </c>
    </row>
    <row r="2890" spans="1:5" x14ac:dyDescent="0.3">
      <c r="A2890">
        <v>8238.928591083115</v>
      </c>
      <c r="B2890">
        <v>446</v>
      </c>
      <c r="D2890">
        <v>7635.428457242564</v>
      </c>
      <c r="E2890">
        <v>2870658</v>
      </c>
    </row>
    <row r="2891" spans="1:5" x14ac:dyDescent="0.3">
      <c r="A2891">
        <v>8238.928591083115</v>
      </c>
      <c r="B2891">
        <v>446</v>
      </c>
      <c r="D2891">
        <v>7638.3575686272006</v>
      </c>
      <c r="E2891">
        <v>2872776</v>
      </c>
    </row>
    <row r="2892" spans="1:5" x14ac:dyDescent="0.3">
      <c r="A2892">
        <v>8245.2831110415973</v>
      </c>
      <c r="B2892">
        <v>446</v>
      </c>
      <c r="D2892">
        <v>7641.2859272234336</v>
      </c>
      <c r="E2892">
        <v>2874868</v>
      </c>
    </row>
    <row r="2893" spans="1:5" x14ac:dyDescent="0.3">
      <c r="A2893">
        <v>8245.2831110415973</v>
      </c>
      <c r="B2893">
        <v>446</v>
      </c>
      <c r="D2893">
        <v>7644.2144149741807</v>
      </c>
      <c r="E2893">
        <v>2877014</v>
      </c>
    </row>
    <row r="2894" spans="1:5" x14ac:dyDescent="0.3">
      <c r="A2894">
        <v>8248.2030809077023</v>
      </c>
      <c r="B2894">
        <v>447</v>
      </c>
      <c r="D2894">
        <v>7647.1415742456702</v>
      </c>
      <c r="E2894">
        <v>2879178</v>
      </c>
    </row>
    <row r="2895" spans="1:5" x14ac:dyDescent="0.3">
      <c r="A2895">
        <v>8248.2030809077023</v>
      </c>
      <c r="B2895">
        <v>447</v>
      </c>
      <c r="D2895">
        <v>7650.0706451713422</v>
      </c>
      <c r="E2895">
        <v>2881246</v>
      </c>
    </row>
    <row r="2896" spans="1:5" x14ac:dyDescent="0.3">
      <c r="A2896">
        <v>8251.1323424684597</v>
      </c>
      <c r="B2896">
        <v>448</v>
      </c>
      <c r="D2896">
        <v>7652.9999999952697</v>
      </c>
      <c r="E2896">
        <v>2883426</v>
      </c>
    </row>
    <row r="2897" spans="1:5" x14ac:dyDescent="0.3">
      <c r="A2897">
        <v>8251.1323424684597</v>
      </c>
      <c r="B2897">
        <v>448</v>
      </c>
      <c r="D2897">
        <v>7655.9285910864201</v>
      </c>
      <c r="E2897">
        <v>2885518</v>
      </c>
    </row>
    <row r="2898" spans="1:5" x14ac:dyDescent="0.3">
      <c r="A2898">
        <v>8254.3628085146829</v>
      </c>
      <c r="B2898">
        <v>448</v>
      </c>
      <c r="D2898">
        <v>7658.8561694811124</v>
      </c>
      <c r="E2898">
        <v>2887676</v>
      </c>
    </row>
    <row r="2899" spans="1:5" x14ac:dyDescent="0.3">
      <c r="A2899">
        <v>8254.3628085146829</v>
      </c>
      <c r="B2899">
        <v>448</v>
      </c>
      <c r="D2899">
        <v>7661.7823967298546</v>
      </c>
      <c r="E2899">
        <v>2889766</v>
      </c>
    </row>
    <row r="2900" spans="1:5" x14ac:dyDescent="0.3">
      <c r="A2900">
        <v>8257.2897348005681</v>
      </c>
      <c r="B2900">
        <v>451</v>
      </c>
      <c r="D2900">
        <v>7664.7109772702006</v>
      </c>
      <c r="E2900">
        <v>2891882</v>
      </c>
    </row>
    <row r="2901" spans="1:5" x14ac:dyDescent="0.3">
      <c r="A2901">
        <v>8257.2897348005681</v>
      </c>
      <c r="B2901">
        <v>451</v>
      </c>
      <c r="D2901">
        <v>7667.6339869459716</v>
      </c>
      <c r="E2901">
        <v>2894010</v>
      </c>
    </row>
    <row r="2902" spans="1:5" x14ac:dyDescent="0.3">
      <c r="A2902">
        <v>8260.2144149707674</v>
      </c>
      <c r="B2902">
        <v>452</v>
      </c>
      <c r="D2902">
        <v>7670.5600421272748</v>
      </c>
      <c r="E2902">
        <v>2896110</v>
      </c>
    </row>
    <row r="2903" spans="1:5" x14ac:dyDescent="0.3">
      <c r="A2903">
        <v>8260.2144149707674</v>
      </c>
      <c r="B2903">
        <v>452</v>
      </c>
      <c r="D2903">
        <v>7673.4896109325791</v>
      </c>
      <c r="E2903">
        <v>2898186</v>
      </c>
    </row>
    <row r="2904" spans="1:5" x14ac:dyDescent="0.3">
      <c r="A2904">
        <v>8263.1415742422814</v>
      </c>
      <c r="B2904">
        <v>451</v>
      </c>
      <c r="D2904">
        <v>7676.4173949047217</v>
      </c>
      <c r="E2904">
        <v>2900338</v>
      </c>
    </row>
    <row r="2905" spans="1:5" x14ac:dyDescent="0.3">
      <c r="A2905">
        <v>8263.1415742422814</v>
      </c>
      <c r="B2905">
        <v>451</v>
      </c>
      <c r="D2905">
        <v>7679.3416615087099</v>
      </c>
      <c r="E2905">
        <v>2902458</v>
      </c>
    </row>
    <row r="2906" spans="1:5" x14ac:dyDescent="0.3">
      <c r="A2906">
        <v>8266.070645167978</v>
      </c>
      <c r="B2906">
        <v>452</v>
      </c>
      <c r="D2906">
        <v>7682.2704070296886</v>
      </c>
      <c r="E2906">
        <v>2904566</v>
      </c>
    </row>
    <row r="2907" spans="1:5" x14ac:dyDescent="0.3">
      <c r="A2907">
        <v>8266.070645167978</v>
      </c>
      <c r="B2907">
        <v>452</v>
      </c>
      <c r="D2907">
        <v>7685.2000485441331</v>
      </c>
      <c r="E2907">
        <v>2906666</v>
      </c>
    </row>
    <row r="2908" spans="1:5" x14ac:dyDescent="0.3">
      <c r="A2908">
        <v>8269.9999999998872</v>
      </c>
      <c r="B2908">
        <v>452</v>
      </c>
      <c r="D2908">
        <v>7688.1256217755727</v>
      </c>
      <c r="E2908">
        <v>2908808</v>
      </c>
    </row>
    <row r="2909" spans="1:5" x14ac:dyDescent="0.3">
      <c r="A2909">
        <v>8272.9285910831022</v>
      </c>
      <c r="B2909">
        <v>451</v>
      </c>
      <c r="D2909">
        <v>7691.0539870811344</v>
      </c>
      <c r="E2909">
        <v>2910950</v>
      </c>
    </row>
    <row r="2910" spans="1:5" x14ac:dyDescent="0.3">
      <c r="A2910">
        <v>8272.9285910831022</v>
      </c>
      <c r="B2910">
        <v>451</v>
      </c>
      <c r="D2910">
        <v>7693.9802332097188</v>
      </c>
      <c r="E2910">
        <v>2913010</v>
      </c>
    </row>
    <row r="2911" spans="1:5" x14ac:dyDescent="0.3">
      <c r="A2911">
        <v>8275.8561694778145</v>
      </c>
      <c r="B2911">
        <v>452</v>
      </c>
      <c r="D2911">
        <v>7696.9087668264228</v>
      </c>
      <c r="E2911">
        <v>2915144</v>
      </c>
    </row>
    <row r="2912" spans="1:5" x14ac:dyDescent="0.3">
      <c r="A2912">
        <v>8275.8561694778145</v>
      </c>
      <c r="B2912">
        <v>452</v>
      </c>
      <c r="D2912">
        <v>7699.8373641763219</v>
      </c>
      <c r="E2912">
        <v>2917232</v>
      </c>
    </row>
    <row r="2913" spans="1:5" x14ac:dyDescent="0.3">
      <c r="A2913">
        <v>8282.9999999999272</v>
      </c>
      <c r="B2913">
        <v>452</v>
      </c>
      <c r="D2913">
        <v>7702.7655437557423</v>
      </c>
      <c r="E2913">
        <v>2919380</v>
      </c>
    </row>
    <row r="2914" spans="1:5" x14ac:dyDescent="0.3">
      <c r="A2914">
        <v>8285.9285910831059</v>
      </c>
      <c r="B2914">
        <v>451</v>
      </c>
      <c r="D2914">
        <v>7705.6931721702194</v>
      </c>
      <c r="E2914">
        <v>2921434</v>
      </c>
    </row>
    <row r="2915" spans="1:5" x14ac:dyDescent="0.3">
      <c r="A2915">
        <v>8285.9285910831059</v>
      </c>
      <c r="B2915">
        <v>451</v>
      </c>
      <c r="D2915">
        <v>7708.6227475772203</v>
      </c>
      <c r="E2915">
        <v>2923560</v>
      </c>
    </row>
    <row r="2916" spans="1:5" x14ac:dyDescent="0.3">
      <c r="A2916">
        <v>8288.8561694778182</v>
      </c>
      <c r="B2916">
        <v>450</v>
      </c>
      <c r="D2916">
        <v>7711.5445980683426</v>
      </c>
      <c r="E2916">
        <v>2925670</v>
      </c>
    </row>
    <row r="2917" spans="1:5" x14ac:dyDescent="0.3">
      <c r="A2917">
        <v>8288.8561694778182</v>
      </c>
      <c r="B2917">
        <v>450</v>
      </c>
      <c r="D2917">
        <v>7714.4694517845764</v>
      </c>
      <c r="E2917">
        <v>2927758</v>
      </c>
    </row>
    <row r="2918" spans="1:5" x14ac:dyDescent="0.3">
      <c r="A2918">
        <v>8294.9999999999582</v>
      </c>
      <c r="B2918">
        <v>450</v>
      </c>
      <c r="D2918">
        <v>7717.398433566681</v>
      </c>
      <c r="E2918">
        <v>2929850</v>
      </c>
    </row>
    <row r="2919" spans="1:5" x14ac:dyDescent="0.3">
      <c r="A2919">
        <v>8304.1151895644398</v>
      </c>
      <c r="B2919">
        <v>450</v>
      </c>
      <c r="D2919">
        <v>7720.3251018912742</v>
      </c>
      <c r="E2919">
        <v>2931970</v>
      </c>
    </row>
    <row r="2920" spans="1:5" x14ac:dyDescent="0.3">
      <c r="A2920">
        <v>8304.1151895644398</v>
      </c>
      <c r="B2920">
        <v>450</v>
      </c>
      <c r="D2920">
        <v>7720.3251018912742</v>
      </c>
      <c r="E2920">
        <v>2931970</v>
      </c>
    </row>
    <row r="2921" spans="1:5" x14ac:dyDescent="0.3">
      <c r="A2921">
        <v>8307.0418035872553</v>
      </c>
      <c r="B2921">
        <v>451</v>
      </c>
      <c r="D2921">
        <v>7723.2490024878416</v>
      </c>
      <c r="E2921">
        <v>2934078</v>
      </c>
    </row>
    <row r="2922" spans="1:5" x14ac:dyDescent="0.3">
      <c r="A2922">
        <v>8307.0418035872553</v>
      </c>
      <c r="B2922">
        <v>451</v>
      </c>
      <c r="D2922">
        <v>7726.175419581361</v>
      </c>
      <c r="E2922">
        <v>2936198</v>
      </c>
    </row>
    <row r="2923" spans="1:5" x14ac:dyDescent="0.3">
      <c r="A2923">
        <v>8309.9673998861545</v>
      </c>
      <c r="B2923">
        <v>449</v>
      </c>
      <c r="D2923">
        <v>7726.175419581361</v>
      </c>
      <c r="E2923">
        <v>2936198</v>
      </c>
    </row>
    <row r="2924" spans="1:5" x14ac:dyDescent="0.3">
      <c r="A2924">
        <v>8309.9673998861545</v>
      </c>
      <c r="B2924">
        <v>449</v>
      </c>
      <c r="D2924">
        <v>7729.1035986795123</v>
      </c>
      <c r="E2924">
        <v>2938286</v>
      </c>
    </row>
    <row r="2925" spans="1:5" x14ac:dyDescent="0.3">
      <c r="A2925">
        <v>8314.0000000000091</v>
      </c>
      <c r="B2925">
        <v>449</v>
      </c>
      <c r="D2925">
        <v>7732.0323892540864</v>
      </c>
      <c r="E2925">
        <v>2940424</v>
      </c>
    </row>
    <row r="2926" spans="1:5" x14ac:dyDescent="0.3">
      <c r="A2926">
        <v>8316.928591083135</v>
      </c>
      <c r="B2926">
        <v>448</v>
      </c>
      <c r="D2926">
        <v>7734.9608610140904</v>
      </c>
      <c r="E2926">
        <v>2942572</v>
      </c>
    </row>
    <row r="2927" spans="1:5" x14ac:dyDescent="0.3">
      <c r="A2927">
        <v>8316.928591083135</v>
      </c>
      <c r="B2927">
        <v>448</v>
      </c>
      <c r="D2927">
        <v>7737.8905369564754</v>
      </c>
      <c r="E2927">
        <v>2944624</v>
      </c>
    </row>
    <row r="2928" spans="1:5" x14ac:dyDescent="0.3">
      <c r="A2928">
        <v>8319.8561694778491</v>
      </c>
      <c r="B2928">
        <v>447</v>
      </c>
      <c r="D2928">
        <v>7740.8183756989811</v>
      </c>
      <c r="E2928">
        <v>2946750</v>
      </c>
    </row>
    <row r="2929" spans="1:5" x14ac:dyDescent="0.3">
      <c r="A2929">
        <v>8319.8561694778491</v>
      </c>
      <c r="B2929">
        <v>447</v>
      </c>
      <c r="D2929">
        <v>7743.7468767080682</v>
      </c>
      <c r="E2929">
        <v>2948862</v>
      </c>
    </row>
    <row r="2930" spans="1:5" x14ac:dyDescent="0.3">
      <c r="A2930">
        <v>8322.7823967266104</v>
      </c>
      <c r="B2930">
        <v>450</v>
      </c>
      <c r="D2930">
        <v>7743.7468767080682</v>
      </c>
      <c r="E2930">
        <v>2948862</v>
      </c>
    </row>
    <row r="2931" spans="1:5" x14ac:dyDescent="0.3">
      <c r="A2931">
        <v>8322.7823967266104</v>
      </c>
      <c r="B2931">
        <v>450</v>
      </c>
      <c r="D2931">
        <v>7746.6709768883666</v>
      </c>
      <c r="E2931">
        <v>2951008</v>
      </c>
    </row>
    <row r="2932" spans="1:5" x14ac:dyDescent="0.3">
      <c r="A2932">
        <v>8325.7109772669664</v>
      </c>
      <c r="B2932">
        <v>448</v>
      </c>
      <c r="D2932">
        <v>7749.6000040991939</v>
      </c>
      <c r="E2932">
        <v>2953098</v>
      </c>
    </row>
    <row r="2933" spans="1:5" x14ac:dyDescent="0.3">
      <c r="A2933">
        <v>8325.7109772669664</v>
      </c>
      <c r="B2933">
        <v>448</v>
      </c>
      <c r="D2933">
        <v>7752.5272484902835</v>
      </c>
      <c r="E2933">
        <v>2955234</v>
      </c>
    </row>
    <row r="2934" spans="1:5" x14ac:dyDescent="0.3">
      <c r="A2934">
        <v>8328.6334841722728</v>
      </c>
      <c r="B2934">
        <v>447</v>
      </c>
      <c r="D2934">
        <v>7755.4525569826264</v>
      </c>
      <c r="E2934">
        <v>2957358</v>
      </c>
    </row>
    <row r="2935" spans="1:5" x14ac:dyDescent="0.3">
      <c r="A2935">
        <v>8328.6334841722728</v>
      </c>
      <c r="B2935">
        <v>447</v>
      </c>
      <c r="D2935">
        <v>7758.3768819121842</v>
      </c>
      <c r="E2935">
        <v>2959476</v>
      </c>
    </row>
    <row r="2936" spans="1:5" x14ac:dyDescent="0.3">
      <c r="A2936">
        <v>8332.4469248891564</v>
      </c>
      <c r="B2936">
        <v>447</v>
      </c>
      <c r="D2936">
        <v>7761.3050699170572</v>
      </c>
      <c r="E2936">
        <v>2961586</v>
      </c>
    </row>
    <row r="2937" spans="1:5" x14ac:dyDescent="0.3">
      <c r="A2937">
        <v>8332.4469248891564</v>
      </c>
      <c r="B2937">
        <v>447</v>
      </c>
      <c r="D2937">
        <v>7764.2283327607656</v>
      </c>
      <c r="E2937">
        <v>2963712</v>
      </c>
    </row>
    <row r="2938" spans="1:5" x14ac:dyDescent="0.3">
      <c r="A2938">
        <v>8335.3739959822651</v>
      </c>
      <c r="B2938">
        <v>448</v>
      </c>
      <c r="D2938">
        <v>7767.1476367723481</v>
      </c>
      <c r="E2938">
        <v>2965862</v>
      </c>
    </row>
    <row r="2939" spans="1:5" x14ac:dyDescent="0.3">
      <c r="A2939">
        <v>8335.3739959822651</v>
      </c>
      <c r="B2939">
        <v>448</v>
      </c>
      <c r="D2939">
        <v>7770.0722758086358</v>
      </c>
      <c r="E2939">
        <v>2967994</v>
      </c>
    </row>
    <row r="2940" spans="1:5" x14ac:dyDescent="0.3">
      <c r="A2940">
        <v>8339.0300542646091</v>
      </c>
      <c r="B2940">
        <v>448</v>
      </c>
      <c r="D2940">
        <v>7772.9999999945912</v>
      </c>
      <c r="E2940">
        <v>2970106</v>
      </c>
    </row>
    <row r="2941" spans="1:5" x14ac:dyDescent="0.3">
      <c r="A2941">
        <v>8339.0300542646091</v>
      </c>
      <c r="B2941">
        <v>448</v>
      </c>
      <c r="D2941">
        <v>7772.9999999945912</v>
      </c>
      <c r="E2941">
        <v>2970106</v>
      </c>
    </row>
    <row r="2942" spans="1:5" x14ac:dyDescent="0.3">
      <c r="A2942">
        <v>8341.9587611611478</v>
      </c>
      <c r="B2942">
        <v>449</v>
      </c>
      <c r="D2942">
        <v>7775.9285910857443</v>
      </c>
      <c r="E2942">
        <v>2972248</v>
      </c>
    </row>
    <row r="2943" spans="1:5" x14ac:dyDescent="0.3">
      <c r="A2943">
        <v>8341.9587611611478</v>
      </c>
      <c r="B2943">
        <v>449</v>
      </c>
      <c r="D2943">
        <v>7778.8561694804384</v>
      </c>
      <c r="E2943">
        <v>2974404</v>
      </c>
    </row>
    <row r="2944" spans="1:5" x14ac:dyDescent="0.3">
      <c r="A2944">
        <v>8344.8882080862932</v>
      </c>
      <c r="B2944">
        <v>448</v>
      </c>
      <c r="D2944">
        <v>7781.7823967291779</v>
      </c>
      <c r="E2944">
        <v>2976496</v>
      </c>
    </row>
    <row r="2945" spans="1:5" x14ac:dyDescent="0.3">
      <c r="A2945">
        <v>8344.8882080862932</v>
      </c>
      <c r="B2945">
        <v>448</v>
      </c>
      <c r="D2945">
        <v>7784.7109772695203</v>
      </c>
      <c r="E2945">
        <v>2978646</v>
      </c>
    </row>
    <row r="2946" spans="1:5" x14ac:dyDescent="0.3">
      <c r="A2946">
        <v>8350.1126334409637</v>
      </c>
      <c r="B2946">
        <v>448</v>
      </c>
      <c r="D2946">
        <v>7787.6339869452886</v>
      </c>
      <c r="E2946">
        <v>2980778</v>
      </c>
    </row>
    <row r="2947" spans="1:5" x14ac:dyDescent="0.3">
      <c r="A2947">
        <v>8350.1126334409637</v>
      </c>
      <c r="B2947">
        <v>448</v>
      </c>
      <c r="D2947">
        <v>7790.5600421265872</v>
      </c>
      <c r="E2947">
        <v>2982950</v>
      </c>
    </row>
    <row r="2948" spans="1:5" x14ac:dyDescent="0.3">
      <c r="A2948">
        <v>8353.041803587168</v>
      </c>
      <c r="B2948">
        <v>450</v>
      </c>
      <c r="D2948">
        <v>7793.4896109318861</v>
      </c>
      <c r="E2948">
        <v>2985058</v>
      </c>
    </row>
    <row r="2949" spans="1:5" x14ac:dyDescent="0.3">
      <c r="A2949">
        <v>8353.041803587168</v>
      </c>
      <c r="B2949">
        <v>450</v>
      </c>
      <c r="D2949">
        <v>7796.4173949040241</v>
      </c>
      <c r="E2949">
        <v>2987216</v>
      </c>
    </row>
    <row r="2950" spans="1:5" x14ac:dyDescent="0.3">
      <c r="A2950">
        <v>8358.9999999998872</v>
      </c>
      <c r="B2950">
        <v>450</v>
      </c>
      <c r="D2950">
        <v>7799.3416615080068</v>
      </c>
      <c r="E2950">
        <v>2989350</v>
      </c>
    </row>
    <row r="2951" spans="1:5" x14ac:dyDescent="0.3">
      <c r="A2951">
        <v>8361.9285910830113</v>
      </c>
      <c r="B2951">
        <v>449</v>
      </c>
      <c r="D2951">
        <v>7802.2704070289783</v>
      </c>
      <c r="E2951">
        <v>2991486</v>
      </c>
    </row>
    <row r="2952" spans="1:5" x14ac:dyDescent="0.3">
      <c r="A2952">
        <v>8361.9285910830113</v>
      </c>
      <c r="B2952">
        <v>449</v>
      </c>
      <c r="D2952">
        <v>7805.2000485434146</v>
      </c>
      <c r="E2952">
        <v>2993650</v>
      </c>
    </row>
    <row r="2953" spans="1:5" x14ac:dyDescent="0.3">
      <c r="A2953">
        <v>8371.8183756960152</v>
      </c>
      <c r="B2953">
        <v>449</v>
      </c>
      <c r="D2953">
        <v>7808.125621774846</v>
      </c>
      <c r="E2953">
        <v>2995804</v>
      </c>
    </row>
    <row r="2954" spans="1:5" x14ac:dyDescent="0.3">
      <c r="A2954">
        <v>8371.8183756960152</v>
      </c>
      <c r="B2954">
        <v>449</v>
      </c>
      <c r="D2954">
        <v>7811.0539870803996</v>
      </c>
      <c r="E2954">
        <v>2997952</v>
      </c>
    </row>
    <row r="2955" spans="1:5" x14ac:dyDescent="0.3">
      <c r="A2955">
        <v>8374.7475167840512</v>
      </c>
      <c r="B2955">
        <v>450</v>
      </c>
      <c r="D2955">
        <v>7813.9802332089766</v>
      </c>
      <c r="E2955">
        <v>3000118</v>
      </c>
    </row>
    <row r="2956" spans="1:5" x14ac:dyDescent="0.3">
      <c r="A2956">
        <v>8374.7475167840512</v>
      </c>
      <c r="B2956">
        <v>450</v>
      </c>
      <c r="D2956">
        <v>7816.9098831572046</v>
      </c>
      <c r="E2956">
        <v>3002230</v>
      </c>
    </row>
    <row r="2957" spans="1:5" x14ac:dyDescent="0.3">
      <c r="A2957">
        <v>8387.9999999997781</v>
      </c>
      <c r="B2957">
        <v>450</v>
      </c>
      <c r="D2957">
        <v>7819.8373641755679</v>
      </c>
      <c r="E2957">
        <v>3004380</v>
      </c>
    </row>
    <row r="2958" spans="1:5" x14ac:dyDescent="0.3">
      <c r="A2958">
        <v>8390.9999999997635</v>
      </c>
      <c r="B2958">
        <v>450</v>
      </c>
      <c r="D2958">
        <v>7822.7655437549838</v>
      </c>
      <c r="E2958">
        <v>3006578</v>
      </c>
    </row>
    <row r="2959" spans="1:5" x14ac:dyDescent="0.3">
      <c r="A2959">
        <v>8393.9285910829258</v>
      </c>
      <c r="B2959">
        <v>448</v>
      </c>
      <c r="D2959">
        <v>7825.6931721694546</v>
      </c>
      <c r="E2959">
        <v>3008678</v>
      </c>
    </row>
    <row r="2960" spans="1:5" x14ac:dyDescent="0.3">
      <c r="A2960">
        <v>8393.9285910829258</v>
      </c>
      <c r="B2960">
        <v>448</v>
      </c>
      <c r="D2960">
        <v>7828.6227475764517</v>
      </c>
      <c r="E2960">
        <v>3010872</v>
      </c>
    </row>
    <row r="2961" spans="1:5" x14ac:dyDescent="0.3">
      <c r="A2961">
        <v>8399.9999999997199</v>
      </c>
      <c r="B2961">
        <v>448</v>
      </c>
      <c r="D2961">
        <v>7831.5445980675704</v>
      </c>
      <c r="E2961">
        <v>3013004</v>
      </c>
    </row>
    <row r="2962" spans="1:5" x14ac:dyDescent="0.3">
      <c r="A2962">
        <v>8402.928591082893</v>
      </c>
      <c r="B2962">
        <v>447</v>
      </c>
      <c r="D2962">
        <v>7834.4694517838016</v>
      </c>
      <c r="E2962">
        <v>3015192</v>
      </c>
    </row>
    <row r="2963" spans="1:5" x14ac:dyDescent="0.3">
      <c r="A2963">
        <v>8402.928591082893</v>
      </c>
      <c r="B2963">
        <v>447</v>
      </c>
      <c r="D2963">
        <v>7834.4694517838016</v>
      </c>
      <c r="E2963">
        <v>3015192</v>
      </c>
    </row>
    <row r="2964" spans="1:5" x14ac:dyDescent="0.3">
      <c r="A2964">
        <v>8409.4623919852202</v>
      </c>
      <c r="B2964">
        <v>447</v>
      </c>
      <c r="D2964">
        <v>7837.398433565907</v>
      </c>
      <c r="E2964">
        <v>3017316</v>
      </c>
    </row>
    <row r="2965" spans="1:5" x14ac:dyDescent="0.3">
      <c r="A2965">
        <v>8409.4623919852202</v>
      </c>
      <c r="B2965">
        <v>447</v>
      </c>
      <c r="D2965">
        <v>7840.3251018905003</v>
      </c>
      <c r="E2965">
        <v>3019476</v>
      </c>
    </row>
    <row r="2966" spans="1:5" x14ac:dyDescent="0.3">
      <c r="A2966">
        <v>8412.3917783673769</v>
      </c>
      <c r="B2966">
        <v>448</v>
      </c>
      <c r="D2966">
        <v>7843.2490024870694</v>
      </c>
      <c r="E2966">
        <v>3021630</v>
      </c>
    </row>
    <row r="2967" spans="1:5" x14ac:dyDescent="0.3">
      <c r="A2967">
        <v>8412.3917783673769</v>
      </c>
      <c r="B2967">
        <v>448</v>
      </c>
      <c r="D2967">
        <v>7843.2490024870694</v>
      </c>
      <c r="E2967">
        <v>3021630</v>
      </c>
    </row>
    <row r="2968" spans="1:5" x14ac:dyDescent="0.3">
      <c r="A2968">
        <v>8419.9999999995998</v>
      </c>
      <c r="B2968">
        <v>448</v>
      </c>
      <c r="D2968">
        <v>7846.1754195805916</v>
      </c>
      <c r="E2968">
        <v>3023820</v>
      </c>
    </row>
    <row r="2969" spans="1:5" x14ac:dyDescent="0.3">
      <c r="A2969">
        <v>8431.9999999995052</v>
      </c>
      <c r="B2969">
        <v>448</v>
      </c>
      <c r="D2969">
        <v>7849.1035986787456</v>
      </c>
      <c r="E2969">
        <v>3026000</v>
      </c>
    </row>
    <row r="2970" spans="1:5" x14ac:dyDescent="0.3">
      <c r="A2970">
        <v>8434.9285910827421</v>
      </c>
      <c r="B2970">
        <v>447</v>
      </c>
      <c r="D2970">
        <v>7852.0323892533224</v>
      </c>
      <c r="E2970">
        <v>3028174</v>
      </c>
    </row>
    <row r="2971" spans="1:5" x14ac:dyDescent="0.3">
      <c r="A2971">
        <v>8434.9285910827421</v>
      </c>
      <c r="B2971">
        <v>447</v>
      </c>
      <c r="D2971">
        <v>7854.96086101333</v>
      </c>
      <c r="E2971">
        <v>3030340</v>
      </c>
    </row>
    <row r="2972" spans="1:5" x14ac:dyDescent="0.3">
      <c r="A2972">
        <v>8438.3416615051665</v>
      </c>
      <c r="B2972">
        <v>447</v>
      </c>
      <c r="D2972">
        <v>7857.8905369557169</v>
      </c>
      <c r="E2972">
        <v>3032504</v>
      </c>
    </row>
    <row r="2973" spans="1:5" x14ac:dyDescent="0.3">
      <c r="A2973">
        <v>8438.3416615051665</v>
      </c>
      <c r="B2973">
        <v>447</v>
      </c>
      <c r="D2973">
        <v>7860.8183756982262</v>
      </c>
      <c r="E2973">
        <v>3034638</v>
      </c>
    </row>
    <row r="2974" spans="1:5" x14ac:dyDescent="0.3">
      <c r="A2974">
        <v>8441.2704070261498</v>
      </c>
      <c r="B2974">
        <v>448</v>
      </c>
      <c r="D2974">
        <v>7863.746876707316</v>
      </c>
      <c r="E2974">
        <v>3036826</v>
      </c>
    </row>
    <row r="2975" spans="1:5" x14ac:dyDescent="0.3">
      <c r="A2975">
        <v>8441.2704070261498</v>
      </c>
      <c r="B2975">
        <v>448</v>
      </c>
      <c r="D2975">
        <v>7866.6709768876171</v>
      </c>
      <c r="E2975">
        <v>3039002</v>
      </c>
    </row>
    <row r="2976" spans="1:5" x14ac:dyDescent="0.3">
      <c r="A2976">
        <v>8461.9941955749637</v>
      </c>
      <c r="B2976">
        <v>448</v>
      </c>
      <c r="D2976">
        <v>7869.6000040984463</v>
      </c>
      <c r="E2976">
        <v>3041154</v>
      </c>
    </row>
    <row r="2977" spans="1:5" x14ac:dyDescent="0.3">
      <c r="A2977">
        <v>8461.9941955749637</v>
      </c>
      <c r="B2977">
        <v>448</v>
      </c>
      <c r="D2977">
        <v>7872.5272484895386</v>
      </c>
      <c r="E2977">
        <v>3043332</v>
      </c>
    </row>
    <row r="2978" spans="1:5" x14ac:dyDescent="0.3">
      <c r="A2978">
        <v>8464.9220524502889</v>
      </c>
      <c r="B2978">
        <v>449</v>
      </c>
      <c r="D2978">
        <v>7875.4525569818852</v>
      </c>
      <c r="E2978">
        <v>3045468</v>
      </c>
    </row>
    <row r="2979" spans="1:5" x14ac:dyDescent="0.3">
      <c r="A2979">
        <v>8464.9220524502889</v>
      </c>
      <c r="B2979">
        <v>449</v>
      </c>
      <c r="D2979">
        <v>7878.3768819114484</v>
      </c>
      <c r="E2979">
        <v>3047666</v>
      </c>
    </row>
    <row r="2980" spans="1:5" x14ac:dyDescent="0.3">
      <c r="A2980">
        <v>8470.1035986761071</v>
      </c>
      <c r="B2980">
        <v>449</v>
      </c>
      <c r="D2980">
        <v>7881.3050699163268</v>
      </c>
      <c r="E2980">
        <v>3049778</v>
      </c>
    </row>
    <row r="2981" spans="1:5" x14ac:dyDescent="0.3">
      <c r="A2981">
        <v>8470.1035986761071</v>
      </c>
      <c r="B2981">
        <v>449</v>
      </c>
      <c r="D2981">
        <v>7884.2252365489276</v>
      </c>
      <c r="E2981">
        <v>3051964</v>
      </c>
    </row>
    <row r="2982" spans="1:5" x14ac:dyDescent="0.3">
      <c r="A2982">
        <v>8473.032389250684</v>
      </c>
      <c r="B2982">
        <v>450</v>
      </c>
      <c r="D2982">
        <v>7887.1476367716295</v>
      </c>
      <c r="E2982">
        <v>3054136</v>
      </c>
    </row>
    <row r="2983" spans="1:5" x14ac:dyDescent="0.3">
      <c r="A2983">
        <v>8473.032389250684</v>
      </c>
      <c r="B2983">
        <v>450</v>
      </c>
      <c r="D2983">
        <v>7890.0765691067354</v>
      </c>
      <c r="E2983">
        <v>3056296</v>
      </c>
    </row>
    <row r="2984" spans="1:5" x14ac:dyDescent="0.3">
      <c r="A2984">
        <v>8477.9999999991887</v>
      </c>
      <c r="B2984">
        <v>450</v>
      </c>
      <c r="D2984">
        <v>7893.0048603303576</v>
      </c>
      <c r="E2984">
        <v>3058486</v>
      </c>
    </row>
    <row r="2985" spans="1:5" x14ac:dyDescent="0.3">
      <c r="A2985">
        <v>8480.9285910825784</v>
      </c>
      <c r="B2985">
        <v>447</v>
      </c>
      <c r="D2985">
        <v>7895.9338643362644</v>
      </c>
      <c r="E2985">
        <v>3060642</v>
      </c>
    </row>
    <row r="2986" spans="1:5" x14ac:dyDescent="0.3">
      <c r="A2986">
        <v>8480.9285910825784</v>
      </c>
      <c r="B2986">
        <v>447</v>
      </c>
      <c r="D2986">
        <v>7898.8561694797427</v>
      </c>
      <c r="E2986">
        <v>3062798</v>
      </c>
    </row>
    <row r="2987" spans="1:5" x14ac:dyDescent="0.3">
      <c r="A2987">
        <v>8490.9999999991051</v>
      </c>
      <c r="B2987">
        <v>447</v>
      </c>
      <c r="D2987">
        <v>7901.7823967284903</v>
      </c>
      <c r="E2987">
        <v>3064982</v>
      </c>
    </row>
    <row r="2988" spans="1:5" x14ac:dyDescent="0.3">
      <c r="A2988">
        <v>8493.9285910825311</v>
      </c>
      <c r="B2988">
        <v>445</v>
      </c>
      <c r="D2988">
        <v>7904.7109772688382</v>
      </c>
      <c r="E2988">
        <v>3067108</v>
      </c>
    </row>
    <row r="2989" spans="1:5" x14ac:dyDescent="0.3">
      <c r="A2989">
        <v>8493.9285910825311</v>
      </c>
      <c r="B2989">
        <v>445</v>
      </c>
      <c r="D2989">
        <v>7904.7109772688382</v>
      </c>
      <c r="E2989">
        <v>3067108</v>
      </c>
    </row>
    <row r="2990" spans="1:5" x14ac:dyDescent="0.3">
      <c r="A2990">
        <v>8497.1965252997579</v>
      </c>
      <c r="B2990">
        <v>445</v>
      </c>
      <c r="D2990">
        <v>7907.633986944611</v>
      </c>
      <c r="E2990">
        <v>3069298</v>
      </c>
    </row>
    <row r="2991" spans="1:5" x14ac:dyDescent="0.3">
      <c r="A2991">
        <v>8497.1965252997579</v>
      </c>
      <c r="B2991">
        <v>445</v>
      </c>
      <c r="D2991">
        <v>7907.633986944611</v>
      </c>
      <c r="E2991">
        <v>3069298</v>
      </c>
    </row>
    <row r="2992" spans="1:5" x14ac:dyDescent="0.3">
      <c r="A2992">
        <v>8500.125621771851</v>
      </c>
      <c r="B2992">
        <v>446</v>
      </c>
      <c r="D2992">
        <v>7910.5600421259169</v>
      </c>
      <c r="E2992">
        <v>3071470</v>
      </c>
    </row>
    <row r="2993" spans="1:5" x14ac:dyDescent="0.3">
      <c r="A2993">
        <v>8500.125621771851</v>
      </c>
      <c r="B2993">
        <v>446</v>
      </c>
      <c r="D2993">
        <v>7910.5600421259169</v>
      </c>
      <c r="E2993">
        <v>3071470</v>
      </c>
    </row>
    <row r="2994" spans="1:5" x14ac:dyDescent="0.3">
      <c r="A2994">
        <v>8503.0539870774137</v>
      </c>
      <c r="B2994">
        <v>445</v>
      </c>
      <c r="D2994">
        <v>7913.489610931224</v>
      </c>
      <c r="E2994">
        <v>3073626</v>
      </c>
    </row>
    <row r="2995" spans="1:5" x14ac:dyDescent="0.3">
      <c r="A2995">
        <v>8503.0539870774137</v>
      </c>
      <c r="B2995">
        <v>445</v>
      </c>
      <c r="D2995">
        <v>7916.4173949033684</v>
      </c>
      <c r="E2995">
        <v>3075802</v>
      </c>
    </row>
    <row r="2996" spans="1:5" x14ac:dyDescent="0.3">
      <c r="A2996">
        <v>8507.5150309625878</v>
      </c>
      <c r="B2996">
        <v>445</v>
      </c>
      <c r="D2996">
        <v>7919.3416615073593</v>
      </c>
      <c r="E2996">
        <v>3077966</v>
      </c>
    </row>
    <row r="2997" spans="1:5" x14ac:dyDescent="0.3">
      <c r="A2997">
        <v>8507.5150309625878</v>
      </c>
      <c r="B2997">
        <v>445</v>
      </c>
      <c r="D2997">
        <v>7922.270407028338</v>
      </c>
      <c r="E2997">
        <v>3080148</v>
      </c>
    </row>
    <row r="2998" spans="1:5" x14ac:dyDescent="0.3">
      <c r="A2998">
        <v>8515.9999999989595</v>
      </c>
      <c r="B2998">
        <v>445</v>
      </c>
      <c r="D2998">
        <v>7925.2000485427816</v>
      </c>
      <c r="E2998">
        <v>3082298</v>
      </c>
    </row>
    <row r="2999" spans="1:5" x14ac:dyDescent="0.3">
      <c r="A2999">
        <v>8518.9285910824128</v>
      </c>
      <c r="B2999">
        <v>444</v>
      </c>
      <c r="D2999">
        <v>7928.1256217742211</v>
      </c>
      <c r="E2999">
        <v>3084510</v>
      </c>
    </row>
    <row r="3000" spans="1:5" x14ac:dyDescent="0.3">
      <c r="A3000">
        <v>8518.9285910824128</v>
      </c>
      <c r="B3000">
        <v>444</v>
      </c>
      <c r="D3000">
        <v>7931.0539870797802</v>
      </c>
      <c r="E3000">
        <v>3086650</v>
      </c>
    </row>
    <row r="3001" spans="1:5" x14ac:dyDescent="0.3">
      <c r="A3001">
        <v>8529.6658768817833</v>
      </c>
      <c r="B3001">
        <v>444</v>
      </c>
      <c r="D3001">
        <v>7933.9802332083618</v>
      </c>
      <c r="E3001">
        <v>3088854</v>
      </c>
    </row>
    <row r="3002" spans="1:5" x14ac:dyDescent="0.3">
      <c r="A3002">
        <v>8529.6658768817833</v>
      </c>
      <c r="B3002">
        <v>444</v>
      </c>
      <c r="D3002">
        <v>7936.9098831565934</v>
      </c>
      <c r="E3002">
        <v>3091030</v>
      </c>
    </row>
    <row r="3003" spans="1:5" x14ac:dyDescent="0.3">
      <c r="A3003">
        <v>8532.5939760839483</v>
      </c>
      <c r="B3003">
        <v>445</v>
      </c>
      <c r="D3003">
        <v>7939.8373641749604</v>
      </c>
      <c r="E3003">
        <v>3093204</v>
      </c>
    </row>
    <row r="3004" spans="1:5" x14ac:dyDescent="0.3">
      <c r="A3004">
        <v>8532.5939760839483</v>
      </c>
      <c r="B3004">
        <v>445</v>
      </c>
      <c r="D3004">
        <v>7942.7655437543781</v>
      </c>
      <c r="E3004">
        <v>3095392</v>
      </c>
    </row>
    <row r="3005" spans="1:5" x14ac:dyDescent="0.3">
      <c r="A3005">
        <v>8535.520639334185</v>
      </c>
      <c r="B3005">
        <v>444</v>
      </c>
      <c r="D3005">
        <v>7945.6931721688534</v>
      </c>
      <c r="E3005">
        <v>3097544</v>
      </c>
    </row>
    <row r="3006" spans="1:5" x14ac:dyDescent="0.3">
      <c r="A3006">
        <v>8535.520639334185</v>
      </c>
      <c r="B3006">
        <v>444</v>
      </c>
      <c r="D3006">
        <v>7948.6227475758542</v>
      </c>
      <c r="E3006">
        <v>3099722</v>
      </c>
    </row>
    <row r="3007" spans="1:5" x14ac:dyDescent="0.3">
      <c r="A3007">
        <v>8538.446924888347</v>
      </c>
      <c r="B3007">
        <v>443</v>
      </c>
      <c r="D3007">
        <v>7951.5445980669811</v>
      </c>
      <c r="E3007">
        <v>3101910</v>
      </c>
    </row>
    <row r="3008" spans="1:5" x14ac:dyDescent="0.3">
      <c r="A3008">
        <v>8538.446924888347</v>
      </c>
      <c r="B3008">
        <v>443</v>
      </c>
      <c r="D3008">
        <v>7954.4694517832186</v>
      </c>
      <c r="E3008">
        <v>3104100</v>
      </c>
    </row>
    <row r="3009" spans="1:5" x14ac:dyDescent="0.3">
      <c r="A3009">
        <v>8544.9999999987886</v>
      </c>
      <c r="B3009">
        <v>443</v>
      </c>
      <c r="D3009">
        <v>7957.3984335653286</v>
      </c>
      <c r="E3009">
        <v>3106268</v>
      </c>
    </row>
    <row r="3010" spans="1:5" x14ac:dyDescent="0.3">
      <c r="A3010">
        <v>8547.9285910822546</v>
      </c>
      <c r="B3010">
        <v>442</v>
      </c>
      <c r="D3010">
        <v>7960.3251018899273</v>
      </c>
      <c r="E3010">
        <v>3108440</v>
      </c>
    </row>
    <row r="3011" spans="1:5" x14ac:dyDescent="0.3">
      <c r="A3011">
        <v>8547.9285910822546</v>
      </c>
      <c r="B3011">
        <v>442</v>
      </c>
      <c r="D3011">
        <v>7963.2490024865001</v>
      </c>
      <c r="E3011">
        <v>3110588</v>
      </c>
    </row>
    <row r="3012" spans="1:5" x14ac:dyDescent="0.3">
      <c r="A3012">
        <v>8551.9999999987449</v>
      </c>
      <c r="B3012">
        <v>442</v>
      </c>
      <c r="D3012">
        <v>7966.1754195800258</v>
      </c>
      <c r="E3012">
        <v>3112822</v>
      </c>
    </row>
    <row r="3013" spans="1:5" x14ac:dyDescent="0.3">
      <c r="A3013">
        <v>8555.4807141629499</v>
      </c>
      <c r="B3013">
        <v>442</v>
      </c>
      <c r="D3013">
        <v>7969.1035986781799</v>
      </c>
      <c r="E3013">
        <v>3114962</v>
      </c>
    </row>
    <row r="3014" spans="1:5" x14ac:dyDescent="0.3">
      <c r="A3014">
        <v>8555.4807141629499</v>
      </c>
      <c r="B3014">
        <v>442</v>
      </c>
      <c r="D3014">
        <v>7972.0323892527558</v>
      </c>
      <c r="E3014">
        <v>3117194</v>
      </c>
    </row>
    <row r="3015" spans="1:5" x14ac:dyDescent="0.3">
      <c r="A3015">
        <v>8558.4097423234889</v>
      </c>
      <c r="B3015">
        <v>443</v>
      </c>
      <c r="D3015">
        <v>7974.9608610127634</v>
      </c>
      <c r="E3015">
        <v>3119334</v>
      </c>
    </row>
    <row r="3016" spans="1:5" x14ac:dyDescent="0.3">
      <c r="A3016">
        <v>8558.4097423234889</v>
      </c>
      <c r="B3016">
        <v>443</v>
      </c>
      <c r="D3016">
        <v>7977.8905369551512</v>
      </c>
      <c r="E3016">
        <v>3121538</v>
      </c>
    </row>
    <row r="3017" spans="1:5" x14ac:dyDescent="0.3">
      <c r="A3017">
        <v>8563.9999999986794</v>
      </c>
      <c r="B3017">
        <v>443</v>
      </c>
      <c r="D3017">
        <v>7980.8183756976596</v>
      </c>
      <c r="E3017">
        <v>3123698</v>
      </c>
    </row>
    <row r="3018" spans="1:5" x14ac:dyDescent="0.3">
      <c r="A3018">
        <v>8566.9285910821509</v>
      </c>
      <c r="B3018">
        <v>440</v>
      </c>
      <c r="D3018">
        <v>7983.7468767067503</v>
      </c>
      <c r="E3018">
        <v>3125892</v>
      </c>
    </row>
    <row r="3019" spans="1:5" x14ac:dyDescent="0.3">
      <c r="A3019">
        <v>8566.9285910821509</v>
      </c>
      <c r="B3019">
        <v>440</v>
      </c>
      <c r="D3019">
        <v>7986.6709768870514</v>
      </c>
      <c r="E3019">
        <v>3128078</v>
      </c>
    </row>
    <row r="3020" spans="1:5" x14ac:dyDescent="0.3">
      <c r="A3020">
        <v>8570.3722331520166</v>
      </c>
      <c r="B3020">
        <v>440</v>
      </c>
      <c r="D3020">
        <v>7989.6000040978797</v>
      </c>
      <c r="E3020">
        <v>3130268</v>
      </c>
    </row>
    <row r="3021" spans="1:5" x14ac:dyDescent="0.3">
      <c r="A3021">
        <v>8570.3722331520166</v>
      </c>
      <c r="B3021">
        <v>440</v>
      </c>
      <c r="D3021">
        <v>7992.527248488972</v>
      </c>
      <c r="E3021">
        <v>3132432</v>
      </c>
    </row>
    <row r="3022" spans="1:5" x14ac:dyDescent="0.3">
      <c r="A3022">
        <v>8573.299906652659</v>
      </c>
      <c r="B3022">
        <v>441</v>
      </c>
      <c r="D3022">
        <v>7995.4525569813186</v>
      </c>
      <c r="E3022">
        <v>3134624</v>
      </c>
    </row>
    <row r="3023" spans="1:5" x14ac:dyDescent="0.3">
      <c r="A3023">
        <v>8573.299906652659</v>
      </c>
      <c r="B3023">
        <v>441</v>
      </c>
      <c r="D3023">
        <v>7998.3768819108809</v>
      </c>
      <c r="E3023">
        <v>3136824</v>
      </c>
    </row>
    <row r="3024" spans="1:5" x14ac:dyDescent="0.3">
      <c r="A3024">
        <v>8576.2252365459299</v>
      </c>
      <c r="B3024">
        <v>440</v>
      </c>
      <c r="D3024">
        <v>8001.3050699157566</v>
      </c>
      <c r="E3024">
        <v>3138998</v>
      </c>
    </row>
    <row r="3025" spans="1:5" x14ac:dyDescent="0.3">
      <c r="A3025">
        <v>8576.2252365459299</v>
      </c>
      <c r="B3025">
        <v>440</v>
      </c>
      <c r="D3025">
        <v>8004.2252365483546</v>
      </c>
      <c r="E3025">
        <v>3141172</v>
      </c>
    </row>
    <row r="3026" spans="1:5" x14ac:dyDescent="0.3">
      <c r="A3026">
        <v>8585.4623919844016</v>
      </c>
      <c r="B3026">
        <v>440</v>
      </c>
      <c r="D3026">
        <v>8007.1476367710547</v>
      </c>
      <c r="E3026">
        <v>3143352</v>
      </c>
    </row>
    <row r="3027" spans="1:5" x14ac:dyDescent="0.3">
      <c r="A3027">
        <v>8585.4623919844016</v>
      </c>
      <c r="B3027">
        <v>440</v>
      </c>
      <c r="D3027">
        <v>8010.076569106157</v>
      </c>
      <c r="E3027">
        <v>3145580</v>
      </c>
    </row>
    <row r="3028" spans="1:5" x14ac:dyDescent="0.3">
      <c r="A3028">
        <v>8588.3917783665529</v>
      </c>
      <c r="B3028">
        <v>441</v>
      </c>
      <c r="D3028">
        <v>8013.0048603297773</v>
      </c>
      <c r="E3028">
        <v>3147730</v>
      </c>
    </row>
    <row r="3029" spans="1:5" x14ac:dyDescent="0.3">
      <c r="A3029">
        <v>8588.3917783665529</v>
      </c>
      <c r="B3029">
        <v>441</v>
      </c>
      <c r="D3029">
        <v>8015.9338643356796</v>
      </c>
      <c r="E3029">
        <v>3149948</v>
      </c>
    </row>
    <row r="3030" spans="1:5" x14ac:dyDescent="0.3">
      <c r="A3030">
        <v>8591.3208149499496</v>
      </c>
      <c r="B3030">
        <v>440</v>
      </c>
      <c r="D3030">
        <v>8018.8561694791561</v>
      </c>
      <c r="E3030">
        <v>3152086</v>
      </c>
    </row>
    <row r="3031" spans="1:5" x14ac:dyDescent="0.3">
      <c r="A3031">
        <v>8591.3208149499496</v>
      </c>
      <c r="B3031">
        <v>440</v>
      </c>
      <c r="D3031">
        <v>8021.7823967279019</v>
      </c>
      <c r="E3031">
        <v>3154316</v>
      </c>
    </row>
    <row r="3032" spans="1:5" x14ac:dyDescent="0.3">
      <c r="A3032">
        <v>8597.9398332839992</v>
      </c>
      <c r="B3032">
        <v>440</v>
      </c>
      <c r="D3032">
        <v>8024.7109772682488</v>
      </c>
      <c r="E3032">
        <v>3156472</v>
      </c>
    </row>
    <row r="3033" spans="1:5" x14ac:dyDescent="0.3">
      <c r="A3033">
        <v>8597.9398332839992</v>
      </c>
      <c r="B3033">
        <v>440</v>
      </c>
      <c r="D3033">
        <v>8027.6334841735452</v>
      </c>
      <c r="E3033">
        <v>3158690</v>
      </c>
    </row>
    <row r="3034" spans="1:5" x14ac:dyDescent="0.3">
      <c r="A3034">
        <v>8600.8650832176063</v>
      </c>
      <c r="B3034">
        <v>441</v>
      </c>
      <c r="D3034">
        <v>8030.5600421253266</v>
      </c>
      <c r="E3034">
        <v>3160882</v>
      </c>
    </row>
    <row r="3035" spans="1:5" x14ac:dyDescent="0.3">
      <c r="A3035">
        <v>8600.8650832176063</v>
      </c>
      <c r="B3035">
        <v>441</v>
      </c>
      <c r="D3035">
        <v>8033.4896109306337</v>
      </c>
      <c r="E3035">
        <v>3163072</v>
      </c>
    </row>
    <row r="3036" spans="1:5" x14ac:dyDescent="0.3">
      <c r="A3036">
        <v>8607.9999999984248</v>
      </c>
      <c r="B3036">
        <v>441</v>
      </c>
      <c r="D3036">
        <v>8036.4173949027781</v>
      </c>
      <c r="E3036">
        <v>3165256</v>
      </c>
    </row>
    <row r="3037" spans="1:5" x14ac:dyDescent="0.3">
      <c r="A3037">
        <v>8610.9285910819108</v>
      </c>
      <c r="B3037">
        <v>440</v>
      </c>
      <c r="D3037">
        <v>8039.3416615067699</v>
      </c>
      <c r="E3037">
        <v>3167462</v>
      </c>
    </row>
    <row r="3038" spans="1:5" x14ac:dyDescent="0.3">
      <c r="A3038">
        <v>8610.9285910819108</v>
      </c>
      <c r="B3038">
        <v>440</v>
      </c>
      <c r="D3038">
        <v>8039.3416615067699</v>
      </c>
      <c r="E3038">
        <v>3167462</v>
      </c>
    </row>
    <row r="3039" spans="1:5" x14ac:dyDescent="0.3">
      <c r="A3039">
        <v>8614.999999998392</v>
      </c>
      <c r="B3039">
        <v>440</v>
      </c>
      <c r="D3039">
        <v>8042.2704070277487</v>
      </c>
      <c r="E3039">
        <v>3169656</v>
      </c>
    </row>
    <row r="3040" spans="1:5" x14ac:dyDescent="0.3">
      <c r="A3040">
        <v>8617.9285910818871</v>
      </c>
      <c r="B3040">
        <v>439</v>
      </c>
      <c r="D3040">
        <v>8045.2000485421941</v>
      </c>
      <c r="E3040">
        <v>3171874</v>
      </c>
    </row>
    <row r="3041" spans="1:5" x14ac:dyDescent="0.3">
      <c r="A3041">
        <v>8617.9285910818871</v>
      </c>
      <c r="B3041">
        <v>439</v>
      </c>
      <c r="D3041">
        <v>8048.12562177363</v>
      </c>
      <c r="E3041">
        <v>3174066</v>
      </c>
    </row>
    <row r="3042" spans="1:5" x14ac:dyDescent="0.3">
      <c r="A3042">
        <v>8628.9999999983338</v>
      </c>
      <c r="B3042">
        <v>439</v>
      </c>
      <c r="D3042">
        <v>8051.0539870791863</v>
      </c>
      <c r="E3042">
        <v>3176254</v>
      </c>
    </row>
    <row r="3043" spans="1:5" x14ac:dyDescent="0.3">
      <c r="A3043">
        <v>8631.928591081838</v>
      </c>
      <c r="B3043">
        <v>438</v>
      </c>
      <c r="D3043">
        <v>8053.9802332077652</v>
      </c>
      <c r="E3043">
        <v>3178516</v>
      </c>
    </row>
    <row r="3044" spans="1:5" x14ac:dyDescent="0.3">
      <c r="A3044">
        <v>8631.928591081838</v>
      </c>
      <c r="B3044">
        <v>438</v>
      </c>
      <c r="D3044">
        <v>8056.9098831559941</v>
      </c>
      <c r="E3044">
        <v>3180648</v>
      </c>
    </row>
    <row r="3045" spans="1:5" x14ac:dyDescent="0.3">
      <c r="A3045">
        <v>8634.8561694765413</v>
      </c>
      <c r="B3045">
        <v>437</v>
      </c>
      <c r="D3045">
        <v>8059.8373641743583</v>
      </c>
      <c r="E3045">
        <v>3182876</v>
      </c>
    </row>
    <row r="3046" spans="1:5" x14ac:dyDescent="0.3">
      <c r="A3046">
        <v>8634.8561694765413</v>
      </c>
      <c r="B3046">
        <v>437</v>
      </c>
      <c r="D3046">
        <v>8062.7655437537724</v>
      </c>
      <c r="E3046">
        <v>3185058</v>
      </c>
    </row>
    <row r="3047" spans="1:5" x14ac:dyDescent="0.3">
      <c r="A3047">
        <v>8637.7823967252934</v>
      </c>
      <c r="B3047">
        <v>438</v>
      </c>
      <c r="D3047">
        <v>8065.6923417440066</v>
      </c>
      <c r="E3047">
        <v>3187280</v>
      </c>
    </row>
    <row r="3048" spans="1:5" x14ac:dyDescent="0.3">
      <c r="A3048">
        <v>8637.7823967252934</v>
      </c>
      <c r="B3048">
        <v>438</v>
      </c>
      <c r="D3048">
        <v>8068.6120699842277</v>
      </c>
      <c r="E3048">
        <v>3189484</v>
      </c>
    </row>
    <row r="3049" spans="1:5" x14ac:dyDescent="0.3">
      <c r="A3049">
        <v>8644.9999999982756</v>
      </c>
      <c r="B3049">
        <v>438</v>
      </c>
      <c r="D3049">
        <v>8071.5378972219714</v>
      </c>
      <c r="E3049">
        <v>3191692</v>
      </c>
    </row>
    <row r="3050" spans="1:5" x14ac:dyDescent="0.3">
      <c r="A3050">
        <v>8672.9999999981355</v>
      </c>
      <c r="B3050">
        <v>438</v>
      </c>
      <c r="D3050">
        <v>8074.4661112433514</v>
      </c>
      <c r="E3050">
        <v>3193894</v>
      </c>
    </row>
    <row r="3051" spans="1:5" x14ac:dyDescent="0.3">
      <c r="A3051">
        <v>8675.9285910816761</v>
      </c>
      <c r="B3051">
        <v>437</v>
      </c>
      <c r="D3051">
        <v>8077.3948008166608</v>
      </c>
      <c r="E3051">
        <v>3196110</v>
      </c>
    </row>
    <row r="3052" spans="1:5" x14ac:dyDescent="0.3">
      <c r="A3052">
        <v>8675.9285910816761</v>
      </c>
      <c r="B3052">
        <v>437</v>
      </c>
      <c r="D3052">
        <v>8080.3235674013295</v>
      </c>
      <c r="E3052">
        <v>3198316</v>
      </c>
    </row>
    <row r="3053" spans="1:5" x14ac:dyDescent="0.3">
      <c r="A3053">
        <v>8707.9999999979809</v>
      </c>
      <c r="B3053">
        <v>437</v>
      </c>
      <c r="D3053">
        <v>8080.3235674013295</v>
      </c>
      <c r="E3053">
        <v>3198316</v>
      </c>
    </row>
    <row r="3054" spans="1:5" x14ac:dyDescent="0.3">
      <c r="A3054">
        <v>8710.9285910815452</v>
      </c>
      <c r="B3054">
        <v>436</v>
      </c>
      <c r="D3054">
        <v>8083.2490024858253</v>
      </c>
      <c r="E3054">
        <v>3200542</v>
      </c>
    </row>
    <row r="3055" spans="1:5" x14ac:dyDescent="0.3">
      <c r="A3055">
        <v>8710.9285910815452</v>
      </c>
      <c r="B3055">
        <v>436</v>
      </c>
      <c r="D3055">
        <v>8086.175419579341</v>
      </c>
      <c r="E3055">
        <v>3202752</v>
      </c>
    </row>
    <row r="3056" spans="1:5" x14ac:dyDescent="0.3">
      <c r="A3056">
        <v>8729.9999999978445</v>
      </c>
      <c r="B3056">
        <v>436</v>
      </c>
      <c r="D3056">
        <v>8089.1035986774868</v>
      </c>
      <c r="E3056">
        <v>3204974</v>
      </c>
    </row>
    <row r="3057" spans="1:5" x14ac:dyDescent="0.3">
      <c r="A3057">
        <v>8732.9285910814651</v>
      </c>
      <c r="B3057">
        <v>435</v>
      </c>
      <c r="D3057">
        <v>8092.0323892520546</v>
      </c>
      <c r="E3057">
        <v>3207166</v>
      </c>
    </row>
    <row r="3058" spans="1:5" x14ac:dyDescent="0.3">
      <c r="A3058">
        <v>8732.9285910814651</v>
      </c>
      <c r="B3058">
        <v>435</v>
      </c>
      <c r="D3058">
        <v>8094.9608610120513</v>
      </c>
      <c r="E3058">
        <v>3209382</v>
      </c>
    </row>
    <row r="3059" spans="1:5" x14ac:dyDescent="0.3">
      <c r="A3059">
        <v>8735.9999999978045</v>
      </c>
      <c r="B3059">
        <v>435</v>
      </c>
      <c r="D3059">
        <v>8097.8905369544282</v>
      </c>
      <c r="E3059">
        <v>3211630</v>
      </c>
    </row>
    <row r="3060" spans="1:5" x14ac:dyDescent="0.3">
      <c r="A3060">
        <v>8738.9285910814488</v>
      </c>
      <c r="B3060">
        <v>434</v>
      </c>
      <c r="D3060">
        <v>8100.8183756969274</v>
      </c>
      <c r="E3060">
        <v>3213780</v>
      </c>
    </row>
    <row r="3061" spans="1:5" x14ac:dyDescent="0.3">
      <c r="A3061">
        <v>8738.9285910814488</v>
      </c>
      <c r="B3061">
        <v>434</v>
      </c>
      <c r="D3061">
        <v>8103.7468767060054</v>
      </c>
      <c r="E3061">
        <v>3216022</v>
      </c>
    </row>
    <row r="3062" spans="1:5" x14ac:dyDescent="0.3">
      <c r="A3062">
        <v>8741.8561694761574</v>
      </c>
      <c r="B3062">
        <v>433</v>
      </c>
      <c r="D3062">
        <v>8106.6709768862956</v>
      </c>
      <c r="E3062">
        <v>3218190</v>
      </c>
    </row>
    <row r="3063" spans="1:5" x14ac:dyDescent="0.3">
      <c r="A3063">
        <v>8741.8561694761574</v>
      </c>
      <c r="B3063">
        <v>433</v>
      </c>
      <c r="D3063">
        <v>8109.6000040971139</v>
      </c>
      <c r="E3063">
        <v>3220470</v>
      </c>
    </row>
    <row r="3064" spans="1:5" x14ac:dyDescent="0.3">
      <c r="A3064">
        <v>8751.9999999977244</v>
      </c>
      <c r="B3064">
        <v>433</v>
      </c>
      <c r="D3064">
        <v>8112.5272484881953</v>
      </c>
      <c r="E3064">
        <v>3222642</v>
      </c>
    </row>
    <row r="3065" spans="1:5" x14ac:dyDescent="0.3">
      <c r="A3065">
        <v>8754.9285910814197</v>
      </c>
      <c r="B3065">
        <v>432</v>
      </c>
      <c r="D3065">
        <v>8112.5272484881953</v>
      </c>
      <c r="E3065">
        <v>3222642</v>
      </c>
    </row>
    <row r="3066" spans="1:5" x14ac:dyDescent="0.3">
      <c r="A3066">
        <v>8754.9285910814197</v>
      </c>
      <c r="B3066">
        <v>432</v>
      </c>
      <c r="D3066">
        <v>8115.4525569805328</v>
      </c>
      <c r="E3066">
        <v>3224858</v>
      </c>
    </row>
    <row r="3067" spans="1:5" x14ac:dyDescent="0.3">
      <c r="A3067">
        <v>8757.9999999976881</v>
      </c>
      <c r="B3067">
        <v>432</v>
      </c>
      <c r="D3067">
        <v>8115.4525569805328</v>
      </c>
      <c r="E3067">
        <v>3224858</v>
      </c>
    </row>
    <row r="3068" spans="1:5" x14ac:dyDescent="0.3">
      <c r="A3068">
        <v>8760.9285910814142</v>
      </c>
      <c r="B3068">
        <v>431</v>
      </c>
      <c r="D3068">
        <v>8118.3768819100869</v>
      </c>
      <c r="E3068">
        <v>3227088</v>
      </c>
    </row>
    <row r="3069" spans="1:5" x14ac:dyDescent="0.3">
      <c r="A3069">
        <v>8760.9285910814142</v>
      </c>
      <c r="B3069">
        <v>431</v>
      </c>
      <c r="D3069">
        <v>8121.3050699149544</v>
      </c>
      <c r="E3069">
        <v>3229312</v>
      </c>
    </row>
    <row r="3070" spans="1:5" x14ac:dyDescent="0.3">
      <c r="A3070">
        <v>8763.8561694761229</v>
      </c>
      <c r="B3070">
        <v>432</v>
      </c>
      <c r="D3070">
        <v>8124.2252365475442</v>
      </c>
      <c r="E3070">
        <v>3231546</v>
      </c>
    </row>
    <row r="3071" spans="1:5" x14ac:dyDescent="0.3">
      <c r="A3071">
        <v>8763.8561694761229</v>
      </c>
      <c r="B3071">
        <v>432</v>
      </c>
      <c r="D3071">
        <v>8127.1476367702362</v>
      </c>
      <c r="E3071">
        <v>3233774</v>
      </c>
    </row>
    <row r="3072" spans="1:5" x14ac:dyDescent="0.3">
      <c r="A3072">
        <v>8766.7823967248805</v>
      </c>
      <c r="B3072">
        <v>431</v>
      </c>
      <c r="D3072">
        <v>8130.0765691053302</v>
      </c>
      <c r="E3072">
        <v>3235996</v>
      </c>
    </row>
    <row r="3073" spans="1:5" x14ac:dyDescent="0.3">
      <c r="A3073">
        <v>8766.7823967248805</v>
      </c>
      <c r="B3073">
        <v>431</v>
      </c>
      <c r="D3073">
        <v>8133.0048603289424</v>
      </c>
      <c r="E3073">
        <v>3238236</v>
      </c>
    </row>
    <row r="3074" spans="1:5" x14ac:dyDescent="0.3">
      <c r="A3074">
        <v>8781.9999999975225</v>
      </c>
      <c r="B3074">
        <v>431</v>
      </c>
      <c r="D3074">
        <v>8135.9338643348374</v>
      </c>
      <c r="E3074">
        <v>3240436</v>
      </c>
    </row>
    <row r="3075" spans="1:5" x14ac:dyDescent="0.3">
      <c r="A3075">
        <v>8791.3251018864976</v>
      </c>
      <c r="B3075">
        <v>431</v>
      </c>
      <c r="D3075">
        <v>8138.8561694783048</v>
      </c>
      <c r="E3075">
        <v>3242632</v>
      </c>
    </row>
    <row r="3076" spans="1:5" x14ac:dyDescent="0.3">
      <c r="A3076">
        <v>8791.3251018864976</v>
      </c>
      <c r="B3076">
        <v>431</v>
      </c>
      <c r="D3076">
        <v>8141.7823967270424</v>
      </c>
      <c r="E3076">
        <v>3244900</v>
      </c>
    </row>
    <row r="3077" spans="1:5" x14ac:dyDescent="0.3">
      <c r="A3077">
        <v>8794.2490024830731</v>
      </c>
      <c r="B3077">
        <v>432</v>
      </c>
      <c r="D3077">
        <v>8144.7109772673821</v>
      </c>
      <c r="E3077">
        <v>3247066</v>
      </c>
    </row>
    <row r="3078" spans="1:5" x14ac:dyDescent="0.3">
      <c r="A3078">
        <v>8794.2490024830731</v>
      </c>
      <c r="B3078">
        <v>432</v>
      </c>
      <c r="D3078">
        <v>8147.6334841726703</v>
      </c>
      <c r="E3078">
        <v>3249336</v>
      </c>
    </row>
    <row r="3079" spans="1:5" x14ac:dyDescent="0.3">
      <c r="A3079">
        <v>8797.1754195765989</v>
      </c>
      <c r="B3079">
        <v>433</v>
      </c>
      <c r="D3079">
        <v>8147.6334841726703</v>
      </c>
      <c r="E3079">
        <v>3249336</v>
      </c>
    </row>
    <row r="3080" spans="1:5" x14ac:dyDescent="0.3">
      <c r="A3080">
        <v>8797.1754195765989</v>
      </c>
      <c r="B3080">
        <v>433</v>
      </c>
      <c r="D3080">
        <v>8150.5600421244444</v>
      </c>
      <c r="E3080">
        <v>3251520</v>
      </c>
    </row>
    <row r="3081" spans="1:5" x14ac:dyDescent="0.3">
      <c r="A3081">
        <v>8800.9999999973661</v>
      </c>
      <c r="B3081">
        <v>433</v>
      </c>
      <c r="D3081">
        <v>8153.4896109297433</v>
      </c>
      <c r="E3081">
        <v>3253792</v>
      </c>
    </row>
    <row r="3082" spans="1:5" x14ac:dyDescent="0.3">
      <c r="A3082">
        <v>8803.9285910812523</v>
      </c>
      <c r="B3082">
        <v>432</v>
      </c>
      <c r="D3082">
        <v>8156.4173949018796</v>
      </c>
      <c r="E3082">
        <v>3255994</v>
      </c>
    </row>
    <row r="3083" spans="1:5" x14ac:dyDescent="0.3">
      <c r="A3083">
        <v>8803.9285910812523</v>
      </c>
      <c r="B3083">
        <v>432</v>
      </c>
      <c r="D3083">
        <v>8156.4173949018796</v>
      </c>
      <c r="E3083">
        <v>3255994</v>
      </c>
    </row>
    <row r="3084" spans="1:5" x14ac:dyDescent="0.3">
      <c r="A3084">
        <v>8813.9999999972752</v>
      </c>
      <c r="B3084">
        <v>432</v>
      </c>
      <c r="D3084">
        <v>8159.3416615058641</v>
      </c>
      <c r="E3084">
        <v>3258224</v>
      </c>
    </row>
    <row r="3085" spans="1:5" x14ac:dyDescent="0.3">
      <c r="A3085">
        <v>8816.9285910812068</v>
      </c>
      <c r="B3085">
        <v>430</v>
      </c>
      <c r="D3085">
        <v>8162.2704070268346</v>
      </c>
      <c r="E3085">
        <v>3260460</v>
      </c>
    </row>
    <row r="3086" spans="1:5" x14ac:dyDescent="0.3">
      <c r="A3086">
        <v>8816.9285910812068</v>
      </c>
      <c r="B3086">
        <v>430</v>
      </c>
      <c r="D3086">
        <v>8165.1965253006247</v>
      </c>
      <c r="E3086">
        <v>3262734</v>
      </c>
    </row>
    <row r="3087" spans="1:5" x14ac:dyDescent="0.3">
      <c r="A3087">
        <v>8826.2729306104648</v>
      </c>
      <c r="B3087">
        <v>430</v>
      </c>
      <c r="D3087">
        <v>8168.1256217727023</v>
      </c>
      <c r="E3087">
        <v>3264986</v>
      </c>
    </row>
    <row r="3088" spans="1:5" x14ac:dyDescent="0.3">
      <c r="A3088">
        <v>8826.2729306104648</v>
      </c>
      <c r="B3088">
        <v>430</v>
      </c>
      <c r="D3088">
        <v>8171.0539870782532</v>
      </c>
      <c r="E3088">
        <v>3267196</v>
      </c>
    </row>
    <row r="3089" spans="1:5" x14ac:dyDescent="0.3">
      <c r="A3089">
        <v>8828.9999999971678</v>
      </c>
      <c r="B3089">
        <v>432</v>
      </c>
      <c r="D3089">
        <v>8173.9802332068311</v>
      </c>
      <c r="E3089">
        <v>3269446</v>
      </c>
    </row>
    <row r="3090" spans="1:5" x14ac:dyDescent="0.3">
      <c r="A3090">
        <v>8829.1965252984064</v>
      </c>
      <c r="B3090">
        <v>431</v>
      </c>
      <c r="D3090">
        <v>8176.90988315506</v>
      </c>
      <c r="E3090">
        <v>3271658</v>
      </c>
    </row>
    <row r="3091" spans="1:5" x14ac:dyDescent="0.3">
      <c r="A3091">
        <v>8832.1256217704995</v>
      </c>
      <c r="B3091">
        <v>430</v>
      </c>
      <c r="D3091">
        <v>8179.8373641734242</v>
      </c>
      <c r="E3091">
        <v>3273874</v>
      </c>
    </row>
    <row r="3092" spans="1:5" x14ac:dyDescent="0.3">
      <c r="A3092">
        <v>8832.1256217704995</v>
      </c>
      <c r="B3092">
        <v>430</v>
      </c>
      <c r="D3092">
        <v>8182.7655437528392</v>
      </c>
      <c r="E3092">
        <v>3276108</v>
      </c>
    </row>
    <row r="3093" spans="1:5" x14ac:dyDescent="0.3">
      <c r="A3093">
        <v>8835.0539870760622</v>
      </c>
      <c r="B3093">
        <v>429</v>
      </c>
      <c r="D3093">
        <v>8185.6923417430762</v>
      </c>
      <c r="E3093">
        <v>3278338</v>
      </c>
    </row>
    <row r="3094" spans="1:5" x14ac:dyDescent="0.3">
      <c r="A3094">
        <v>8835.0539870760622</v>
      </c>
      <c r="B3094">
        <v>429</v>
      </c>
      <c r="D3094">
        <v>8188.6120699833</v>
      </c>
      <c r="E3094">
        <v>3280564</v>
      </c>
    </row>
    <row r="3095" spans="1:5" x14ac:dyDescent="0.3">
      <c r="A3095">
        <v>8837.9822058167229</v>
      </c>
      <c r="B3095">
        <v>428</v>
      </c>
      <c r="D3095">
        <v>8191.5378972210456</v>
      </c>
      <c r="E3095">
        <v>3282818</v>
      </c>
    </row>
    <row r="3096" spans="1:5" x14ac:dyDescent="0.3">
      <c r="A3096">
        <v>8837.9822058167229</v>
      </c>
      <c r="B3096">
        <v>428</v>
      </c>
      <c r="D3096">
        <v>8194.4661112424365</v>
      </c>
      <c r="E3096">
        <v>3285000</v>
      </c>
    </row>
    <row r="3097" spans="1:5" x14ac:dyDescent="0.3">
      <c r="A3097">
        <v>8842.9999999970605</v>
      </c>
      <c r="B3097">
        <v>428</v>
      </c>
      <c r="D3097">
        <v>8197.3948008157658</v>
      </c>
      <c r="E3097">
        <v>3287290</v>
      </c>
    </row>
    <row r="3098" spans="1:5" x14ac:dyDescent="0.3">
      <c r="A3098">
        <v>8845.9285910810977</v>
      </c>
      <c r="B3098">
        <v>427</v>
      </c>
      <c r="D3098">
        <v>8200.3235674004482</v>
      </c>
      <c r="E3098">
        <v>3289484</v>
      </c>
    </row>
    <row r="3099" spans="1:5" x14ac:dyDescent="0.3">
      <c r="A3099">
        <v>8845.9285910810977</v>
      </c>
      <c r="B3099">
        <v>427</v>
      </c>
      <c r="D3099">
        <v>8203.2490024849594</v>
      </c>
      <c r="E3099">
        <v>3291724</v>
      </c>
    </row>
    <row r="3100" spans="1:5" x14ac:dyDescent="0.3">
      <c r="A3100">
        <v>8848.999999996995</v>
      </c>
      <c r="B3100">
        <v>427</v>
      </c>
      <c r="D3100">
        <v>8206.1754195784924</v>
      </c>
      <c r="E3100">
        <v>3293988</v>
      </c>
    </row>
    <row r="3101" spans="1:5" x14ac:dyDescent="0.3">
      <c r="A3101">
        <v>8858.9999999968968</v>
      </c>
      <c r="B3101">
        <v>427</v>
      </c>
      <c r="D3101">
        <v>8209.1035986766583</v>
      </c>
      <c r="E3101">
        <v>3296256</v>
      </c>
    </row>
    <row r="3102" spans="1:5" x14ac:dyDescent="0.3">
      <c r="A3102">
        <v>8861.9285910810177</v>
      </c>
      <c r="B3102">
        <v>426</v>
      </c>
      <c r="D3102">
        <v>8209.1035986766583</v>
      </c>
      <c r="E3102">
        <v>3296256</v>
      </c>
    </row>
    <row r="3103" spans="1:5" x14ac:dyDescent="0.3">
      <c r="A3103">
        <v>8861.9285910810177</v>
      </c>
      <c r="B3103">
        <v>426</v>
      </c>
      <c r="D3103">
        <v>8212.0323892512406</v>
      </c>
      <c r="E3103">
        <v>3298498</v>
      </c>
    </row>
    <row r="3104" spans="1:5" x14ac:dyDescent="0.3">
      <c r="A3104">
        <v>8864.8561694757136</v>
      </c>
      <c r="B3104">
        <v>425</v>
      </c>
      <c r="D3104">
        <v>8214.9608610112555</v>
      </c>
      <c r="E3104">
        <v>3300724</v>
      </c>
    </row>
    <row r="3105" spans="1:5" x14ac:dyDescent="0.3">
      <c r="A3105">
        <v>8864.8561694757136</v>
      </c>
      <c r="B3105">
        <v>425</v>
      </c>
      <c r="D3105">
        <v>8217.8905369536515</v>
      </c>
      <c r="E3105">
        <v>3302950</v>
      </c>
    </row>
    <row r="3106" spans="1:5" x14ac:dyDescent="0.3">
      <c r="A3106">
        <v>8867.7823967244603</v>
      </c>
      <c r="B3106">
        <v>426</v>
      </c>
      <c r="D3106">
        <v>8220.8183756961716</v>
      </c>
      <c r="E3106">
        <v>3305170</v>
      </c>
    </row>
    <row r="3107" spans="1:5" x14ac:dyDescent="0.3">
      <c r="A3107">
        <v>8867.7823967244603</v>
      </c>
      <c r="B3107">
        <v>426</v>
      </c>
      <c r="D3107">
        <v>8220.8183756961716</v>
      </c>
      <c r="E3107">
        <v>3305170</v>
      </c>
    </row>
    <row r="3108" spans="1:5" x14ac:dyDescent="0.3">
      <c r="A3108">
        <v>8870.7109772648055</v>
      </c>
      <c r="B3108">
        <v>425</v>
      </c>
      <c r="D3108">
        <v>8223.7463738249171</v>
      </c>
      <c r="E3108">
        <v>3307398</v>
      </c>
    </row>
    <row r="3109" spans="1:5" x14ac:dyDescent="0.3">
      <c r="A3109">
        <v>8870.7109772648055</v>
      </c>
      <c r="B3109">
        <v>425</v>
      </c>
      <c r="D3109">
        <v>8226.6709768855762</v>
      </c>
      <c r="E3109">
        <v>3309632</v>
      </c>
    </row>
    <row r="3110" spans="1:5" x14ac:dyDescent="0.3">
      <c r="A3110">
        <v>8878.6334841700773</v>
      </c>
      <c r="B3110">
        <v>425</v>
      </c>
      <c r="D3110">
        <v>8229.6000040964136</v>
      </c>
      <c r="E3110">
        <v>3311878</v>
      </c>
    </row>
    <row r="3111" spans="1:5" x14ac:dyDescent="0.3">
      <c r="A3111">
        <v>8878.6334841700773</v>
      </c>
      <c r="B3111">
        <v>425</v>
      </c>
      <c r="D3111">
        <v>8232.5272484875113</v>
      </c>
      <c r="E3111">
        <v>3314092</v>
      </c>
    </row>
    <row r="3112" spans="1:5" x14ac:dyDescent="0.3">
      <c r="A3112">
        <v>8881.5600421218605</v>
      </c>
      <c r="B3112">
        <v>427</v>
      </c>
      <c r="D3112">
        <v>8235.4525569798625</v>
      </c>
      <c r="E3112">
        <v>3316334</v>
      </c>
    </row>
    <row r="3113" spans="1:5" x14ac:dyDescent="0.3">
      <c r="A3113">
        <v>8881.5600421218605</v>
      </c>
      <c r="B3113">
        <v>427</v>
      </c>
      <c r="D3113">
        <v>8238.3768819094385</v>
      </c>
      <c r="E3113">
        <v>3318540</v>
      </c>
    </row>
    <row r="3114" spans="1:5" x14ac:dyDescent="0.3">
      <c r="A3114">
        <v>8895.0836808014792</v>
      </c>
      <c r="B3114">
        <v>427</v>
      </c>
      <c r="D3114">
        <v>8241.3050699143241</v>
      </c>
      <c r="E3114">
        <v>3320802</v>
      </c>
    </row>
    <row r="3115" spans="1:5" x14ac:dyDescent="0.3">
      <c r="A3115">
        <v>8895.0836808014792</v>
      </c>
      <c r="B3115">
        <v>427</v>
      </c>
      <c r="D3115">
        <v>8244.2252365469321</v>
      </c>
      <c r="E3115">
        <v>3322998</v>
      </c>
    </row>
    <row r="3116" spans="1:5" x14ac:dyDescent="0.3">
      <c r="A3116">
        <v>8898.0097660699321</v>
      </c>
      <c r="B3116">
        <v>428</v>
      </c>
      <c r="D3116">
        <v>8244.2252365469321</v>
      </c>
      <c r="E3116">
        <v>3322998</v>
      </c>
    </row>
    <row r="3117" spans="1:5" x14ac:dyDescent="0.3">
      <c r="A3117">
        <v>8898.0097660699321</v>
      </c>
      <c r="B3117">
        <v>428</v>
      </c>
      <c r="D3117">
        <v>8247.1415742422814</v>
      </c>
      <c r="E3117">
        <v>3325276</v>
      </c>
    </row>
    <row r="3118" spans="1:5" x14ac:dyDescent="0.3">
      <c r="A3118">
        <v>8900.9375999082531</v>
      </c>
      <c r="B3118">
        <v>429</v>
      </c>
      <c r="D3118">
        <v>8250.0706451679725</v>
      </c>
      <c r="E3118">
        <v>3327474</v>
      </c>
    </row>
    <row r="3119" spans="1:5" x14ac:dyDescent="0.3">
      <c r="A3119">
        <v>8900.9375999082531</v>
      </c>
      <c r="B3119">
        <v>429</v>
      </c>
      <c r="D3119">
        <v>8252.9999999919219</v>
      </c>
      <c r="E3119">
        <v>3329758</v>
      </c>
    </row>
    <row r="3120" spans="1:5" x14ac:dyDescent="0.3">
      <c r="A3120">
        <v>8909.4026993602747</v>
      </c>
      <c r="B3120">
        <v>429</v>
      </c>
      <c r="D3120">
        <v>8255.9285910830986</v>
      </c>
      <c r="E3120">
        <v>3332004</v>
      </c>
    </row>
    <row r="3121" spans="1:5" x14ac:dyDescent="0.3">
      <c r="A3121">
        <v>8909.4026993602747</v>
      </c>
      <c r="B3121">
        <v>429</v>
      </c>
      <c r="D3121">
        <v>8258.8561694778109</v>
      </c>
      <c r="E3121">
        <v>3334248</v>
      </c>
    </row>
    <row r="3122" spans="1:5" x14ac:dyDescent="0.3">
      <c r="A3122">
        <v>8917.0884321597714</v>
      </c>
      <c r="B3122">
        <v>429</v>
      </c>
      <c r="D3122">
        <v>8261.7823967265758</v>
      </c>
      <c r="E3122">
        <v>3336498</v>
      </c>
    </row>
    <row r="3123" spans="1:5" x14ac:dyDescent="0.3">
      <c r="A3123">
        <v>8917.0884321597714</v>
      </c>
      <c r="B3123">
        <v>429</v>
      </c>
      <c r="D3123">
        <v>8264.7109772669373</v>
      </c>
      <c r="E3123">
        <v>3338734</v>
      </c>
    </row>
    <row r="3124" spans="1:5" x14ac:dyDescent="0.3">
      <c r="A3124">
        <v>8920.0097660698466</v>
      </c>
      <c r="B3124">
        <v>431</v>
      </c>
      <c r="D3124">
        <v>8267.6334841722492</v>
      </c>
      <c r="E3124">
        <v>3340970</v>
      </c>
    </row>
    <row r="3125" spans="1:5" x14ac:dyDescent="0.3">
      <c r="A3125">
        <v>8920.0097660698466</v>
      </c>
      <c r="B3125">
        <v>431</v>
      </c>
      <c r="D3125">
        <v>8270.5600421240433</v>
      </c>
      <c r="E3125">
        <v>3343208</v>
      </c>
    </row>
    <row r="3126" spans="1:5" x14ac:dyDescent="0.3">
      <c r="A3126">
        <v>8929.0860842141883</v>
      </c>
      <c r="B3126">
        <v>431</v>
      </c>
      <c r="D3126">
        <v>8273.4896109293622</v>
      </c>
      <c r="E3126">
        <v>3345454</v>
      </c>
    </row>
    <row r="3127" spans="1:5" x14ac:dyDescent="0.3">
      <c r="A3127">
        <v>8929.0860842141883</v>
      </c>
      <c r="B3127">
        <v>431</v>
      </c>
      <c r="D3127">
        <v>8276.4173949015276</v>
      </c>
      <c r="E3127">
        <v>3347688</v>
      </c>
    </row>
    <row r="3128" spans="1:5" x14ac:dyDescent="0.3">
      <c r="A3128">
        <v>8932.0097660697811</v>
      </c>
      <c r="B3128">
        <v>433</v>
      </c>
      <c r="D3128">
        <v>8279.3416615055357</v>
      </c>
      <c r="E3128">
        <v>3349940</v>
      </c>
    </row>
    <row r="3129" spans="1:5" x14ac:dyDescent="0.3">
      <c r="A3129">
        <v>8932.0097660697811</v>
      </c>
      <c r="B3129">
        <v>433</v>
      </c>
      <c r="D3129">
        <v>8282.2704070265318</v>
      </c>
      <c r="E3129">
        <v>3352140</v>
      </c>
    </row>
    <row r="3130" spans="1:5" x14ac:dyDescent="0.3">
      <c r="A3130">
        <v>8934.9375999080967</v>
      </c>
      <c r="B3130">
        <v>434</v>
      </c>
      <c r="D3130">
        <v>8285.1965253003491</v>
      </c>
      <c r="E3130">
        <v>3354442</v>
      </c>
    </row>
    <row r="3131" spans="1:5" x14ac:dyDescent="0.3">
      <c r="A3131">
        <v>8934.9375999080967</v>
      </c>
      <c r="B3131">
        <v>434</v>
      </c>
      <c r="D3131">
        <v>8288.1256217724549</v>
      </c>
      <c r="E3131">
        <v>3356642</v>
      </c>
    </row>
    <row r="3132" spans="1:5" x14ac:dyDescent="0.3">
      <c r="A3132">
        <v>8945.9375999080366</v>
      </c>
      <c r="B3132">
        <v>434</v>
      </c>
      <c r="D3132">
        <v>8291.0539870780285</v>
      </c>
      <c r="E3132">
        <v>3358912</v>
      </c>
    </row>
    <row r="3133" spans="1:5" x14ac:dyDescent="0.3">
      <c r="A3133">
        <v>8945.9375999080366</v>
      </c>
      <c r="B3133">
        <v>434</v>
      </c>
      <c r="D3133">
        <v>8293.9802332066247</v>
      </c>
      <c r="E3133">
        <v>3361118</v>
      </c>
    </row>
    <row r="3134" spans="1:5" x14ac:dyDescent="0.3">
      <c r="A3134">
        <v>8950.1893916486715</v>
      </c>
      <c r="B3134">
        <v>434</v>
      </c>
      <c r="D3134">
        <v>8293.9802332066247</v>
      </c>
      <c r="E3134">
        <v>3361118</v>
      </c>
    </row>
    <row r="3135" spans="1:5" x14ac:dyDescent="0.3">
      <c r="A3135">
        <v>8950.1893916486715</v>
      </c>
      <c r="B3135">
        <v>434</v>
      </c>
      <c r="D3135">
        <v>8296.9098831548781</v>
      </c>
      <c r="E3135">
        <v>3363384</v>
      </c>
    </row>
    <row r="3136" spans="1:5" x14ac:dyDescent="0.3">
      <c r="A3136">
        <v>8953.1146173547513</v>
      </c>
      <c r="B3136">
        <v>436</v>
      </c>
      <c r="D3136">
        <v>8299.8373641732651</v>
      </c>
      <c r="E3136">
        <v>3365614</v>
      </c>
    </row>
    <row r="3137" spans="1:5" x14ac:dyDescent="0.3">
      <c r="A3137">
        <v>8953.1146173547513</v>
      </c>
      <c r="B3137">
        <v>436</v>
      </c>
      <c r="D3137">
        <v>8299.8373641732651</v>
      </c>
      <c r="E3137">
        <v>3365614</v>
      </c>
    </row>
    <row r="3138" spans="1:5" x14ac:dyDescent="0.3">
      <c r="A3138">
        <v>8957.2350856888152</v>
      </c>
      <c r="B3138">
        <v>436</v>
      </c>
      <c r="D3138">
        <v>8302.7655437527064</v>
      </c>
      <c r="E3138">
        <v>3367872</v>
      </c>
    </row>
    <row r="3139" spans="1:5" x14ac:dyDescent="0.3">
      <c r="A3139">
        <v>8957.2350856888152</v>
      </c>
      <c r="B3139">
        <v>436</v>
      </c>
      <c r="D3139">
        <v>8305.6923417429662</v>
      </c>
      <c r="E3139">
        <v>3370100</v>
      </c>
    </row>
    <row r="3140" spans="1:5" x14ac:dyDescent="0.3">
      <c r="A3140">
        <v>8960.1632963751199</v>
      </c>
      <c r="B3140">
        <v>437</v>
      </c>
      <c r="D3140">
        <v>8308.6120699832136</v>
      </c>
      <c r="E3140">
        <v>3372354</v>
      </c>
    </row>
    <row r="3141" spans="1:5" x14ac:dyDescent="0.3">
      <c r="A3141">
        <v>8960.1632963751199</v>
      </c>
      <c r="B3141">
        <v>437</v>
      </c>
      <c r="D3141">
        <v>8311.5378972209764</v>
      </c>
      <c r="E3141">
        <v>3374550</v>
      </c>
    </row>
    <row r="3142" spans="1:5" x14ac:dyDescent="0.3">
      <c r="A3142">
        <v>8963.0912651093895</v>
      </c>
      <c r="B3142">
        <v>436</v>
      </c>
      <c r="D3142">
        <v>8314.4661112423746</v>
      </c>
      <c r="E3142">
        <v>3376804</v>
      </c>
    </row>
    <row r="3143" spans="1:5" x14ac:dyDescent="0.3">
      <c r="A3143">
        <v>8963.0912651093895</v>
      </c>
      <c r="B3143">
        <v>436</v>
      </c>
      <c r="D3143">
        <v>8317.3948008157113</v>
      </c>
      <c r="E3143">
        <v>3379060</v>
      </c>
    </row>
    <row r="3144" spans="1:5" x14ac:dyDescent="0.3">
      <c r="A3144">
        <v>8973.0097660695574</v>
      </c>
      <c r="B3144">
        <v>436</v>
      </c>
      <c r="D3144">
        <v>8320.3235674004009</v>
      </c>
      <c r="E3144">
        <v>3381286</v>
      </c>
    </row>
    <row r="3145" spans="1:5" x14ac:dyDescent="0.3">
      <c r="A3145">
        <v>8973.0097660695574</v>
      </c>
      <c r="B3145">
        <v>436</v>
      </c>
      <c r="D3145">
        <v>8323.2490024849158</v>
      </c>
      <c r="E3145">
        <v>3383528</v>
      </c>
    </row>
    <row r="3146" spans="1:5" x14ac:dyDescent="0.3">
      <c r="A3146">
        <v>8975.9375999078729</v>
      </c>
      <c r="B3146">
        <v>437</v>
      </c>
      <c r="D3146">
        <v>8326.1754195784506</v>
      </c>
      <c r="E3146">
        <v>3385758</v>
      </c>
    </row>
    <row r="3147" spans="1:5" x14ac:dyDescent="0.3">
      <c r="A3147">
        <v>8975.9375999078729</v>
      </c>
      <c r="B3147">
        <v>437</v>
      </c>
      <c r="D3147">
        <v>8329.1035986766165</v>
      </c>
      <c r="E3147">
        <v>3388032</v>
      </c>
    </row>
    <row r="3148" spans="1:5" x14ac:dyDescent="0.3">
      <c r="A3148">
        <v>8996.3251018855535</v>
      </c>
      <c r="B3148">
        <v>437</v>
      </c>
      <c r="D3148">
        <v>8329.1035986766165</v>
      </c>
      <c r="E3148">
        <v>3388032</v>
      </c>
    </row>
    <row r="3149" spans="1:5" x14ac:dyDescent="0.3">
      <c r="A3149">
        <v>8996.3251018855535</v>
      </c>
      <c r="B3149">
        <v>437</v>
      </c>
      <c r="D3149">
        <v>8332.0323892511951</v>
      </c>
      <c r="E3149">
        <v>3390228</v>
      </c>
    </row>
    <row r="3150" spans="1:5" x14ac:dyDescent="0.3">
      <c r="A3150">
        <v>8999.2490024821218</v>
      </c>
      <c r="B3150">
        <v>438</v>
      </c>
      <c r="D3150">
        <v>8334.9608610112064</v>
      </c>
      <c r="E3150">
        <v>3392496</v>
      </c>
    </row>
    <row r="3151" spans="1:5" x14ac:dyDescent="0.3">
      <c r="A3151">
        <v>8999.2490024821218</v>
      </c>
      <c r="B3151">
        <v>438</v>
      </c>
      <c r="D3151">
        <v>8337.8905369535969</v>
      </c>
      <c r="E3151">
        <v>3394686</v>
      </c>
    </row>
    <row r="3152" spans="1:5" x14ac:dyDescent="0.3">
      <c r="A3152">
        <v>9009.9999999952561</v>
      </c>
      <c r="B3152">
        <v>438</v>
      </c>
      <c r="D3152">
        <v>8340.8183756961134</v>
      </c>
      <c r="E3152">
        <v>3396950</v>
      </c>
    </row>
    <row r="3153" spans="1:5" x14ac:dyDescent="0.3">
      <c r="A3153">
        <v>9012.9285910802628</v>
      </c>
      <c r="B3153">
        <v>437</v>
      </c>
      <c r="D3153">
        <v>8343.747516784144</v>
      </c>
      <c r="E3153">
        <v>3399180</v>
      </c>
    </row>
    <row r="3154" spans="1:5" x14ac:dyDescent="0.3">
      <c r="A3154">
        <v>9012.9285910802628</v>
      </c>
      <c r="B3154">
        <v>437</v>
      </c>
      <c r="D3154">
        <v>8346.6709768855053</v>
      </c>
      <c r="E3154">
        <v>3401420</v>
      </c>
    </row>
    <row r="3155" spans="1:5" x14ac:dyDescent="0.3">
      <c r="A3155">
        <v>9028.6064838403981</v>
      </c>
      <c r="B3155">
        <v>437</v>
      </c>
      <c r="D3155">
        <v>8349.6000040963354</v>
      </c>
      <c r="E3155">
        <v>3403660</v>
      </c>
    </row>
    <row r="3156" spans="1:5" x14ac:dyDescent="0.3">
      <c r="A3156">
        <v>9028.6064838403981</v>
      </c>
      <c r="B3156">
        <v>437</v>
      </c>
      <c r="D3156">
        <v>8352.5272484874258</v>
      </c>
      <c r="E3156">
        <v>3405916</v>
      </c>
    </row>
    <row r="3157" spans="1:5" x14ac:dyDescent="0.3">
      <c r="A3157">
        <v>9031.5318832573375</v>
      </c>
      <c r="B3157">
        <v>439</v>
      </c>
      <c r="D3157">
        <v>8355.4525569797715</v>
      </c>
      <c r="E3157">
        <v>3408094</v>
      </c>
    </row>
    <row r="3158" spans="1:5" x14ac:dyDescent="0.3">
      <c r="A3158">
        <v>9031.5318832573375</v>
      </c>
      <c r="B3158">
        <v>439</v>
      </c>
      <c r="D3158">
        <v>8358.3768819093439</v>
      </c>
      <c r="E3158">
        <v>3410364</v>
      </c>
    </row>
    <row r="3159" spans="1:5" x14ac:dyDescent="0.3">
      <c r="A3159">
        <v>9034.4525569768884</v>
      </c>
      <c r="B3159">
        <v>440</v>
      </c>
      <c r="D3159">
        <v>8361.3050699142277</v>
      </c>
      <c r="E3159">
        <v>3412600</v>
      </c>
    </row>
    <row r="3160" spans="1:5" x14ac:dyDescent="0.3">
      <c r="A3160">
        <v>9034.4525569768884</v>
      </c>
      <c r="B3160">
        <v>440</v>
      </c>
      <c r="D3160">
        <v>8364.2252365468303</v>
      </c>
      <c r="E3160">
        <v>3414842</v>
      </c>
    </row>
    <row r="3161" spans="1:5" x14ac:dyDescent="0.3">
      <c r="A3161">
        <v>9046.7632944337402</v>
      </c>
      <c r="B3161">
        <v>440</v>
      </c>
      <c r="D3161">
        <v>8367.1415742421777</v>
      </c>
      <c r="E3161">
        <v>3417076</v>
      </c>
    </row>
    <row r="3162" spans="1:5" x14ac:dyDescent="0.3">
      <c r="A3162">
        <v>9046.7632944337402</v>
      </c>
      <c r="B3162">
        <v>440</v>
      </c>
      <c r="D3162">
        <v>8370.0706451678652</v>
      </c>
      <c r="E3162">
        <v>3419292</v>
      </c>
    </row>
    <row r="3163" spans="1:5" x14ac:dyDescent="0.3">
      <c r="A3163">
        <v>9049.692341739903</v>
      </c>
      <c r="B3163">
        <v>441</v>
      </c>
      <c r="D3163">
        <v>8372.9999999918073</v>
      </c>
      <c r="E3163">
        <v>3421576</v>
      </c>
    </row>
    <row r="3164" spans="1:5" x14ac:dyDescent="0.3">
      <c r="A3164">
        <v>9049.692341739903</v>
      </c>
      <c r="B3164">
        <v>441</v>
      </c>
      <c r="D3164">
        <v>8375.9285910829803</v>
      </c>
      <c r="E3164">
        <v>3423760</v>
      </c>
    </row>
    <row r="3165" spans="1:5" x14ac:dyDescent="0.3">
      <c r="A3165">
        <v>9052.6120699801322</v>
      </c>
      <c r="B3165">
        <v>440</v>
      </c>
      <c r="D3165">
        <v>8378.856169477689</v>
      </c>
      <c r="E3165">
        <v>3426006</v>
      </c>
    </row>
    <row r="3166" spans="1:5" x14ac:dyDescent="0.3">
      <c r="A3166">
        <v>9052.6120699801322</v>
      </c>
      <c r="B3166">
        <v>440</v>
      </c>
      <c r="D3166">
        <v>8381.7823967264467</v>
      </c>
      <c r="E3166">
        <v>3428214</v>
      </c>
    </row>
    <row r="3167" spans="1:5" x14ac:dyDescent="0.3">
      <c r="A3167">
        <v>9062.9999999946958</v>
      </c>
      <c r="B3167">
        <v>440</v>
      </c>
      <c r="D3167">
        <v>8381.7823967264467</v>
      </c>
      <c r="E3167">
        <v>3428214</v>
      </c>
    </row>
    <row r="3168" spans="1:5" x14ac:dyDescent="0.3">
      <c r="A3168">
        <v>9065.9285910799736</v>
      </c>
      <c r="B3168">
        <v>439</v>
      </c>
      <c r="D3168">
        <v>8384.7109772667973</v>
      </c>
      <c r="E3168">
        <v>3430492</v>
      </c>
    </row>
    <row r="3169" spans="1:5" x14ac:dyDescent="0.3">
      <c r="A3169">
        <v>9065.9285910799736</v>
      </c>
      <c r="B3169">
        <v>439</v>
      </c>
      <c r="D3169">
        <v>8387.6334841720964</v>
      </c>
      <c r="E3169">
        <v>3432712</v>
      </c>
    </row>
    <row r="3170" spans="1:5" x14ac:dyDescent="0.3">
      <c r="A3170">
        <v>9068.8561694746695</v>
      </c>
      <c r="B3170">
        <v>438</v>
      </c>
      <c r="D3170">
        <v>8390.5600421238796</v>
      </c>
      <c r="E3170">
        <v>3434944</v>
      </c>
    </row>
    <row r="3171" spans="1:5" x14ac:dyDescent="0.3">
      <c r="A3171">
        <v>9068.8561694746695</v>
      </c>
      <c r="B3171">
        <v>438</v>
      </c>
      <c r="D3171">
        <v>8393.4896109291876</v>
      </c>
      <c r="E3171">
        <v>3437174</v>
      </c>
    </row>
    <row r="3172" spans="1:5" x14ac:dyDescent="0.3">
      <c r="A3172">
        <v>9074.9999999945867</v>
      </c>
      <c r="B3172">
        <v>438</v>
      </c>
      <c r="D3172">
        <v>8396.417394901342</v>
      </c>
      <c r="E3172">
        <v>3439426</v>
      </c>
    </row>
    <row r="3173" spans="1:5" x14ac:dyDescent="0.3">
      <c r="A3173">
        <v>9077.9285910799063</v>
      </c>
      <c r="B3173">
        <v>437</v>
      </c>
      <c r="D3173">
        <v>8399.3416615053411</v>
      </c>
      <c r="E3173">
        <v>3441626</v>
      </c>
    </row>
    <row r="3174" spans="1:5" x14ac:dyDescent="0.3">
      <c r="A3174">
        <v>9077.9285910799063</v>
      </c>
      <c r="B3174">
        <v>437</v>
      </c>
      <c r="D3174">
        <v>8402.2704070263244</v>
      </c>
      <c r="E3174">
        <v>3443880</v>
      </c>
    </row>
    <row r="3175" spans="1:5" x14ac:dyDescent="0.3">
      <c r="A3175">
        <v>9080.8561694746022</v>
      </c>
      <c r="B3175">
        <v>439</v>
      </c>
      <c r="D3175">
        <v>8402.2704070263244</v>
      </c>
      <c r="E3175">
        <v>3443880</v>
      </c>
    </row>
    <row r="3176" spans="1:5" x14ac:dyDescent="0.3">
      <c r="A3176">
        <v>9080.8561694746022</v>
      </c>
      <c r="B3176">
        <v>439</v>
      </c>
      <c r="D3176">
        <v>8405.196525300129</v>
      </c>
      <c r="E3176">
        <v>3446124</v>
      </c>
    </row>
    <row r="3177" spans="1:5" x14ac:dyDescent="0.3">
      <c r="A3177">
        <v>9083.7823967233489</v>
      </c>
      <c r="B3177">
        <v>438</v>
      </c>
      <c r="D3177">
        <v>8405.196525300129</v>
      </c>
      <c r="E3177">
        <v>3446124</v>
      </c>
    </row>
    <row r="3178" spans="1:5" x14ac:dyDescent="0.3">
      <c r="A3178">
        <v>9083.7823967233489</v>
      </c>
      <c r="B3178">
        <v>438</v>
      </c>
      <c r="D3178">
        <v>8408.1256217722221</v>
      </c>
      <c r="E3178">
        <v>3448388</v>
      </c>
    </row>
    <row r="3179" spans="1:5" x14ac:dyDescent="0.3">
      <c r="A3179">
        <v>9086.7109772636941</v>
      </c>
      <c r="B3179">
        <v>437</v>
      </c>
      <c r="D3179">
        <v>8411.0539870777848</v>
      </c>
      <c r="E3179">
        <v>3450588</v>
      </c>
    </row>
    <row r="3180" spans="1:5" x14ac:dyDescent="0.3">
      <c r="A3180">
        <v>9086.7109772636941</v>
      </c>
      <c r="B3180">
        <v>437</v>
      </c>
      <c r="D3180">
        <v>8413.9822058184382</v>
      </c>
      <c r="E3180">
        <v>3452846</v>
      </c>
    </row>
    <row r="3181" spans="1:5" x14ac:dyDescent="0.3">
      <c r="A3181">
        <v>9089.6387685420777</v>
      </c>
      <c r="B3181">
        <v>436</v>
      </c>
      <c r="D3181">
        <v>8416.9098831546034</v>
      </c>
      <c r="E3181">
        <v>3455088</v>
      </c>
    </row>
    <row r="3182" spans="1:5" x14ac:dyDescent="0.3">
      <c r="A3182">
        <v>9089.6387685420777</v>
      </c>
      <c r="B3182">
        <v>436</v>
      </c>
      <c r="D3182">
        <v>8419.8373641729704</v>
      </c>
      <c r="E3182">
        <v>3457264</v>
      </c>
    </row>
    <row r="3183" spans="1:5" x14ac:dyDescent="0.3">
      <c r="A3183">
        <v>9093.7548135019551</v>
      </c>
      <c r="B3183">
        <v>436</v>
      </c>
      <c r="D3183">
        <v>8422.7655437523899</v>
      </c>
      <c r="E3183">
        <v>3459542</v>
      </c>
    </row>
    <row r="3184" spans="1:5" x14ac:dyDescent="0.3">
      <c r="A3184">
        <v>9093.7548135019551</v>
      </c>
      <c r="B3184">
        <v>436</v>
      </c>
      <c r="D3184">
        <v>8425.6923417426278</v>
      </c>
      <c r="E3184">
        <v>3461718</v>
      </c>
    </row>
    <row r="3185" spans="1:5" x14ac:dyDescent="0.3">
      <c r="A3185">
        <v>9096.6839276595183</v>
      </c>
      <c r="B3185">
        <v>437</v>
      </c>
      <c r="D3185">
        <v>8428.6120699828552</v>
      </c>
      <c r="E3185">
        <v>3464006</v>
      </c>
    </row>
    <row r="3186" spans="1:5" x14ac:dyDescent="0.3">
      <c r="A3186">
        <v>9096.6839276595183</v>
      </c>
      <c r="B3186">
        <v>437</v>
      </c>
      <c r="D3186">
        <v>8431.5378972205981</v>
      </c>
      <c r="E3186">
        <v>3466188</v>
      </c>
    </row>
    <row r="3187" spans="1:5" x14ac:dyDescent="0.3">
      <c r="A3187">
        <v>9100.9999999943211</v>
      </c>
      <c r="B3187">
        <v>437</v>
      </c>
      <c r="D3187">
        <v>8434.4672301432311</v>
      </c>
      <c r="E3187">
        <v>3468424</v>
      </c>
    </row>
    <row r="3188" spans="1:5" x14ac:dyDescent="0.3">
      <c r="A3188">
        <v>9103.9285910797626</v>
      </c>
      <c r="B3188">
        <v>436</v>
      </c>
      <c r="D3188">
        <v>8437.3948008153111</v>
      </c>
      <c r="E3188">
        <v>3470662</v>
      </c>
    </row>
    <row r="3189" spans="1:5" x14ac:dyDescent="0.3">
      <c r="A3189">
        <v>9103.9285910797626</v>
      </c>
      <c r="B3189">
        <v>436</v>
      </c>
      <c r="D3189">
        <v>8440.3235673999898</v>
      </c>
      <c r="E3189">
        <v>3472928</v>
      </c>
    </row>
    <row r="3190" spans="1:5" x14ac:dyDescent="0.3">
      <c r="A3190">
        <v>9107.5091187253911</v>
      </c>
      <c r="B3190">
        <v>436</v>
      </c>
      <c r="D3190">
        <v>8443.2490024844956</v>
      </c>
      <c r="E3190">
        <v>3475146</v>
      </c>
    </row>
    <row r="3191" spans="1:5" x14ac:dyDescent="0.3">
      <c r="A3191">
        <v>9107.5091187253911</v>
      </c>
      <c r="B3191">
        <v>436</v>
      </c>
      <c r="D3191">
        <v>8446.1754195780213</v>
      </c>
      <c r="E3191">
        <v>3477418</v>
      </c>
    </row>
    <row r="3192" spans="1:5" x14ac:dyDescent="0.3">
      <c r="A3192">
        <v>9110.4373276003898</v>
      </c>
      <c r="B3192">
        <v>437</v>
      </c>
      <c r="D3192">
        <v>8449.1035986761817</v>
      </c>
      <c r="E3192">
        <v>3479666</v>
      </c>
    </row>
    <row r="3193" spans="1:5" x14ac:dyDescent="0.3">
      <c r="A3193">
        <v>9110.4373276003898</v>
      </c>
      <c r="B3193">
        <v>437</v>
      </c>
      <c r="D3193">
        <v>8452.0323892507586</v>
      </c>
      <c r="E3193">
        <v>3481926</v>
      </c>
    </row>
    <row r="3194" spans="1:5" x14ac:dyDescent="0.3">
      <c r="A3194">
        <v>9115.6784838920285</v>
      </c>
      <c r="B3194">
        <v>437</v>
      </c>
      <c r="D3194">
        <v>8454.9608610107698</v>
      </c>
      <c r="E3194">
        <v>3484130</v>
      </c>
    </row>
    <row r="3195" spans="1:5" x14ac:dyDescent="0.3">
      <c r="A3195">
        <v>9115.6784838920285</v>
      </c>
      <c r="B3195">
        <v>437</v>
      </c>
      <c r="D3195">
        <v>8457.8905369531603</v>
      </c>
      <c r="E3195">
        <v>3486374</v>
      </c>
    </row>
    <row r="3196" spans="1:5" x14ac:dyDescent="0.3">
      <c r="A3196">
        <v>9118.6064874345084</v>
      </c>
      <c r="B3196">
        <v>438</v>
      </c>
      <c r="D3196">
        <v>8460.8183756956769</v>
      </c>
      <c r="E3196">
        <v>3488628</v>
      </c>
    </row>
    <row r="3197" spans="1:5" x14ac:dyDescent="0.3">
      <c r="A3197">
        <v>9118.6064874345084</v>
      </c>
      <c r="B3197">
        <v>438</v>
      </c>
      <c r="D3197">
        <v>8463.7475167837074</v>
      </c>
      <c r="E3197">
        <v>3490846</v>
      </c>
    </row>
    <row r="3198" spans="1:5" x14ac:dyDescent="0.3">
      <c r="A3198">
        <v>9121.8768693555321</v>
      </c>
      <c r="B3198">
        <v>438</v>
      </c>
      <c r="D3198">
        <v>8466.6739215465896</v>
      </c>
      <c r="E3198">
        <v>3493104</v>
      </c>
    </row>
    <row r="3199" spans="1:5" x14ac:dyDescent="0.3">
      <c r="A3199">
        <v>9121.8768693555321</v>
      </c>
      <c r="B3199">
        <v>438</v>
      </c>
      <c r="D3199">
        <v>8469.6032772833078</v>
      </c>
      <c r="E3199">
        <v>3495322</v>
      </c>
    </row>
    <row r="3200" spans="1:5" x14ac:dyDescent="0.3">
      <c r="A3200">
        <v>9124.8020660253933</v>
      </c>
      <c r="B3200">
        <v>439</v>
      </c>
      <c r="D3200">
        <v>8469.6032772833078</v>
      </c>
      <c r="E3200">
        <v>3495322</v>
      </c>
    </row>
    <row r="3201" spans="1:5" x14ac:dyDescent="0.3">
      <c r="A3201">
        <v>9124.8020660253933</v>
      </c>
      <c r="B3201">
        <v>439</v>
      </c>
      <c r="D3201">
        <v>8472.5318832597841</v>
      </c>
      <c r="E3201">
        <v>3497602</v>
      </c>
    </row>
    <row r="3202" spans="1:5" x14ac:dyDescent="0.3">
      <c r="A3202">
        <v>9133.9999999939901</v>
      </c>
      <c r="B3202">
        <v>439</v>
      </c>
      <c r="D3202">
        <v>8475.4525569793386</v>
      </c>
      <c r="E3202">
        <v>3499816</v>
      </c>
    </row>
    <row r="3203" spans="1:5" x14ac:dyDescent="0.3">
      <c r="A3203">
        <v>9140.807280299483</v>
      </c>
      <c r="B3203">
        <v>439</v>
      </c>
      <c r="D3203">
        <v>8478.3768819089109</v>
      </c>
      <c r="E3203">
        <v>3502066</v>
      </c>
    </row>
    <row r="3204" spans="1:5" x14ac:dyDescent="0.3">
      <c r="A3204">
        <v>9140.807280299483</v>
      </c>
      <c r="B3204">
        <v>439</v>
      </c>
      <c r="D3204">
        <v>8481.305069913793</v>
      </c>
      <c r="E3204">
        <v>3504306</v>
      </c>
    </row>
    <row r="3205" spans="1:5" x14ac:dyDescent="0.3">
      <c r="A3205">
        <v>9143.7339707604788</v>
      </c>
      <c r="B3205">
        <v>442</v>
      </c>
      <c r="D3205">
        <v>8484.2252365463937</v>
      </c>
      <c r="E3205">
        <v>3506574</v>
      </c>
    </row>
    <row r="3206" spans="1:5" x14ac:dyDescent="0.3">
      <c r="A3206">
        <v>9143.7339707604788</v>
      </c>
      <c r="B3206">
        <v>442</v>
      </c>
      <c r="D3206">
        <v>8487.1415742417375</v>
      </c>
      <c r="E3206">
        <v>3508822</v>
      </c>
    </row>
    <row r="3207" spans="1:5" x14ac:dyDescent="0.3">
      <c r="A3207">
        <v>9146.6614289766821</v>
      </c>
      <c r="B3207">
        <v>440</v>
      </c>
      <c r="D3207">
        <v>8490.0706451674196</v>
      </c>
      <c r="E3207">
        <v>3511050</v>
      </c>
    </row>
    <row r="3208" spans="1:5" x14ac:dyDescent="0.3">
      <c r="A3208">
        <v>9146.6614289766821</v>
      </c>
      <c r="B3208">
        <v>440</v>
      </c>
      <c r="D3208">
        <v>8492.9999999990941</v>
      </c>
      <c r="E3208">
        <v>3513300</v>
      </c>
    </row>
    <row r="3209" spans="1:5" x14ac:dyDescent="0.3">
      <c r="A3209">
        <v>9152.4807141602323</v>
      </c>
      <c r="B3209">
        <v>440</v>
      </c>
      <c r="D3209">
        <v>8492.9999999990941</v>
      </c>
      <c r="E3209">
        <v>3513300</v>
      </c>
    </row>
    <row r="3210" spans="1:5" x14ac:dyDescent="0.3">
      <c r="A3210">
        <v>9152.4807141602323</v>
      </c>
      <c r="B3210">
        <v>440</v>
      </c>
      <c r="D3210">
        <v>8495.9285910825201</v>
      </c>
      <c r="E3210">
        <v>3515534</v>
      </c>
    </row>
    <row r="3211" spans="1:5" x14ac:dyDescent="0.3">
      <c r="A3211">
        <v>9165.4026993588795</v>
      </c>
      <c r="B3211">
        <v>440</v>
      </c>
      <c r="D3211">
        <v>8498.8561694772197</v>
      </c>
      <c r="E3211">
        <v>3517730</v>
      </c>
    </row>
    <row r="3212" spans="1:5" x14ac:dyDescent="0.3">
      <c r="A3212">
        <v>9165.4026993588795</v>
      </c>
      <c r="B3212">
        <v>440</v>
      </c>
      <c r="D3212">
        <v>8501.7823967259719</v>
      </c>
      <c r="E3212">
        <v>3519986</v>
      </c>
    </row>
    <row r="3213" spans="1:5" x14ac:dyDescent="0.3">
      <c r="A3213">
        <v>9168.325101884604</v>
      </c>
      <c r="B3213">
        <v>441</v>
      </c>
      <c r="D3213">
        <v>8504.7109772663225</v>
      </c>
      <c r="E3213">
        <v>3522226</v>
      </c>
    </row>
    <row r="3214" spans="1:5" x14ac:dyDescent="0.3">
      <c r="A3214">
        <v>9168.325101884604</v>
      </c>
      <c r="B3214">
        <v>441</v>
      </c>
      <c r="D3214">
        <v>8507.6334841716234</v>
      </c>
      <c r="E3214">
        <v>3524432</v>
      </c>
    </row>
    <row r="3215" spans="1:5" x14ac:dyDescent="0.3">
      <c r="A3215">
        <v>9171.2490024811723</v>
      </c>
      <c r="B3215">
        <v>442</v>
      </c>
      <c r="D3215">
        <v>8510.5600421234012</v>
      </c>
      <c r="E3215">
        <v>3526666</v>
      </c>
    </row>
    <row r="3216" spans="1:5" x14ac:dyDescent="0.3">
      <c r="A3216">
        <v>9171.2490024811723</v>
      </c>
      <c r="B3216">
        <v>442</v>
      </c>
      <c r="D3216">
        <v>8513.4896109287038</v>
      </c>
      <c r="E3216">
        <v>3528866</v>
      </c>
    </row>
    <row r="3217" spans="1:5" x14ac:dyDescent="0.3">
      <c r="A3217">
        <v>9174.1754195746926</v>
      </c>
      <c r="B3217">
        <v>441</v>
      </c>
      <c r="D3217">
        <v>8516.4173949008527</v>
      </c>
      <c r="E3217">
        <v>3531134</v>
      </c>
    </row>
    <row r="3218" spans="1:5" x14ac:dyDescent="0.3">
      <c r="A3218">
        <v>9174.1754195746926</v>
      </c>
      <c r="B3218">
        <v>441</v>
      </c>
      <c r="D3218">
        <v>8519.3416615048463</v>
      </c>
      <c r="E3218">
        <v>3533322</v>
      </c>
    </row>
    <row r="3219" spans="1:5" x14ac:dyDescent="0.3">
      <c r="A3219">
        <v>9177.1035986728457</v>
      </c>
      <c r="B3219">
        <v>443</v>
      </c>
      <c r="D3219">
        <v>8522.2704070258278</v>
      </c>
      <c r="E3219">
        <v>3535550</v>
      </c>
    </row>
    <row r="3220" spans="1:5" x14ac:dyDescent="0.3">
      <c r="A3220">
        <v>9177.1035986728457</v>
      </c>
      <c r="B3220">
        <v>443</v>
      </c>
      <c r="D3220">
        <v>8525.1965252996251</v>
      </c>
      <c r="E3220">
        <v>3537806</v>
      </c>
    </row>
    <row r="3221" spans="1:5" x14ac:dyDescent="0.3">
      <c r="A3221">
        <v>9183.9999999934153</v>
      </c>
      <c r="B3221">
        <v>443</v>
      </c>
      <c r="D3221">
        <v>8528.1256217717128</v>
      </c>
      <c r="E3221">
        <v>3540084</v>
      </c>
    </row>
    <row r="3222" spans="1:5" x14ac:dyDescent="0.3">
      <c r="A3222">
        <v>9187.541974901791</v>
      </c>
      <c r="B3222">
        <v>443</v>
      </c>
      <c r="D3222">
        <v>8531.05398707727</v>
      </c>
      <c r="E3222">
        <v>3542278</v>
      </c>
    </row>
    <row r="3223" spans="1:5" x14ac:dyDescent="0.3">
      <c r="A3223">
        <v>9187.541974901791</v>
      </c>
      <c r="B3223">
        <v>443</v>
      </c>
      <c r="D3223">
        <v>8533.9822058179216</v>
      </c>
      <c r="E3223">
        <v>3544530</v>
      </c>
    </row>
    <row r="3224" spans="1:5" x14ac:dyDescent="0.3">
      <c r="A3224">
        <v>9190.4694517777425</v>
      </c>
      <c r="B3224">
        <v>444</v>
      </c>
      <c r="D3224">
        <v>8536.909883154085</v>
      </c>
      <c r="E3224">
        <v>3546742</v>
      </c>
    </row>
    <row r="3225" spans="1:5" x14ac:dyDescent="0.3">
      <c r="A3225">
        <v>9190.4694517777425</v>
      </c>
      <c r="B3225">
        <v>444</v>
      </c>
      <c r="D3225">
        <v>8539.837364172452</v>
      </c>
      <c r="E3225">
        <v>3548982</v>
      </c>
    </row>
    <row r="3226" spans="1:5" x14ac:dyDescent="0.3">
      <c r="A3226">
        <v>9196.9999999932224</v>
      </c>
      <c r="B3226">
        <v>444</v>
      </c>
      <c r="D3226">
        <v>8542.7655437518697</v>
      </c>
      <c r="E3226">
        <v>3551198</v>
      </c>
    </row>
    <row r="3227" spans="1:5" x14ac:dyDescent="0.3">
      <c r="A3227">
        <v>9199.9285910792041</v>
      </c>
      <c r="B3227">
        <v>443</v>
      </c>
      <c r="D3227">
        <v>8542.7655437518697</v>
      </c>
      <c r="E3227">
        <v>3551198</v>
      </c>
    </row>
    <row r="3228" spans="1:5" x14ac:dyDescent="0.3">
      <c r="A3228">
        <v>9199.9285910792041</v>
      </c>
      <c r="B3228">
        <v>443</v>
      </c>
      <c r="D3228">
        <v>8545.6923417421076</v>
      </c>
      <c r="E3228">
        <v>3553450</v>
      </c>
    </row>
    <row r="3229" spans="1:5" x14ac:dyDescent="0.3">
      <c r="A3229">
        <v>9202.8561694738928</v>
      </c>
      <c r="B3229">
        <v>442</v>
      </c>
      <c r="D3229">
        <v>8548.612069982335</v>
      </c>
      <c r="E3229">
        <v>3555682</v>
      </c>
    </row>
    <row r="3230" spans="1:5" x14ac:dyDescent="0.3">
      <c r="A3230">
        <v>9202.8561694738928</v>
      </c>
      <c r="B3230">
        <v>442</v>
      </c>
      <c r="D3230">
        <v>8551.5378972200779</v>
      </c>
      <c r="E3230">
        <v>3557884</v>
      </c>
    </row>
    <row r="3231" spans="1:5" x14ac:dyDescent="0.3">
      <c r="A3231">
        <v>9205.9999999930988</v>
      </c>
      <c r="B3231">
        <v>442</v>
      </c>
      <c r="D3231">
        <v>8554.4672301427054</v>
      </c>
      <c r="E3231">
        <v>3560122</v>
      </c>
    </row>
    <row r="3232" spans="1:5" x14ac:dyDescent="0.3">
      <c r="A3232">
        <v>9208.9285910791368</v>
      </c>
      <c r="B3232">
        <v>440</v>
      </c>
      <c r="D3232">
        <v>8557.39480081478</v>
      </c>
      <c r="E3232">
        <v>3562340</v>
      </c>
    </row>
    <row r="3233" spans="1:5" x14ac:dyDescent="0.3">
      <c r="A3233">
        <v>9208.9285910791368</v>
      </c>
      <c r="B3233">
        <v>440</v>
      </c>
      <c r="D3233">
        <v>8557.39480081478</v>
      </c>
      <c r="E3233">
        <v>3562340</v>
      </c>
    </row>
    <row r="3234" spans="1:5" x14ac:dyDescent="0.3">
      <c r="A3234">
        <v>9211.8561694738273</v>
      </c>
      <c r="B3234">
        <v>439</v>
      </c>
      <c r="D3234">
        <v>8560.3235673994532</v>
      </c>
      <c r="E3234">
        <v>3564600</v>
      </c>
    </row>
    <row r="3235" spans="1:5" x14ac:dyDescent="0.3">
      <c r="A3235">
        <v>9211.8561694738273</v>
      </c>
      <c r="B3235">
        <v>439</v>
      </c>
      <c r="D3235">
        <v>8563.2490024839572</v>
      </c>
      <c r="E3235">
        <v>3566790</v>
      </c>
    </row>
    <row r="3236" spans="1:5" x14ac:dyDescent="0.3">
      <c r="A3236">
        <v>9214.7823967225686</v>
      </c>
      <c r="B3236">
        <v>438</v>
      </c>
      <c r="D3236">
        <v>8566.1754195774774</v>
      </c>
      <c r="E3236">
        <v>3569066</v>
      </c>
    </row>
    <row r="3237" spans="1:5" x14ac:dyDescent="0.3">
      <c r="A3237">
        <v>9214.7823967225686</v>
      </c>
      <c r="B3237">
        <v>438</v>
      </c>
      <c r="D3237">
        <v>8569.1035986756306</v>
      </c>
      <c r="E3237">
        <v>3571278</v>
      </c>
    </row>
    <row r="3238" spans="1:5" x14ac:dyDescent="0.3">
      <c r="A3238">
        <v>9218.9999999929278</v>
      </c>
      <c r="B3238">
        <v>438</v>
      </c>
      <c r="D3238">
        <v>8569.1035986756306</v>
      </c>
      <c r="E3238">
        <v>3571278</v>
      </c>
    </row>
    <row r="3239" spans="1:5" x14ac:dyDescent="0.3">
      <c r="A3239">
        <v>9221.9285910790422</v>
      </c>
      <c r="B3239">
        <v>437</v>
      </c>
      <c r="D3239">
        <v>8572.032389250202</v>
      </c>
      <c r="E3239">
        <v>3573524</v>
      </c>
    </row>
    <row r="3240" spans="1:5" x14ac:dyDescent="0.3">
      <c r="A3240">
        <v>9221.9285910790422</v>
      </c>
      <c r="B3240">
        <v>437</v>
      </c>
      <c r="D3240">
        <v>8574.9608610102077</v>
      </c>
      <c r="E3240">
        <v>3575722</v>
      </c>
    </row>
    <row r="3241" spans="1:5" x14ac:dyDescent="0.3">
      <c r="A3241">
        <v>9224.8561694737346</v>
      </c>
      <c r="B3241">
        <v>436</v>
      </c>
      <c r="D3241">
        <v>8577.890536952591</v>
      </c>
      <c r="E3241">
        <v>3577958</v>
      </c>
    </row>
    <row r="3242" spans="1:5" x14ac:dyDescent="0.3">
      <c r="A3242">
        <v>9224.8561694737346</v>
      </c>
      <c r="B3242">
        <v>436</v>
      </c>
      <c r="D3242">
        <v>8580.8183756951021</v>
      </c>
      <c r="E3242">
        <v>3580166</v>
      </c>
    </row>
    <row r="3243" spans="1:5" x14ac:dyDescent="0.3">
      <c r="A3243">
        <v>9227.7823967224813</v>
      </c>
      <c r="B3243">
        <v>437</v>
      </c>
      <c r="D3243">
        <v>8580.8183756951021</v>
      </c>
      <c r="E3243">
        <v>3580166</v>
      </c>
    </row>
    <row r="3244" spans="1:5" x14ac:dyDescent="0.3">
      <c r="A3244">
        <v>9227.7823967224813</v>
      </c>
      <c r="B3244">
        <v>437</v>
      </c>
      <c r="D3244">
        <v>8583.7475167831271</v>
      </c>
      <c r="E3244">
        <v>3582422</v>
      </c>
    </row>
    <row r="3245" spans="1:5" x14ac:dyDescent="0.3">
      <c r="A3245">
        <v>9230.7109772628264</v>
      </c>
      <c r="B3245">
        <v>438</v>
      </c>
      <c r="D3245">
        <v>8586.673921546002</v>
      </c>
      <c r="E3245">
        <v>3584596</v>
      </c>
    </row>
    <row r="3246" spans="1:5" x14ac:dyDescent="0.3">
      <c r="A3246">
        <v>9230.7109772628264</v>
      </c>
      <c r="B3246">
        <v>438</v>
      </c>
      <c r="D3246">
        <v>8589.6032772827148</v>
      </c>
      <c r="E3246">
        <v>3586872</v>
      </c>
    </row>
    <row r="3247" spans="1:5" x14ac:dyDescent="0.3">
      <c r="A3247">
        <v>9236.9999999927313</v>
      </c>
      <c r="B3247">
        <v>438</v>
      </c>
      <c r="D3247">
        <v>8592.5318832591856</v>
      </c>
      <c r="E3247">
        <v>3589084</v>
      </c>
    </row>
    <row r="3248" spans="1:5" x14ac:dyDescent="0.3">
      <c r="A3248">
        <v>9239.9285910789404</v>
      </c>
      <c r="B3248">
        <v>437</v>
      </c>
      <c r="D3248">
        <v>8595.4525569787347</v>
      </c>
      <c r="E3248">
        <v>3591298</v>
      </c>
    </row>
    <row r="3249" spans="1:5" x14ac:dyDescent="0.3">
      <c r="A3249">
        <v>9239.9285910789404</v>
      </c>
      <c r="B3249">
        <v>437</v>
      </c>
      <c r="D3249">
        <v>8598.3768819083016</v>
      </c>
      <c r="E3249">
        <v>3593540</v>
      </c>
    </row>
    <row r="3250" spans="1:5" x14ac:dyDescent="0.3">
      <c r="A3250">
        <v>9244.9999999926513</v>
      </c>
      <c r="B3250">
        <v>437</v>
      </c>
      <c r="D3250">
        <v>8601.3050699131818</v>
      </c>
      <c r="E3250">
        <v>3595758</v>
      </c>
    </row>
    <row r="3251" spans="1:5" x14ac:dyDescent="0.3">
      <c r="A3251">
        <v>9247.9285910788913</v>
      </c>
      <c r="B3251">
        <v>436</v>
      </c>
      <c r="D3251">
        <v>8604.2252365457771</v>
      </c>
      <c r="E3251">
        <v>3598010</v>
      </c>
    </row>
    <row r="3252" spans="1:5" x14ac:dyDescent="0.3">
      <c r="A3252">
        <v>9247.9285910788913</v>
      </c>
      <c r="B3252">
        <v>436</v>
      </c>
      <c r="D3252">
        <v>8607.1415742411154</v>
      </c>
      <c r="E3252">
        <v>3600224</v>
      </c>
    </row>
    <row r="3253" spans="1:5" x14ac:dyDescent="0.3">
      <c r="A3253">
        <v>9260.9999999924567</v>
      </c>
      <c r="B3253">
        <v>436</v>
      </c>
      <c r="D3253">
        <v>8610.070645166792</v>
      </c>
      <c r="E3253">
        <v>3602464</v>
      </c>
    </row>
    <row r="3254" spans="1:5" x14ac:dyDescent="0.3">
      <c r="A3254">
        <v>9263.9285910787748</v>
      </c>
      <c r="B3254">
        <v>435</v>
      </c>
      <c r="D3254">
        <v>8610.070645166792</v>
      </c>
      <c r="E3254">
        <v>3602464</v>
      </c>
    </row>
    <row r="3255" spans="1:5" x14ac:dyDescent="0.3">
      <c r="A3255">
        <v>9263.9285910787748</v>
      </c>
      <c r="B3255">
        <v>435</v>
      </c>
      <c r="D3255">
        <v>8612.9999999907286</v>
      </c>
      <c r="E3255">
        <v>3604672</v>
      </c>
    </row>
    <row r="3256" spans="1:5" x14ac:dyDescent="0.3">
      <c r="A3256">
        <v>9268.2207684771838</v>
      </c>
      <c r="B3256">
        <v>435</v>
      </c>
      <c r="D3256">
        <v>8615.9285910818944</v>
      </c>
      <c r="E3256">
        <v>3606920</v>
      </c>
    </row>
    <row r="3257" spans="1:5" x14ac:dyDescent="0.3">
      <c r="A3257">
        <v>9268.2207684771838</v>
      </c>
      <c r="B3257">
        <v>435</v>
      </c>
      <c r="D3257">
        <v>8618.8561694765976</v>
      </c>
      <c r="E3257">
        <v>3609110</v>
      </c>
    </row>
    <row r="3258" spans="1:5" x14ac:dyDescent="0.3">
      <c r="A3258">
        <v>9271.1415742379068</v>
      </c>
      <c r="B3258">
        <v>436</v>
      </c>
      <c r="D3258">
        <v>8621.7823967253498</v>
      </c>
      <c r="E3258">
        <v>3611364</v>
      </c>
    </row>
    <row r="3259" spans="1:5" x14ac:dyDescent="0.3">
      <c r="A3259">
        <v>9271.1415742379068</v>
      </c>
      <c r="B3259">
        <v>436</v>
      </c>
      <c r="D3259">
        <v>8624.7109772657004</v>
      </c>
      <c r="E3259">
        <v>3613588</v>
      </c>
    </row>
    <row r="3260" spans="1:5" x14ac:dyDescent="0.3">
      <c r="A3260">
        <v>9274.0706451635779</v>
      </c>
      <c r="B3260">
        <v>437</v>
      </c>
      <c r="D3260">
        <v>8627.6387685440859</v>
      </c>
      <c r="E3260">
        <v>3615838</v>
      </c>
    </row>
    <row r="3261" spans="1:5" x14ac:dyDescent="0.3">
      <c r="A3261">
        <v>9274.0706451635779</v>
      </c>
      <c r="B3261">
        <v>437</v>
      </c>
      <c r="D3261">
        <v>8630.5600421227864</v>
      </c>
      <c r="E3261">
        <v>3618008</v>
      </c>
    </row>
    <row r="3262" spans="1:5" x14ac:dyDescent="0.3">
      <c r="A3262">
        <v>9287.9999999920947</v>
      </c>
      <c r="B3262">
        <v>437</v>
      </c>
      <c r="D3262">
        <v>8633.4896109280944</v>
      </c>
      <c r="E3262">
        <v>3620266</v>
      </c>
    </row>
    <row r="3263" spans="1:5" x14ac:dyDescent="0.3">
      <c r="A3263">
        <v>9298.9999999919128</v>
      </c>
      <c r="B3263">
        <v>437</v>
      </c>
      <c r="D3263">
        <v>8633.4896109280944</v>
      </c>
      <c r="E3263">
        <v>3620266</v>
      </c>
    </row>
    <row r="3264" spans="1:5" x14ac:dyDescent="0.3">
      <c r="A3264">
        <v>9301.9285910784602</v>
      </c>
      <c r="B3264">
        <v>436</v>
      </c>
      <c r="D3264">
        <v>8636.4173949002488</v>
      </c>
      <c r="E3264">
        <v>3622494</v>
      </c>
    </row>
    <row r="3265" spans="1:5" x14ac:dyDescent="0.3">
      <c r="A3265">
        <v>9301.9285910784602</v>
      </c>
      <c r="B3265">
        <v>436</v>
      </c>
      <c r="D3265">
        <v>8639.3416615042479</v>
      </c>
      <c r="E3265">
        <v>3624736</v>
      </c>
    </row>
    <row r="3266" spans="1:5" x14ac:dyDescent="0.3">
      <c r="A3266">
        <v>9306.9999999917782</v>
      </c>
      <c r="B3266">
        <v>436</v>
      </c>
      <c r="D3266">
        <v>8642.2704070252348</v>
      </c>
      <c r="E3266">
        <v>3626958</v>
      </c>
    </row>
    <row r="3267" spans="1:5" x14ac:dyDescent="0.3">
      <c r="A3267">
        <v>9309.9285910783892</v>
      </c>
      <c r="B3267">
        <v>435</v>
      </c>
      <c r="D3267">
        <v>8645.1965252990358</v>
      </c>
      <c r="E3267">
        <v>3629216</v>
      </c>
    </row>
    <row r="3268" spans="1:5" x14ac:dyDescent="0.3">
      <c r="A3268">
        <v>9309.9285910783892</v>
      </c>
      <c r="B3268">
        <v>435</v>
      </c>
      <c r="D3268">
        <v>8648.1256217711289</v>
      </c>
      <c r="E3268">
        <v>3631476</v>
      </c>
    </row>
    <row r="3269" spans="1:5" x14ac:dyDescent="0.3">
      <c r="A3269">
        <v>9322.999999991509</v>
      </c>
      <c r="B3269">
        <v>435</v>
      </c>
      <c r="D3269">
        <v>8651.0539870766916</v>
      </c>
      <c r="E3269">
        <v>3633662</v>
      </c>
    </row>
    <row r="3270" spans="1:5" x14ac:dyDescent="0.3">
      <c r="A3270">
        <v>9325.9285910782382</v>
      </c>
      <c r="B3270">
        <v>434</v>
      </c>
      <c r="D3270">
        <v>8651.0539870766916</v>
      </c>
      <c r="E3270">
        <v>3633662</v>
      </c>
    </row>
    <row r="3271" spans="1:5" x14ac:dyDescent="0.3">
      <c r="A3271">
        <v>9325.9285910782382</v>
      </c>
      <c r="B3271">
        <v>434</v>
      </c>
      <c r="D3271">
        <v>8653.9822058173486</v>
      </c>
      <c r="E3271">
        <v>3635948</v>
      </c>
    </row>
    <row r="3272" spans="1:5" x14ac:dyDescent="0.3">
      <c r="A3272">
        <v>9331.9999999913343</v>
      </c>
      <c r="B3272">
        <v>434</v>
      </c>
      <c r="D3272">
        <v>8656.9098831535157</v>
      </c>
      <c r="E3272">
        <v>3638126</v>
      </c>
    </row>
    <row r="3273" spans="1:5" x14ac:dyDescent="0.3">
      <c r="A3273">
        <v>9334.92859107814</v>
      </c>
      <c r="B3273">
        <v>433</v>
      </c>
      <c r="D3273">
        <v>8659.8373641718881</v>
      </c>
      <c r="E3273">
        <v>3640386</v>
      </c>
    </row>
    <row r="3274" spans="1:5" x14ac:dyDescent="0.3">
      <c r="A3274">
        <v>9334.92859107814</v>
      </c>
      <c r="B3274">
        <v>433</v>
      </c>
      <c r="D3274">
        <v>8662.7655437513113</v>
      </c>
      <c r="E3274">
        <v>3642614</v>
      </c>
    </row>
    <row r="3275" spans="1:5" x14ac:dyDescent="0.3">
      <c r="A3275">
        <v>9337.8561694728178</v>
      </c>
      <c r="B3275">
        <v>434</v>
      </c>
      <c r="D3275">
        <v>8665.6923417415546</v>
      </c>
      <c r="E3275">
        <v>3644868</v>
      </c>
    </row>
    <row r="3276" spans="1:5" x14ac:dyDescent="0.3">
      <c r="A3276">
        <v>9337.8561694728178</v>
      </c>
      <c r="B3276">
        <v>434</v>
      </c>
      <c r="D3276">
        <v>8668.6120699817875</v>
      </c>
      <c r="E3276">
        <v>3647098</v>
      </c>
    </row>
    <row r="3277" spans="1:5" x14ac:dyDescent="0.3">
      <c r="A3277">
        <v>9342.999999991127</v>
      </c>
      <c r="B3277">
        <v>434</v>
      </c>
      <c r="D3277">
        <v>8671.5378972195358</v>
      </c>
      <c r="E3277">
        <v>3649344</v>
      </c>
    </row>
    <row r="3278" spans="1:5" x14ac:dyDescent="0.3">
      <c r="A3278">
        <v>9345.9285910780218</v>
      </c>
      <c r="B3278">
        <v>433</v>
      </c>
      <c r="D3278">
        <v>8674.4672301421688</v>
      </c>
      <c r="E3278">
        <v>3651522</v>
      </c>
    </row>
    <row r="3279" spans="1:5" x14ac:dyDescent="0.3">
      <c r="A3279">
        <v>9345.9285910780218</v>
      </c>
      <c r="B3279">
        <v>433</v>
      </c>
      <c r="D3279">
        <v>8677.3948008142488</v>
      </c>
      <c r="E3279">
        <v>3653806</v>
      </c>
    </row>
    <row r="3280" spans="1:5" x14ac:dyDescent="0.3">
      <c r="A3280">
        <v>9357.9999999908578</v>
      </c>
      <c r="B3280">
        <v>433</v>
      </c>
      <c r="D3280">
        <v>8680.3235673989275</v>
      </c>
      <c r="E3280">
        <v>3656048</v>
      </c>
    </row>
    <row r="3281" spans="1:5" x14ac:dyDescent="0.3">
      <c r="A3281">
        <v>9360.9285910778581</v>
      </c>
      <c r="B3281">
        <v>432</v>
      </c>
      <c r="D3281">
        <v>8683.2490024834351</v>
      </c>
      <c r="E3281">
        <v>3658310</v>
      </c>
    </row>
    <row r="3282" spans="1:5" x14ac:dyDescent="0.3">
      <c r="A3282">
        <v>9360.9285910778581</v>
      </c>
      <c r="B3282">
        <v>432</v>
      </c>
      <c r="D3282">
        <v>8686.1754195769608</v>
      </c>
      <c r="E3282">
        <v>3660546</v>
      </c>
    </row>
    <row r="3283" spans="1:5" x14ac:dyDescent="0.3">
      <c r="A3283">
        <v>9364.3900759751978</v>
      </c>
      <c r="B3283">
        <v>432</v>
      </c>
      <c r="D3283">
        <v>8689.1035986751194</v>
      </c>
      <c r="E3283">
        <v>3662804</v>
      </c>
    </row>
    <row r="3284" spans="1:5" x14ac:dyDescent="0.3">
      <c r="A3284">
        <v>9364.3900759751978</v>
      </c>
      <c r="B3284">
        <v>432</v>
      </c>
      <c r="D3284">
        <v>8692.0323892496963</v>
      </c>
      <c r="E3284">
        <v>3665062</v>
      </c>
    </row>
    <row r="3285" spans="1:5" x14ac:dyDescent="0.3">
      <c r="A3285">
        <v>9367.3191717965201</v>
      </c>
      <c r="B3285">
        <v>433</v>
      </c>
      <c r="D3285">
        <v>8694.9608610097075</v>
      </c>
      <c r="E3285">
        <v>3667280</v>
      </c>
    </row>
    <row r="3286" spans="1:5" x14ac:dyDescent="0.3">
      <c r="A3286">
        <v>9367.3191717965201</v>
      </c>
      <c r="B3286">
        <v>433</v>
      </c>
      <c r="D3286">
        <v>8697.8905369520944</v>
      </c>
      <c r="E3286">
        <v>3669534</v>
      </c>
    </row>
    <row r="3287" spans="1:5" x14ac:dyDescent="0.3">
      <c r="A3287">
        <v>9370.2467181381362</v>
      </c>
      <c r="B3287">
        <v>432</v>
      </c>
      <c r="D3287">
        <v>8700.8183756946109</v>
      </c>
      <c r="E3287">
        <v>3671736</v>
      </c>
    </row>
    <row r="3288" spans="1:5" x14ac:dyDescent="0.3">
      <c r="A3288">
        <v>9370.2467181381362</v>
      </c>
      <c r="B3288">
        <v>432</v>
      </c>
      <c r="D3288">
        <v>8703.7475167826415</v>
      </c>
      <c r="E3288">
        <v>3674042</v>
      </c>
    </row>
    <row r="3289" spans="1:5" x14ac:dyDescent="0.3">
      <c r="A3289">
        <v>9373.1754195730464</v>
      </c>
      <c r="B3289">
        <v>433</v>
      </c>
      <c r="D3289">
        <v>8706.6739215455218</v>
      </c>
      <c r="E3289">
        <v>3676262</v>
      </c>
    </row>
    <row r="3290" spans="1:5" x14ac:dyDescent="0.3">
      <c r="A3290">
        <v>9373.1754195730464</v>
      </c>
      <c r="B3290">
        <v>433</v>
      </c>
      <c r="D3290">
        <v>8709.6032772822382</v>
      </c>
      <c r="E3290">
        <v>3678552</v>
      </c>
    </row>
    <row r="3291" spans="1:5" x14ac:dyDescent="0.3">
      <c r="A3291">
        <v>9376.1035986711831</v>
      </c>
      <c r="B3291">
        <v>432</v>
      </c>
      <c r="D3291">
        <v>8712.5318832587145</v>
      </c>
      <c r="E3291">
        <v>3680768</v>
      </c>
    </row>
    <row r="3292" spans="1:5" x14ac:dyDescent="0.3">
      <c r="A3292">
        <v>9376.1035986711831</v>
      </c>
      <c r="B3292">
        <v>432</v>
      </c>
      <c r="D3292">
        <v>8715.4525569782691</v>
      </c>
      <c r="E3292">
        <v>3683024</v>
      </c>
    </row>
    <row r="3293" spans="1:5" x14ac:dyDescent="0.3">
      <c r="A3293">
        <v>9382.9999999904157</v>
      </c>
      <c r="B3293">
        <v>432</v>
      </c>
      <c r="D3293">
        <v>8718.3768819078414</v>
      </c>
      <c r="E3293">
        <v>3685234</v>
      </c>
    </row>
    <row r="3294" spans="1:5" x14ac:dyDescent="0.3">
      <c r="A3294">
        <v>9393.1052568560317</v>
      </c>
      <c r="B3294">
        <v>432</v>
      </c>
      <c r="D3294">
        <v>8721.305069912727</v>
      </c>
      <c r="E3294">
        <v>3687528</v>
      </c>
    </row>
    <row r="3295" spans="1:5" x14ac:dyDescent="0.3">
      <c r="A3295">
        <v>9393.1052568560317</v>
      </c>
      <c r="B3295">
        <v>432</v>
      </c>
      <c r="D3295">
        <v>8724.2252365453278</v>
      </c>
      <c r="E3295">
        <v>3689786</v>
      </c>
    </row>
    <row r="3296" spans="1:5" x14ac:dyDescent="0.3">
      <c r="A3296">
        <v>9396.0300542589921</v>
      </c>
      <c r="B3296">
        <v>433</v>
      </c>
      <c r="D3296">
        <v>8727.1415742406716</v>
      </c>
      <c r="E3296">
        <v>3692074</v>
      </c>
    </row>
    <row r="3297" spans="1:5" x14ac:dyDescent="0.3">
      <c r="A3297">
        <v>9396.0300542589921</v>
      </c>
      <c r="B3297">
        <v>433</v>
      </c>
      <c r="D3297">
        <v>8730.0706451663536</v>
      </c>
      <c r="E3297">
        <v>3694284</v>
      </c>
    </row>
    <row r="3298" spans="1:5" x14ac:dyDescent="0.3">
      <c r="A3298">
        <v>9398.9594317905976</v>
      </c>
      <c r="B3298">
        <v>435</v>
      </c>
      <c r="D3298">
        <v>8732.9999999902902</v>
      </c>
      <c r="E3298">
        <v>3696558</v>
      </c>
    </row>
    <row r="3299" spans="1:5" x14ac:dyDescent="0.3">
      <c r="A3299">
        <v>9398.9594317905976</v>
      </c>
      <c r="B3299">
        <v>435</v>
      </c>
      <c r="D3299">
        <v>8735.9285910814542</v>
      </c>
      <c r="E3299">
        <v>3698812</v>
      </c>
    </row>
    <row r="3300" spans="1:5" x14ac:dyDescent="0.3">
      <c r="A3300">
        <v>9403.9999999900901</v>
      </c>
      <c r="B3300">
        <v>435</v>
      </c>
      <c r="D3300">
        <v>8738.8561694761629</v>
      </c>
      <c r="E3300">
        <v>3701016</v>
      </c>
    </row>
    <row r="3301" spans="1:5" x14ac:dyDescent="0.3">
      <c r="A3301">
        <v>9406.9285910773669</v>
      </c>
      <c r="B3301">
        <v>434</v>
      </c>
      <c r="D3301">
        <v>8741.7823967249205</v>
      </c>
      <c r="E3301">
        <v>3703292</v>
      </c>
    </row>
    <row r="3302" spans="1:5" x14ac:dyDescent="0.3">
      <c r="A3302">
        <v>9406.9285910773669</v>
      </c>
      <c r="B3302">
        <v>434</v>
      </c>
      <c r="D3302">
        <v>8744.7109772652766</v>
      </c>
      <c r="E3302">
        <v>3705492</v>
      </c>
    </row>
    <row r="3303" spans="1:5" x14ac:dyDescent="0.3">
      <c r="A3303">
        <v>9411.9999999899883</v>
      </c>
      <c r="B3303">
        <v>434</v>
      </c>
      <c r="D3303">
        <v>8747.6387685436675</v>
      </c>
      <c r="E3303">
        <v>3707784</v>
      </c>
    </row>
    <row r="3304" spans="1:5" x14ac:dyDescent="0.3">
      <c r="A3304">
        <v>9414.9285910772942</v>
      </c>
      <c r="B3304">
        <v>433</v>
      </c>
      <c r="D3304">
        <v>8750.5600421223717</v>
      </c>
      <c r="E3304">
        <v>3709978</v>
      </c>
    </row>
    <row r="3305" spans="1:5" x14ac:dyDescent="0.3">
      <c r="A3305">
        <v>9414.9285910772942</v>
      </c>
      <c r="B3305">
        <v>433</v>
      </c>
      <c r="D3305">
        <v>8753.4896109276851</v>
      </c>
      <c r="E3305">
        <v>3712244</v>
      </c>
    </row>
    <row r="3306" spans="1:5" x14ac:dyDescent="0.3">
      <c r="A3306">
        <v>9431.4901680197981</v>
      </c>
      <c r="B3306">
        <v>433</v>
      </c>
      <c r="D3306">
        <v>8756.417394899845</v>
      </c>
      <c r="E3306">
        <v>3714492</v>
      </c>
    </row>
    <row r="3307" spans="1:5" x14ac:dyDescent="0.3">
      <c r="A3307">
        <v>9431.4901680197981</v>
      </c>
      <c r="B3307">
        <v>433</v>
      </c>
      <c r="D3307">
        <v>8759.3416615038495</v>
      </c>
      <c r="E3307">
        <v>3716758</v>
      </c>
    </row>
    <row r="3308" spans="1:5" x14ac:dyDescent="0.3">
      <c r="A3308">
        <v>9434.4173948955449</v>
      </c>
      <c r="B3308">
        <v>434</v>
      </c>
      <c r="D3308">
        <v>8762.2704070248474</v>
      </c>
      <c r="E3308">
        <v>3718972</v>
      </c>
    </row>
    <row r="3309" spans="1:5" x14ac:dyDescent="0.3">
      <c r="A3309">
        <v>9434.4173948955449</v>
      </c>
      <c r="B3309">
        <v>434</v>
      </c>
      <c r="D3309">
        <v>8765.1965252986556</v>
      </c>
      <c r="E3309">
        <v>3721262</v>
      </c>
    </row>
    <row r="3310" spans="1:5" x14ac:dyDescent="0.3">
      <c r="A3310">
        <v>9437.3390517486769</v>
      </c>
      <c r="B3310">
        <v>435</v>
      </c>
      <c r="D3310">
        <v>8768.1256217707505</v>
      </c>
      <c r="E3310">
        <v>3723520</v>
      </c>
    </row>
    <row r="3311" spans="1:5" x14ac:dyDescent="0.3">
      <c r="A3311">
        <v>9437.3390517486769</v>
      </c>
      <c r="B3311">
        <v>435</v>
      </c>
      <c r="D3311">
        <v>8768.1256217707505</v>
      </c>
      <c r="E3311">
        <v>3723520</v>
      </c>
    </row>
    <row r="3312" spans="1:5" x14ac:dyDescent="0.3">
      <c r="A3312">
        <v>9442.5246348473647</v>
      </c>
      <c r="B3312">
        <v>435</v>
      </c>
      <c r="D3312">
        <v>8771.0539870763132</v>
      </c>
      <c r="E3312">
        <v>3725770</v>
      </c>
    </row>
    <row r="3313" spans="1:5" x14ac:dyDescent="0.3">
      <c r="A3313">
        <v>9442.5246348473647</v>
      </c>
      <c r="B3313">
        <v>435</v>
      </c>
      <c r="D3313">
        <v>8773.9822058169702</v>
      </c>
      <c r="E3313">
        <v>3727990</v>
      </c>
    </row>
    <row r="3314" spans="1:5" x14ac:dyDescent="0.3">
      <c r="A3314">
        <v>9445.4525569737598</v>
      </c>
      <c r="B3314">
        <v>437</v>
      </c>
      <c r="D3314">
        <v>8776.9098831531392</v>
      </c>
      <c r="E3314">
        <v>3730218</v>
      </c>
    </row>
    <row r="3315" spans="1:5" x14ac:dyDescent="0.3">
      <c r="A3315">
        <v>9445.4525569737598</v>
      </c>
      <c r="B3315">
        <v>437</v>
      </c>
      <c r="D3315">
        <v>8776.9098831531392</v>
      </c>
      <c r="E3315">
        <v>3730218</v>
      </c>
    </row>
    <row r="3316" spans="1:5" x14ac:dyDescent="0.3">
      <c r="A3316">
        <v>9448.3768819033139</v>
      </c>
      <c r="B3316">
        <v>436</v>
      </c>
      <c r="D3316">
        <v>8779.8373641715098</v>
      </c>
      <c r="E3316">
        <v>3732466</v>
      </c>
    </row>
    <row r="3317" spans="1:5" x14ac:dyDescent="0.3">
      <c r="A3317">
        <v>9448.3768819033139</v>
      </c>
      <c r="B3317">
        <v>436</v>
      </c>
      <c r="D3317">
        <v>8782.7655437509311</v>
      </c>
      <c r="E3317">
        <v>3734706</v>
      </c>
    </row>
    <row r="3318" spans="1:5" x14ac:dyDescent="0.3">
      <c r="A3318">
        <v>9452.9999999894244</v>
      </c>
      <c r="B3318">
        <v>436</v>
      </c>
      <c r="D3318">
        <v>8785.692341741169</v>
      </c>
      <c r="E3318">
        <v>3736962</v>
      </c>
    </row>
    <row r="3319" spans="1:5" x14ac:dyDescent="0.3">
      <c r="A3319">
        <v>9455.9285910769213</v>
      </c>
      <c r="B3319">
        <v>435</v>
      </c>
      <c r="D3319">
        <v>8788.6120699813982</v>
      </c>
      <c r="E3319">
        <v>3739164</v>
      </c>
    </row>
    <row r="3320" spans="1:5" x14ac:dyDescent="0.3">
      <c r="A3320">
        <v>9455.9285910769213</v>
      </c>
      <c r="B3320">
        <v>435</v>
      </c>
      <c r="D3320">
        <v>8791.5378972191411</v>
      </c>
      <c r="E3320">
        <v>3741434</v>
      </c>
    </row>
    <row r="3321" spans="1:5" x14ac:dyDescent="0.3">
      <c r="A3321">
        <v>9458.8561694716045</v>
      </c>
      <c r="B3321">
        <v>434</v>
      </c>
      <c r="D3321">
        <v>8794.4672301417741</v>
      </c>
      <c r="E3321">
        <v>3743632</v>
      </c>
    </row>
    <row r="3322" spans="1:5" x14ac:dyDescent="0.3">
      <c r="A3322">
        <v>9458.8561694716045</v>
      </c>
      <c r="B3322">
        <v>434</v>
      </c>
      <c r="D3322">
        <v>8797.3948008138541</v>
      </c>
      <c r="E3322">
        <v>3745904</v>
      </c>
    </row>
    <row r="3323" spans="1:5" x14ac:dyDescent="0.3">
      <c r="A3323">
        <v>9461.7823967203403</v>
      </c>
      <c r="B3323">
        <v>435</v>
      </c>
      <c r="D3323">
        <v>8800.3235673985309</v>
      </c>
      <c r="E3323">
        <v>3748152</v>
      </c>
    </row>
    <row r="3324" spans="1:5" x14ac:dyDescent="0.3">
      <c r="A3324">
        <v>9461.7823967203403</v>
      </c>
      <c r="B3324">
        <v>435</v>
      </c>
      <c r="D3324">
        <v>8803.2490024830404</v>
      </c>
      <c r="E3324">
        <v>3750408</v>
      </c>
    </row>
    <row r="3325" spans="1:5" x14ac:dyDescent="0.3">
      <c r="A3325">
        <v>9464.7109772606782</v>
      </c>
      <c r="B3325">
        <v>434</v>
      </c>
      <c r="D3325">
        <v>8806.1754195765661</v>
      </c>
      <c r="E3325">
        <v>3752642</v>
      </c>
    </row>
    <row r="3326" spans="1:5" x14ac:dyDescent="0.3">
      <c r="A3326">
        <v>9464.7109772606782</v>
      </c>
      <c r="B3326">
        <v>434</v>
      </c>
      <c r="D3326">
        <v>8809.1035986747247</v>
      </c>
      <c r="E3326">
        <v>3754920</v>
      </c>
    </row>
    <row r="3327" spans="1:5" x14ac:dyDescent="0.3">
      <c r="A3327">
        <v>9467.9513038231307</v>
      </c>
      <c r="B3327">
        <v>434</v>
      </c>
      <c r="D3327">
        <v>8812.0323892493016</v>
      </c>
      <c r="E3327">
        <v>3757162</v>
      </c>
    </row>
    <row r="3328" spans="1:5" x14ac:dyDescent="0.3">
      <c r="A3328">
        <v>9467.9513038231307</v>
      </c>
      <c r="B3328">
        <v>434</v>
      </c>
      <c r="D3328">
        <v>8814.9608610093146</v>
      </c>
      <c r="E3328">
        <v>3759424</v>
      </c>
    </row>
    <row r="3329" spans="1:5" x14ac:dyDescent="0.3">
      <c r="A3329">
        <v>9470.878014645732</v>
      </c>
      <c r="B3329">
        <v>435</v>
      </c>
      <c r="D3329">
        <v>8817.8905369517033</v>
      </c>
      <c r="E3329">
        <v>3761608</v>
      </c>
    </row>
    <row r="3330" spans="1:5" x14ac:dyDescent="0.3">
      <c r="A3330">
        <v>9470.878014645732</v>
      </c>
      <c r="B3330">
        <v>435</v>
      </c>
      <c r="D3330">
        <v>8817.8905369517033</v>
      </c>
      <c r="E3330">
        <v>3761608</v>
      </c>
    </row>
    <row r="3331" spans="1:5" x14ac:dyDescent="0.3">
      <c r="A3331">
        <v>9481.125621766043</v>
      </c>
      <c r="B3331">
        <v>435</v>
      </c>
      <c r="D3331">
        <v>8820.818375694218</v>
      </c>
      <c r="E3331">
        <v>3763846</v>
      </c>
    </row>
    <row r="3332" spans="1:5" x14ac:dyDescent="0.3">
      <c r="A3332">
        <v>9481.125621766043</v>
      </c>
      <c r="B3332">
        <v>435</v>
      </c>
      <c r="D3332">
        <v>8823.7475167822486</v>
      </c>
      <c r="E3332">
        <v>3766104</v>
      </c>
    </row>
    <row r="3333" spans="1:5" x14ac:dyDescent="0.3">
      <c r="A3333">
        <v>9484.0539870715947</v>
      </c>
      <c r="B3333">
        <v>437</v>
      </c>
      <c r="D3333">
        <v>8826.6739215451307</v>
      </c>
      <c r="E3333">
        <v>3768316</v>
      </c>
    </row>
    <row r="3334" spans="1:5" x14ac:dyDescent="0.3">
      <c r="A3334">
        <v>9484.0539870715947</v>
      </c>
      <c r="B3334">
        <v>437</v>
      </c>
      <c r="D3334">
        <v>8829.6032772818471</v>
      </c>
      <c r="E3334">
        <v>3770590</v>
      </c>
    </row>
    <row r="3335" spans="1:5" x14ac:dyDescent="0.3">
      <c r="A3335">
        <v>9492.9999999888314</v>
      </c>
      <c r="B3335">
        <v>437</v>
      </c>
      <c r="D3335">
        <v>8832.5318832583234</v>
      </c>
      <c r="E3335">
        <v>3772784</v>
      </c>
    </row>
    <row r="3336" spans="1:5" x14ac:dyDescent="0.3">
      <c r="A3336">
        <v>9495.9285910765866</v>
      </c>
      <c r="B3336">
        <v>436</v>
      </c>
      <c r="D3336">
        <v>8832.5318832583234</v>
      </c>
      <c r="E3336">
        <v>3772784</v>
      </c>
    </row>
    <row r="3337" spans="1:5" x14ac:dyDescent="0.3">
      <c r="A3337">
        <v>9495.9285910765866</v>
      </c>
      <c r="B3337">
        <v>436</v>
      </c>
      <c r="D3337">
        <v>8835.452556977878</v>
      </c>
      <c r="E3337">
        <v>3775024</v>
      </c>
    </row>
    <row r="3338" spans="1:5" x14ac:dyDescent="0.3">
      <c r="A3338">
        <v>9498.9999999887423</v>
      </c>
      <c r="B3338">
        <v>436</v>
      </c>
      <c r="D3338">
        <v>8838.3768819074539</v>
      </c>
      <c r="E3338">
        <v>3777228</v>
      </c>
    </row>
    <row r="3339" spans="1:5" x14ac:dyDescent="0.3">
      <c r="A3339">
        <v>9501.9285910765338</v>
      </c>
      <c r="B3339">
        <v>435</v>
      </c>
      <c r="D3339">
        <v>8838.3768819074539</v>
      </c>
      <c r="E3339">
        <v>3777228</v>
      </c>
    </row>
    <row r="3340" spans="1:5" x14ac:dyDescent="0.3">
      <c r="A3340">
        <v>9501.9285910765338</v>
      </c>
      <c r="B3340">
        <v>435</v>
      </c>
      <c r="D3340">
        <v>8841.305069912336</v>
      </c>
      <c r="E3340">
        <v>3779472</v>
      </c>
    </row>
    <row r="3341" spans="1:5" x14ac:dyDescent="0.3">
      <c r="A3341">
        <v>9508.1255344810397</v>
      </c>
      <c r="B3341">
        <v>435</v>
      </c>
      <c r="D3341">
        <v>8844.2252365449367</v>
      </c>
      <c r="E3341">
        <v>3781704</v>
      </c>
    </row>
    <row r="3342" spans="1:5" x14ac:dyDescent="0.3">
      <c r="A3342">
        <v>9508.1255344810397</v>
      </c>
      <c r="B3342">
        <v>435</v>
      </c>
      <c r="D3342">
        <v>8847.1415742402751</v>
      </c>
      <c r="E3342">
        <v>3783974</v>
      </c>
    </row>
    <row r="3343" spans="1:5" x14ac:dyDescent="0.3">
      <c r="A3343">
        <v>9511.053987071371</v>
      </c>
      <c r="B3343">
        <v>436</v>
      </c>
      <c r="D3343">
        <v>8850.0706451659553</v>
      </c>
      <c r="E3343">
        <v>3786150</v>
      </c>
    </row>
    <row r="3344" spans="1:5" x14ac:dyDescent="0.3">
      <c r="A3344">
        <v>9511.053987071371</v>
      </c>
      <c r="B3344">
        <v>436</v>
      </c>
      <c r="D3344">
        <v>8852.9999999898882</v>
      </c>
      <c r="E3344">
        <v>3788420</v>
      </c>
    </row>
    <row r="3345" spans="1:5" x14ac:dyDescent="0.3">
      <c r="A3345">
        <v>9516.9999999884694</v>
      </c>
      <c r="B3345">
        <v>436</v>
      </c>
      <c r="D3345">
        <v>8855.9285910810486</v>
      </c>
      <c r="E3345">
        <v>3790640</v>
      </c>
    </row>
    <row r="3346" spans="1:5" x14ac:dyDescent="0.3">
      <c r="A3346">
        <v>9519.999999988424</v>
      </c>
      <c r="B3346">
        <v>436</v>
      </c>
      <c r="D3346">
        <v>8855.9285910810486</v>
      </c>
      <c r="E3346">
        <v>3790640</v>
      </c>
    </row>
    <row r="3347" spans="1:5" x14ac:dyDescent="0.3">
      <c r="A3347">
        <v>9522.9285910763374</v>
      </c>
      <c r="B3347">
        <v>435</v>
      </c>
      <c r="D3347">
        <v>8858.8561694757445</v>
      </c>
      <c r="E3347">
        <v>3792864</v>
      </c>
    </row>
    <row r="3348" spans="1:5" x14ac:dyDescent="0.3">
      <c r="A3348">
        <v>9522.9285910763374</v>
      </c>
      <c r="B3348">
        <v>435</v>
      </c>
      <c r="D3348">
        <v>8858.8561694757445</v>
      </c>
      <c r="E3348">
        <v>3792864</v>
      </c>
    </row>
    <row r="3349" spans="1:5" x14ac:dyDescent="0.3">
      <c r="A3349">
        <v>9539.9999999880984</v>
      </c>
      <c r="B3349">
        <v>435</v>
      </c>
      <c r="D3349">
        <v>8861.7823967244931</v>
      </c>
      <c r="E3349">
        <v>3795050</v>
      </c>
    </row>
    <row r="3350" spans="1:5" x14ac:dyDescent="0.3">
      <c r="A3350">
        <v>9542.9285910761191</v>
      </c>
      <c r="B3350">
        <v>433</v>
      </c>
      <c r="D3350">
        <v>8864.7109772648382</v>
      </c>
      <c r="E3350">
        <v>3797308</v>
      </c>
    </row>
    <row r="3351" spans="1:5" x14ac:dyDescent="0.3">
      <c r="A3351">
        <v>9542.9285910761191</v>
      </c>
      <c r="B3351">
        <v>433</v>
      </c>
      <c r="D3351">
        <v>8864.7109772648382</v>
      </c>
      <c r="E3351">
        <v>3797308</v>
      </c>
    </row>
    <row r="3352" spans="1:5" x14ac:dyDescent="0.3">
      <c r="A3352">
        <v>9545.8561694707951</v>
      </c>
      <c r="B3352">
        <v>435</v>
      </c>
      <c r="D3352">
        <v>8867.6387685432219</v>
      </c>
      <c r="E3352">
        <v>3799528</v>
      </c>
    </row>
    <row r="3353" spans="1:5" x14ac:dyDescent="0.3">
      <c r="A3353">
        <v>9545.8561694707951</v>
      </c>
      <c r="B3353">
        <v>435</v>
      </c>
      <c r="D3353">
        <v>8870.5600421219151</v>
      </c>
      <c r="E3353">
        <v>3801736</v>
      </c>
    </row>
    <row r="3354" spans="1:5" x14ac:dyDescent="0.3">
      <c r="A3354">
        <v>9549.3530871091443</v>
      </c>
      <c r="B3354">
        <v>435</v>
      </c>
      <c r="D3354">
        <v>8873.4896109272177</v>
      </c>
      <c r="E3354">
        <v>3803966</v>
      </c>
    </row>
    <row r="3355" spans="1:5" x14ac:dyDescent="0.3">
      <c r="A3355">
        <v>9549.3530871091443</v>
      </c>
      <c r="B3355">
        <v>435</v>
      </c>
      <c r="D3355">
        <v>8876.4173948993666</v>
      </c>
      <c r="E3355">
        <v>3806158</v>
      </c>
    </row>
    <row r="3356" spans="1:5" x14ac:dyDescent="0.3">
      <c r="A3356">
        <v>9552.2765733864162</v>
      </c>
      <c r="B3356">
        <v>436</v>
      </c>
      <c r="D3356">
        <v>8879.3416615033584</v>
      </c>
      <c r="E3356">
        <v>3808396</v>
      </c>
    </row>
    <row r="3357" spans="1:5" x14ac:dyDescent="0.3">
      <c r="A3357">
        <v>9552.2765733864162</v>
      </c>
      <c r="B3357">
        <v>436</v>
      </c>
      <c r="D3357">
        <v>8879.3416615033584</v>
      </c>
      <c r="E3357">
        <v>3808396</v>
      </c>
    </row>
    <row r="3358" spans="1:5" x14ac:dyDescent="0.3">
      <c r="A3358">
        <v>9558.0722757988024</v>
      </c>
      <c r="B3358">
        <v>436</v>
      </c>
      <c r="D3358">
        <v>8882.2704070243435</v>
      </c>
      <c r="E3358">
        <v>3810584</v>
      </c>
    </row>
    <row r="3359" spans="1:5" x14ac:dyDescent="0.3">
      <c r="A3359">
        <v>9558.0722757988024</v>
      </c>
      <c r="B3359">
        <v>436</v>
      </c>
      <c r="D3359">
        <v>8885.1965252981463</v>
      </c>
      <c r="E3359">
        <v>3812868</v>
      </c>
    </row>
    <row r="3360" spans="1:5" x14ac:dyDescent="0.3">
      <c r="A3360">
        <v>9565.2374199166661</v>
      </c>
      <c r="B3360">
        <v>436</v>
      </c>
      <c r="D3360">
        <v>8888.1256217702412</v>
      </c>
      <c r="E3360">
        <v>3815094</v>
      </c>
    </row>
    <row r="3361" spans="1:5" x14ac:dyDescent="0.3">
      <c r="A3361">
        <v>9565.2374199166661</v>
      </c>
      <c r="B3361">
        <v>436</v>
      </c>
      <c r="D3361">
        <v>8891.0539870758039</v>
      </c>
      <c r="E3361">
        <v>3817338</v>
      </c>
    </row>
    <row r="3362" spans="1:5" x14ac:dyDescent="0.3">
      <c r="A3362">
        <v>9568.16504633568</v>
      </c>
      <c r="B3362">
        <v>437</v>
      </c>
      <c r="D3362">
        <v>8893.9822058164627</v>
      </c>
      <c r="E3362">
        <v>3819542</v>
      </c>
    </row>
    <row r="3363" spans="1:5" x14ac:dyDescent="0.3">
      <c r="A3363">
        <v>9568.16504633568</v>
      </c>
      <c r="B3363">
        <v>437</v>
      </c>
      <c r="D3363">
        <v>8893.9822058164627</v>
      </c>
      <c r="E3363">
        <v>3819542</v>
      </c>
    </row>
    <row r="3364" spans="1:5" x14ac:dyDescent="0.3">
      <c r="A3364">
        <v>9571.9999999875108</v>
      </c>
      <c r="B3364">
        <v>437</v>
      </c>
      <c r="D3364">
        <v>8896.9098831526317</v>
      </c>
      <c r="E3364">
        <v>3821806</v>
      </c>
    </row>
    <row r="3365" spans="1:5" x14ac:dyDescent="0.3">
      <c r="A3365">
        <v>9577.999999987398</v>
      </c>
      <c r="B3365">
        <v>437</v>
      </c>
      <c r="D3365">
        <v>8899.8373641710023</v>
      </c>
      <c r="E3365">
        <v>3824024</v>
      </c>
    </row>
    <row r="3366" spans="1:5" x14ac:dyDescent="0.3">
      <c r="A3366">
        <v>9580.9285910757044</v>
      </c>
      <c r="B3366">
        <v>436</v>
      </c>
      <c r="D3366">
        <v>8902.7655437504254</v>
      </c>
      <c r="E3366">
        <v>3826298</v>
      </c>
    </row>
    <row r="3367" spans="1:5" x14ac:dyDescent="0.3">
      <c r="A3367">
        <v>9580.9285910757044</v>
      </c>
      <c r="B3367">
        <v>436</v>
      </c>
      <c r="D3367">
        <v>8905.6923417406706</v>
      </c>
      <c r="E3367">
        <v>3828480</v>
      </c>
    </row>
    <row r="3368" spans="1:5" x14ac:dyDescent="0.3">
      <c r="A3368">
        <v>9593.9999999871034</v>
      </c>
      <c r="B3368">
        <v>436</v>
      </c>
      <c r="D3368">
        <v>8908.6120699809053</v>
      </c>
      <c r="E3368">
        <v>3830730</v>
      </c>
    </row>
    <row r="3369" spans="1:5" x14ac:dyDescent="0.3">
      <c r="A3369">
        <v>9596.9285910755298</v>
      </c>
      <c r="B3369">
        <v>435</v>
      </c>
      <c r="D3369">
        <v>8911.5378972186536</v>
      </c>
      <c r="E3369">
        <v>3832932</v>
      </c>
    </row>
    <row r="3370" spans="1:5" x14ac:dyDescent="0.3">
      <c r="A3370">
        <v>9596.9285910755298</v>
      </c>
      <c r="B3370">
        <v>435</v>
      </c>
      <c r="D3370">
        <v>8914.4672301412866</v>
      </c>
      <c r="E3370">
        <v>3835152</v>
      </c>
    </row>
    <row r="3371" spans="1:5" x14ac:dyDescent="0.3">
      <c r="A3371">
        <v>9602.9999999869433</v>
      </c>
      <c r="B3371">
        <v>435</v>
      </c>
      <c r="D3371">
        <v>8917.3948008133648</v>
      </c>
      <c r="E3371">
        <v>3837390</v>
      </c>
    </row>
    <row r="3372" spans="1:5" x14ac:dyDescent="0.3">
      <c r="A3372">
        <v>9605.9285910754315</v>
      </c>
      <c r="B3372">
        <v>434</v>
      </c>
      <c r="D3372">
        <v>8920.3235673980362</v>
      </c>
      <c r="E3372">
        <v>3839596</v>
      </c>
    </row>
    <row r="3373" spans="1:5" x14ac:dyDescent="0.3">
      <c r="A3373">
        <v>9605.9285910754315</v>
      </c>
      <c r="B3373">
        <v>434</v>
      </c>
      <c r="D3373">
        <v>8923.2490024825383</v>
      </c>
      <c r="E3373">
        <v>3841848</v>
      </c>
    </row>
    <row r="3374" spans="1:5" x14ac:dyDescent="0.3">
      <c r="A3374">
        <v>9611.9087055038544</v>
      </c>
      <c r="B3374">
        <v>434</v>
      </c>
      <c r="D3374">
        <v>8926.1754195760586</v>
      </c>
      <c r="E3374">
        <v>3844058</v>
      </c>
    </row>
    <row r="3375" spans="1:5" x14ac:dyDescent="0.3">
      <c r="A3375">
        <v>9611.9087055038544</v>
      </c>
      <c r="B3375">
        <v>434</v>
      </c>
      <c r="D3375">
        <v>8929.1035986742118</v>
      </c>
      <c r="E3375">
        <v>3846344</v>
      </c>
    </row>
    <row r="3376" spans="1:5" x14ac:dyDescent="0.3">
      <c r="A3376">
        <v>9614.8373641654816</v>
      </c>
      <c r="B3376">
        <v>435</v>
      </c>
      <c r="D3376">
        <v>8932.0300542622226</v>
      </c>
      <c r="E3376">
        <v>3848532</v>
      </c>
    </row>
    <row r="3377" spans="1:5" x14ac:dyDescent="0.3">
      <c r="A3377">
        <v>9614.8373641654816</v>
      </c>
      <c r="B3377">
        <v>435</v>
      </c>
      <c r="D3377">
        <v>8934.9594317938445</v>
      </c>
      <c r="E3377">
        <v>3850808</v>
      </c>
    </row>
    <row r="3378" spans="1:5" x14ac:dyDescent="0.3">
      <c r="A3378">
        <v>9631.1353763767511</v>
      </c>
      <c r="B3378">
        <v>435</v>
      </c>
      <c r="D3378">
        <v>8937.8882080838957</v>
      </c>
      <c r="E3378">
        <v>3852998</v>
      </c>
    </row>
    <row r="3379" spans="1:5" x14ac:dyDescent="0.3">
      <c r="A3379">
        <v>9631.1353763767511</v>
      </c>
      <c r="B3379">
        <v>435</v>
      </c>
      <c r="D3379">
        <v>8940.8072803005834</v>
      </c>
      <c r="E3379">
        <v>3855258</v>
      </c>
    </row>
    <row r="3380" spans="1:5" x14ac:dyDescent="0.3">
      <c r="A3380">
        <v>9634.0601801483608</v>
      </c>
      <c r="B3380">
        <v>437</v>
      </c>
      <c r="D3380">
        <v>8943.7339707615793</v>
      </c>
      <c r="E3380">
        <v>3857496</v>
      </c>
    </row>
    <row r="3381" spans="1:5" x14ac:dyDescent="0.3">
      <c r="A3381">
        <v>9634.0601801483608</v>
      </c>
      <c r="B3381">
        <v>437</v>
      </c>
      <c r="D3381">
        <v>8943.7339707615793</v>
      </c>
      <c r="E3381">
        <v>3857496</v>
      </c>
    </row>
    <row r="3382" spans="1:5" x14ac:dyDescent="0.3">
      <c r="A3382">
        <v>9638.4373275957405</v>
      </c>
      <c r="B3382">
        <v>437</v>
      </c>
      <c r="D3382">
        <v>8946.6614289777845</v>
      </c>
      <c r="E3382">
        <v>3859754</v>
      </c>
    </row>
    <row r="3383" spans="1:5" x14ac:dyDescent="0.3">
      <c r="A3383">
        <v>9638.4373275957405</v>
      </c>
      <c r="B3383">
        <v>437</v>
      </c>
      <c r="D3383">
        <v>8949.5876306776972</v>
      </c>
      <c r="E3383">
        <v>3861942</v>
      </c>
    </row>
    <row r="3384" spans="1:5" x14ac:dyDescent="0.3">
      <c r="A3384">
        <v>9641.3643588652485</v>
      </c>
      <c r="B3384">
        <v>438</v>
      </c>
      <c r="D3384">
        <v>8952.5151107131369</v>
      </c>
      <c r="E3384">
        <v>3864210</v>
      </c>
    </row>
    <row r="3385" spans="1:5" x14ac:dyDescent="0.3">
      <c r="A3385">
        <v>9641.3643588652485</v>
      </c>
      <c r="B3385">
        <v>438</v>
      </c>
      <c r="D3385">
        <v>8955.4373276012411</v>
      </c>
      <c r="E3385">
        <v>3866436</v>
      </c>
    </row>
    <row r="3386" spans="1:5" x14ac:dyDescent="0.3">
      <c r="A3386">
        <v>9654.9999999860884</v>
      </c>
      <c r="B3386">
        <v>438</v>
      </c>
      <c r="D3386">
        <v>8958.3628085121491</v>
      </c>
      <c r="E3386">
        <v>3868676</v>
      </c>
    </row>
    <row r="3387" spans="1:5" x14ac:dyDescent="0.3">
      <c r="A3387">
        <v>9657.9285910748658</v>
      </c>
      <c r="B3387">
        <v>437</v>
      </c>
      <c r="D3387">
        <v>8961.2897347980197</v>
      </c>
      <c r="E3387">
        <v>3870906</v>
      </c>
    </row>
    <row r="3388" spans="1:5" x14ac:dyDescent="0.3">
      <c r="A3388">
        <v>9657.9285910748658</v>
      </c>
      <c r="B3388">
        <v>437</v>
      </c>
      <c r="D3388">
        <v>8964.214414968199</v>
      </c>
      <c r="E3388">
        <v>3873144</v>
      </c>
    </row>
    <row r="3389" spans="1:5" x14ac:dyDescent="0.3">
      <c r="A3389">
        <v>9661.6000040881045</v>
      </c>
      <c r="B3389">
        <v>437</v>
      </c>
      <c r="D3389">
        <v>8967.1415742396966</v>
      </c>
      <c r="E3389">
        <v>3875428</v>
      </c>
    </row>
    <row r="3390" spans="1:5" x14ac:dyDescent="0.3">
      <c r="A3390">
        <v>9661.6000040881045</v>
      </c>
      <c r="B3390">
        <v>437</v>
      </c>
      <c r="D3390">
        <v>8970.0706451653732</v>
      </c>
      <c r="E3390">
        <v>3877606</v>
      </c>
    </row>
    <row r="3391" spans="1:5" x14ac:dyDescent="0.3">
      <c r="A3391">
        <v>9664.5272484791767</v>
      </c>
      <c r="B3391">
        <v>439</v>
      </c>
      <c r="D3391">
        <v>8972.9968204428351</v>
      </c>
      <c r="E3391">
        <v>3879896</v>
      </c>
    </row>
    <row r="3392" spans="1:5" x14ac:dyDescent="0.3">
      <c r="A3392">
        <v>9664.5272484791767</v>
      </c>
      <c r="B3392">
        <v>439</v>
      </c>
      <c r="D3392">
        <v>8975.9220524481207</v>
      </c>
      <c r="E3392">
        <v>3882086</v>
      </c>
    </row>
    <row r="3393" spans="1:5" x14ac:dyDescent="0.3">
      <c r="A3393">
        <v>9677.9999999857355</v>
      </c>
      <c r="B3393">
        <v>439</v>
      </c>
      <c r="D3393">
        <v>8975.9220524481207</v>
      </c>
      <c r="E3393">
        <v>3882086</v>
      </c>
    </row>
    <row r="3394" spans="1:5" x14ac:dyDescent="0.3">
      <c r="A3394">
        <v>9680.5445980568456</v>
      </c>
      <c r="B3394">
        <v>437</v>
      </c>
      <c r="D3394">
        <v>8978.8511909349472</v>
      </c>
      <c r="E3394">
        <v>3884368</v>
      </c>
    </row>
    <row r="3395" spans="1:5" x14ac:dyDescent="0.3">
      <c r="A3395">
        <v>9680.9285910746221</v>
      </c>
      <c r="B3395">
        <v>438</v>
      </c>
      <c r="D3395">
        <v>8981.765543750018</v>
      </c>
      <c r="E3395">
        <v>3886574</v>
      </c>
    </row>
    <row r="3396" spans="1:5" x14ac:dyDescent="0.3">
      <c r="A3396">
        <v>9683.856169469298</v>
      </c>
      <c r="B3396">
        <v>439</v>
      </c>
      <c r="D3396">
        <v>8984.6923417402577</v>
      </c>
      <c r="E3396">
        <v>3888832</v>
      </c>
    </row>
    <row r="3397" spans="1:5" x14ac:dyDescent="0.3">
      <c r="A3397">
        <v>9683.856169469298</v>
      </c>
      <c r="B3397">
        <v>439</v>
      </c>
      <c r="D3397">
        <v>8987.6120699804869</v>
      </c>
      <c r="E3397">
        <v>3891046</v>
      </c>
    </row>
    <row r="3398" spans="1:5" x14ac:dyDescent="0.3">
      <c r="A3398">
        <v>9696.5531835404199</v>
      </c>
      <c r="B3398">
        <v>439</v>
      </c>
      <c r="D3398">
        <v>8990.5378972182298</v>
      </c>
      <c r="E3398">
        <v>3893294</v>
      </c>
    </row>
    <row r="3399" spans="1:5" x14ac:dyDescent="0.3">
      <c r="A3399">
        <v>9696.5531835404199</v>
      </c>
      <c r="B3399">
        <v>439</v>
      </c>
      <c r="D3399">
        <v>8993.4672301408591</v>
      </c>
      <c r="E3399">
        <v>3895488</v>
      </c>
    </row>
    <row r="3400" spans="1:5" x14ac:dyDescent="0.3">
      <c r="A3400">
        <v>9699.4812309194767</v>
      </c>
      <c r="B3400">
        <v>441</v>
      </c>
      <c r="D3400">
        <v>8996.3948008129319</v>
      </c>
      <c r="E3400">
        <v>3897766</v>
      </c>
    </row>
    <row r="3401" spans="1:5" x14ac:dyDescent="0.3">
      <c r="A3401">
        <v>9699.4812309194767</v>
      </c>
      <c r="B3401">
        <v>441</v>
      </c>
      <c r="D3401">
        <v>8999.3235673976033</v>
      </c>
      <c r="E3401">
        <v>3900004</v>
      </c>
    </row>
    <row r="3402" spans="1:5" x14ac:dyDescent="0.3">
      <c r="A3402">
        <v>9702.4097423156836</v>
      </c>
      <c r="B3402">
        <v>442</v>
      </c>
      <c r="D3402">
        <v>9002.2490024821054</v>
      </c>
      <c r="E3402">
        <v>3902270</v>
      </c>
    </row>
    <row r="3403" spans="1:5" x14ac:dyDescent="0.3">
      <c r="A3403">
        <v>9702.4097423156836</v>
      </c>
      <c r="B3403">
        <v>442</v>
      </c>
      <c r="D3403">
        <v>9005.1754195756257</v>
      </c>
      <c r="E3403">
        <v>3904504</v>
      </c>
    </row>
    <row r="3404" spans="1:5" x14ac:dyDescent="0.3">
      <c r="A3404">
        <v>9709.9999999851752</v>
      </c>
      <c r="B3404">
        <v>442</v>
      </c>
      <c r="D3404">
        <v>9008.1035986737788</v>
      </c>
      <c r="E3404">
        <v>3906762</v>
      </c>
    </row>
    <row r="3405" spans="1:5" x14ac:dyDescent="0.3">
      <c r="A3405">
        <v>9714.9999999850843</v>
      </c>
      <c r="B3405">
        <v>442</v>
      </c>
      <c r="D3405">
        <v>9011.0300542617897</v>
      </c>
      <c r="E3405">
        <v>3909028</v>
      </c>
    </row>
    <row r="3406" spans="1:5" x14ac:dyDescent="0.3">
      <c r="A3406">
        <v>9717.9285910742219</v>
      </c>
      <c r="B3406">
        <v>441</v>
      </c>
      <c r="D3406">
        <v>9013.9594317934116</v>
      </c>
      <c r="E3406">
        <v>3911248</v>
      </c>
    </row>
    <row r="3407" spans="1:5" x14ac:dyDescent="0.3">
      <c r="A3407">
        <v>9717.9285910742219</v>
      </c>
      <c r="B3407">
        <v>441</v>
      </c>
      <c r="D3407">
        <v>9016.8882080834628</v>
      </c>
      <c r="E3407">
        <v>3913486</v>
      </c>
    </row>
    <row r="3408" spans="1:5" x14ac:dyDescent="0.3">
      <c r="A3408">
        <v>9722.3831962536369</v>
      </c>
      <c r="B3408">
        <v>441</v>
      </c>
      <c r="D3408">
        <v>9019.8079488043586</v>
      </c>
      <c r="E3408">
        <v>3915704</v>
      </c>
    </row>
    <row r="3409" spans="1:5" x14ac:dyDescent="0.3">
      <c r="A3409">
        <v>9722.3831962536369</v>
      </c>
      <c r="B3409">
        <v>441</v>
      </c>
      <c r="D3409">
        <v>9022.7339707611463</v>
      </c>
      <c r="E3409">
        <v>3918016</v>
      </c>
    </row>
    <row r="3410" spans="1:5" x14ac:dyDescent="0.3">
      <c r="A3410">
        <v>9725.3124067271638</v>
      </c>
      <c r="B3410">
        <v>442</v>
      </c>
      <c r="D3410">
        <v>9025.6614289773515</v>
      </c>
      <c r="E3410">
        <v>3920220</v>
      </c>
    </row>
    <row r="3411" spans="1:5" x14ac:dyDescent="0.3">
      <c r="A3411">
        <v>9725.3124067271638</v>
      </c>
      <c r="B3411">
        <v>442</v>
      </c>
      <c r="D3411">
        <v>9028.5876306772643</v>
      </c>
      <c r="E3411">
        <v>3922492</v>
      </c>
    </row>
    <row r="3412" spans="1:5" x14ac:dyDescent="0.3">
      <c r="A3412">
        <v>9729.9999999848224</v>
      </c>
      <c r="B3412">
        <v>442</v>
      </c>
      <c r="D3412">
        <v>9031.515110712704</v>
      </c>
      <c r="E3412">
        <v>3924710</v>
      </c>
    </row>
    <row r="3413" spans="1:5" x14ac:dyDescent="0.3">
      <c r="A3413">
        <v>9732.9285910740382</v>
      </c>
      <c r="B3413">
        <v>441</v>
      </c>
      <c r="D3413">
        <v>9034.4373276008082</v>
      </c>
      <c r="E3413">
        <v>3926972</v>
      </c>
    </row>
    <row r="3414" spans="1:5" x14ac:dyDescent="0.3">
      <c r="A3414">
        <v>9732.9285910740382</v>
      </c>
      <c r="B3414">
        <v>441</v>
      </c>
      <c r="D3414">
        <v>9037.3628085117161</v>
      </c>
      <c r="E3414">
        <v>3929188</v>
      </c>
    </row>
    <row r="3415" spans="1:5" x14ac:dyDescent="0.3">
      <c r="A3415">
        <v>9744.999999984575</v>
      </c>
      <c r="B3415">
        <v>441</v>
      </c>
      <c r="D3415">
        <v>9037.3628085117161</v>
      </c>
      <c r="E3415">
        <v>3929188</v>
      </c>
    </row>
    <row r="3416" spans="1:5" x14ac:dyDescent="0.3">
      <c r="A3416">
        <v>9747.9285910738508</v>
      </c>
      <c r="B3416">
        <v>440</v>
      </c>
      <c r="D3416">
        <v>9040.2897347975868</v>
      </c>
      <c r="E3416">
        <v>3931476</v>
      </c>
    </row>
    <row r="3417" spans="1:5" x14ac:dyDescent="0.3">
      <c r="A3417">
        <v>9747.9285910738508</v>
      </c>
      <c r="B3417">
        <v>440</v>
      </c>
      <c r="D3417">
        <v>9040.2897347975868</v>
      </c>
      <c r="E3417">
        <v>3931476</v>
      </c>
    </row>
    <row r="3418" spans="1:5" x14ac:dyDescent="0.3">
      <c r="A3418">
        <v>9750.8561694685213</v>
      </c>
      <c r="B3418">
        <v>439</v>
      </c>
      <c r="D3418">
        <v>9043.2144149677661</v>
      </c>
      <c r="E3418">
        <v>3933730</v>
      </c>
    </row>
    <row r="3419" spans="1:5" x14ac:dyDescent="0.3">
      <c r="A3419">
        <v>9750.8561694685213</v>
      </c>
      <c r="B3419">
        <v>439</v>
      </c>
      <c r="D3419">
        <v>9046.1415742392637</v>
      </c>
      <c r="E3419">
        <v>3936016</v>
      </c>
    </row>
    <row r="3420" spans="1:5" x14ac:dyDescent="0.3">
      <c r="A3420">
        <v>9760.385332120266</v>
      </c>
      <c r="B3420">
        <v>439</v>
      </c>
      <c r="D3420">
        <v>9049.0706451649403</v>
      </c>
      <c r="E3420">
        <v>3938238</v>
      </c>
    </row>
    <row r="3421" spans="1:5" x14ac:dyDescent="0.3">
      <c r="A3421">
        <v>9760.385332120266</v>
      </c>
      <c r="B3421">
        <v>439</v>
      </c>
      <c r="D3421">
        <v>9051.9968204424022</v>
      </c>
      <c r="E3421">
        <v>3940512</v>
      </c>
    </row>
    <row r="3422" spans="1:5" x14ac:dyDescent="0.3">
      <c r="A3422">
        <v>9763.3139350828878</v>
      </c>
      <c r="B3422">
        <v>440</v>
      </c>
      <c r="D3422">
        <v>9051.9968204424022</v>
      </c>
      <c r="E3422">
        <v>3940512</v>
      </c>
    </row>
    <row r="3423" spans="1:5" x14ac:dyDescent="0.3">
      <c r="A3423">
        <v>9763.3139350828878</v>
      </c>
      <c r="B3423">
        <v>440</v>
      </c>
      <c r="D3423">
        <v>9054.9220524476877</v>
      </c>
      <c r="E3423">
        <v>3942770</v>
      </c>
    </row>
    <row r="3424" spans="1:5" x14ac:dyDescent="0.3">
      <c r="A3424">
        <v>9766.2374199144087</v>
      </c>
      <c r="B3424">
        <v>439</v>
      </c>
      <c r="D3424">
        <v>9057.8511909345161</v>
      </c>
      <c r="E3424">
        <v>3944984</v>
      </c>
    </row>
    <row r="3425" spans="1:5" x14ac:dyDescent="0.3">
      <c r="A3425">
        <v>9766.2374199144087</v>
      </c>
      <c r="B3425">
        <v>439</v>
      </c>
      <c r="D3425">
        <v>9057.8511909345161</v>
      </c>
      <c r="E3425">
        <v>3944984</v>
      </c>
    </row>
    <row r="3426" spans="1:5" x14ac:dyDescent="0.3">
      <c r="A3426">
        <v>9772.7109772573676</v>
      </c>
      <c r="B3426">
        <v>439</v>
      </c>
      <c r="D3426">
        <v>9060.7655437495869</v>
      </c>
      <c r="E3426">
        <v>3947262</v>
      </c>
    </row>
    <row r="3427" spans="1:5" x14ac:dyDescent="0.3">
      <c r="A3427">
        <v>9772.7109772573676</v>
      </c>
      <c r="B3427">
        <v>439</v>
      </c>
      <c r="D3427">
        <v>9063.6923417398266</v>
      </c>
      <c r="E3427">
        <v>3949470</v>
      </c>
    </row>
    <row r="3428" spans="1:5" x14ac:dyDescent="0.3">
      <c r="A3428">
        <v>9775.6387685357295</v>
      </c>
      <c r="B3428">
        <v>440</v>
      </c>
      <c r="D3428">
        <v>9066.6120699800558</v>
      </c>
      <c r="E3428">
        <v>3951774</v>
      </c>
    </row>
    <row r="3429" spans="1:5" x14ac:dyDescent="0.3">
      <c r="A3429">
        <v>9775.6387685357295</v>
      </c>
      <c r="B3429">
        <v>440</v>
      </c>
      <c r="D3429">
        <v>9069.5378972177987</v>
      </c>
      <c r="E3429">
        <v>3953962</v>
      </c>
    </row>
    <row r="3430" spans="1:5" x14ac:dyDescent="0.3">
      <c r="A3430">
        <v>9782.9999999840293</v>
      </c>
      <c r="B3430">
        <v>440</v>
      </c>
      <c r="D3430">
        <v>9072.467230140428</v>
      </c>
      <c r="E3430">
        <v>3956240</v>
      </c>
    </row>
    <row r="3431" spans="1:5" x14ac:dyDescent="0.3">
      <c r="A3431">
        <v>9785.9285910733688</v>
      </c>
      <c r="B3431">
        <v>439</v>
      </c>
      <c r="D3431">
        <v>9075.3948008124989</v>
      </c>
      <c r="E3431">
        <v>3958472</v>
      </c>
    </row>
    <row r="3432" spans="1:5" x14ac:dyDescent="0.3">
      <c r="A3432">
        <v>9785.9285910733688</v>
      </c>
      <c r="B3432">
        <v>439</v>
      </c>
      <c r="D3432">
        <v>9078.3235673971703</v>
      </c>
      <c r="E3432">
        <v>3960734</v>
      </c>
    </row>
    <row r="3433" spans="1:5" x14ac:dyDescent="0.3">
      <c r="A3433">
        <v>9794.9999999838601</v>
      </c>
      <c r="B3433">
        <v>439</v>
      </c>
      <c r="D3433">
        <v>9081.2490024816725</v>
      </c>
      <c r="E3433">
        <v>3962972</v>
      </c>
    </row>
    <row r="3434" spans="1:5" x14ac:dyDescent="0.3">
      <c r="A3434">
        <v>9797.928591073216</v>
      </c>
      <c r="B3434">
        <v>437</v>
      </c>
      <c r="D3434">
        <v>9084.1754195751928</v>
      </c>
      <c r="E3434">
        <v>3965256</v>
      </c>
    </row>
    <row r="3435" spans="1:5" x14ac:dyDescent="0.3">
      <c r="A3435">
        <v>9797.928591073216</v>
      </c>
      <c r="B3435">
        <v>437</v>
      </c>
      <c r="D3435">
        <v>9087.1035986733459</v>
      </c>
      <c r="E3435">
        <v>3967514</v>
      </c>
    </row>
    <row r="3436" spans="1:5" x14ac:dyDescent="0.3">
      <c r="A3436">
        <v>9800.9999999837819</v>
      </c>
      <c r="B3436">
        <v>437</v>
      </c>
      <c r="D3436">
        <v>9090.0300542613568</v>
      </c>
      <c r="E3436">
        <v>3969752</v>
      </c>
    </row>
    <row r="3437" spans="1:5" x14ac:dyDescent="0.3">
      <c r="A3437">
        <v>9816.0895974424257</v>
      </c>
      <c r="B3437">
        <v>437</v>
      </c>
      <c r="D3437">
        <v>9092.9594317929768</v>
      </c>
      <c r="E3437">
        <v>3971984</v>
      </c>
    </row>
    <row r="3438" spans="1:5" x14ac:dyDescent="0.3">
      <c r="A3438">
        <v>9816.0895974424257</v>
      </c>
      <c r="B3438">
        <v>437</v>
      </c>
      <c r="D3438">
        <v>9095.8882080830281</v>
      </c>
      <c r="E3438">
        <v>3974214</v>
      </c>
    </row>
    <row r="3439" spans="1:5" x14ac:dyDescent="0.3">
      <c r="A3439">
        <v>9819.0139895080392</v>
      </c>
      <c r="B3439">
        <v>438</v>
      </c>
      <c r="D3439">
        <v>9098.8079488039239</v>
      </c>
      <c r="E3439">
        <v>3976448</v>
      </c>
    </row>
    <row r="3440" spans="1:5" x14ac:dyDescent="0.3">
      <c r="A3440">
        <v>9819.0139895080392</v>
      </c>
      <c r="B3440">
        <v>438</v>
      </c>
      <c r="D3440">
        <v>9101.7339707607116</v>
      </c>
      <c r="E3440">
        <v>3978662</v>
      </c>
    </row>
    <row r="3441" spans="1:5" x14ac:dyDescent="0.3">
      <c r="A3441">
        <v>9821.9404538944236</v>
      </c>
      <c r="B3441">
        <v>437</v>
      </c>
      <c r="D3441">
        <v>9104.6614289769168</v>
      </c>
      <c r="E3441">
        <v>3980914</v>
      </c>
    </row>
    <row r="3442" spans="1:5" x14ac:dyDescent="0.3">
      <c r="A3442">
        <v>9821.9404538944236</v>
      </c>
      <c r="B3442">
        <v>437</v>
      </c>
      <c r="D3442">
        <v>9107.5876306768296</v>
      </c>
      <c r="E3442">
        <v>3983126</v>
      </c>
    </row>
    <row r="3443" spans="1:5" x14ac:dyDescent="0.3">
      <c r="A3443">
        <v>9824.9375999002841</v>
      </c>
      <c r="B3443">
        <v>437</v>
      </c>
      <c r="D3443">
        <v>9110.5151107122692</v>
      </c>
      <c r="E3443">
        <v>3985408</v>
      </c>
    </row>
    <row r="3444" spans="1:5" x14ac:dyDescent="0.3">
      <c r="A3444">
        <v>9824.9375999002841</v>
      </c>
      <c r="B3444">
        <v>437</v>
      </c>
      <c r="D3444">
        <v>9113.4373276003735</v>
      </c>
      <c r="E3444">
        <v>3987610</v>
      </c>
    </row>
    <row r="3445" spans="1:5" x14ac:dyDescent="0.3">
      <c r="A3445">
        <v>9827.8650832084768</v>
      </c>
      <c r="B3445">
        <v>438</v>
      </c>
      <c r="D3445">
        <v>9116.3628085112814</v>
      </c>
      <c r="E3445">
        <v>3989842</v>
      </c>
    </row>
    <row r="3446" spans="1:5" x14ac:dyDescent="0.3">
      <c r="A3446">
        <v>9827.8650832084768</v>
      </c>
      <c r="B3446">
        <v>438</v>
      </c>
      <c r="D3446">
        <v>9119.2897347971521</v>
      </c>
      <c r="E3446">
        <v>3992074</v>
      </c>
    </row>
    <row r="3447" spans="1:5" x14ac:dyDescent="0.3">
      <c r="A3447">
        <v>9830.7889739496932</v>
      </c>
      <c r="B3447">
        <v>437</v>
      </c>
      <c r="D3447">
        <v>9122.2144149673313</v>
      </c>
      <c r="E3447">
        <v>3994364</v>
      </c>
    </row>
    <row r="3448" spans="1:5" x14ac:dyDescent="0.3">
      <c r="A3448">
        <v>9830.7889739496932</v>
      </c>
      <c r="B3448">
        <v>437</v>
      </c>
      <c r="D3448">
        <v>9125.141574238829</v>
      </c>
      <c r="E3448">
        <v>3996602</v>
      </c>
    </row>
    <row r="3449" spans="1:5" x14ac:dyDescent="0.3">
      <c r="A3449">
        <v>9833.7109772566</v>
      </c>
      <c r="B3449">
        <v>436</v>
      </c>
      <c r="D3449">
        <v>9128.0706451645037</v>
      </c>
      <c r="E3449">
        <v>3998850</v>
      </c>
    </row>
    <row r="3450" spans="1:5" x14ac:dyDescent="0.3">
      <c r="A3450">
        <v>9833.7109772566</v>
      </c>
      <c r="B3450">
        <v>436</v>
      </c>
      <c r="D3450">
        <v>9130.9968204419656</v>
      </c>
      <c r="E3450">
        <v>4001104</v>
      </c>
    </row>
    <row r="3451" spans="1:5" x14ac:dyDescent="0.3">
      <c r="A3451">
        <v>9839.5032128409366</v>
      </c>
      <c r="B3451">
        <v>436</v>
      </c>
      <c r="D3451">
        <v>9133.9138442067433</v>
      </c>
      <c r="E3451">
        <v>4003338</v>
      </c>
    </row>
    <row r="3452" spans="1:5" x14ac:dyDescent="0.3">
      <c r="A3452">
        <v>9839.5032128409366</v>
      </c>
      <c r="B3452">
        <v>436</v>
      </c>
      <c r="D3452">
        <v>9136.8373641697308</v>
      </c>
      <c r="E3452">
        <v>4005560</v>
      </c>
    </row>
    <row r="3453" spans="1:5" x14ac:dyDescent="0.3">
      <c r="A3453">
        <v>9842.4314110237992</v>
      </c>
      <c r="B3453">
        <v>439</v>
      </c>
      <c r="D3453">
        <v>9139.7655437491485</v>
      </c>
      <c r="E3453">
        <v>4007828</v>
      </c>
    </row>
    <row r="3454" spans="1:5" x14ac:dyDescent="0.3">
      <c r="A3454">
        <v>9842.4314110237992</v>
      </c>
      <c r="B3454">
        <v>439</v>
      </c>
      <c r="D3454">
        <v>9142.6923417393882</v>
      </c>
      <c r="E3454">
        <v>4010080</v>
      </c>
    </row>
    <row r="3455" spans="1:5" x14ac:dyDescent="0.3">
      <c r="A3455">
        <v>9845.7622933563307</v>
      </c>
      <c r="B3455">
        <v>439</v>
      </c>
      <c r="D3455">
        <v>9142.6923417393882</v>
      </c>
      <c r="E3455">
        <v>4010080</v>
      </c>
    </row>
    <row r="3456" spans="1:5" x14ac:dyDescent="0.3">
      <c r="A3456">
        <v>9845.7622933563307</v>
      </c>
      <c r="B3456">
        <v>439</v>
      </c>
      <c r="D3456">
        <v>9145.6120699796174</v>
      </c>
      <c r="E3456">
        <v>4012298</v>
      </c>
    </row>
    <row r="3457" spans="1:5" x14ac:dyDescent="0.3">
      <c r="A3457">
        <v>9848.6874427958192</v>
      </c>
      <c r="B3457">
        <v>441</v>
      </c>
      <c r="D3457">
        <v>9148.5378972173585</v>
      </c>
      <c r="E3457">
        <v>4014532</v>
      </c>
    </row>
    <row r="3458" spans="1:5" x14ac:dyDescent="0.3">
      <c r="A3458">
        <v>9848.6874427958192</v>
      </c>
      <c r="B3458">
        <v>441</v>
      </c>
      <c r="D3458">
        <v>9151.4672301399878</v>
      </c>
      <c r="E3458">
        <v>4016742</v>
      </c>
    </row>
    <row r="3459" spans="1:5" x14ac:dyDescent="0.3">
      <c r="A3459">
        <v>9873.1576940561135</v>
      </c>
      <c r="B3459">
        <v>441</v>
      </c>
      <c r="D3459">
        <v>9154.3948008120606</v>
      </c>
      <c r="E3459">
        <v>4019024</v>
      </c>
    </row>
    <row r="3460" spans="1:5" x14ac:dyDescent="0.3">
      <c r="A3460">
        <v>9873.1576940561135</v>
      </c>
      <c r="B3460">
        <v>441</v>
      </c>
      <c r="D3460">
        <v>9157.3208149473958</v>
      </c>
      <c r="E3460">
        <v>4021214</v>
      </c>
    </row>
    <row r="3461" spans="1:5" x14ac:dyDescent="0.3">
      <c r="A3461">
        <v>9876.086750974333</v>
      </c>
      <c r="B3461">
        <v>442</v>
      </c>
      <c r="D3461">
        <v>9160.2490024812341</v>
      </c>
      <c r="E3461">
        <v>4023466</v>
      </c>
    </row>
    <row r="3462" spans="1:5" x14ac:dyDescent="0.3">
      <c r="A3462">
        <v>9876.086750974333</v>
      </c>
      <c r="B3462">
        <v>442</v>
      </c>
      <c r="D3462">
        <v>9163.1754195747544</v>
      </c>
      <c r="E3462">
        <v>4025692</v>
      </c>
    </row>
    <row r="3463" spans="1:5" x14ac:dyDescent="0.3">
      <c r="A3463">
        <v>9881.999999982605</v>
      </c>
      <c r="B3463">
        <v>442</v>
      </c>
      <c r="D3463">
        <v>9166.1035986729057</v>
      </c>
      <c r="E3463">
        <v>4027986</v>
      </c>
    </row>
    <row r="3464" spans="1:5" x14ac:dyDescent="0.3">
      <c r="A3464">
        <v>9884.9285910721464</v>
      </c>
      <c r="B3464">
        <v>441</v>
      </c>
      <c r="D3464">
        <v>9169.0300542609166</v>
      </c>
      <c r="E3464">
        <v>4030170</v>
      </c>
    </row>
    <row r="3465" spans="1:5" x14ac:dyDescent="0.3">
      <c r="A3465">
        <v>9884.9285910721464</v>
      </c>
      <c r="B3465">
        <v>441</v>
      </c>
      <c r="D3465">
        <v>9171.9594317925385</v>
      </c>
      <c r="E3465">
        <v>4032450</v>
      </c>
    </row>
    <row r="3466" spans="1:5" x14ac:dyDescent="0.3">
      <c r="A3466">
        <v>9888.999999982525</v>
      </c>
      <c r="B3466">
        <v>441</v>
      </c>
      <c r="D3466">
        <v>9171.9594317925385</v>
      </c>
      <c r="E3466">
        <v>4032450</v>
      </c>
    </row>
    <row r="3467" spans="1:5" x14ac:dyDescent="0.3">
      <c r="A3467">
        <v>9892.1000234764342</v>
      </c>
      <c r="B3467">
        <v>441</v>
      </c>
      <c r="D3467">
        <v>9174.8882080825897</v>
      </c>
      <c r="E3467">
        <v>4034656</v>
      </c>
    </row>
    <row r="3468" spans="1:5" x14ac:dyDescent="0.3">
      <c r="A3468">
        <v>9892.1000234764342</v>
      </c>
      <c r="B3468">
        <v>441</v>
      </c>
      <c r="D3468">
        <v>9177.8079488034855</v>
      </c>
      <c r="E3468">
        <v>4036912</v>
      </c>
    </row>
    <row r="3469" spans="1:5" x14ac:dyDescent="0.3">
      <c r="A3469">
        <v>9895.026671863212</v>
      </c>
      <c r="B3469">
        <v>442</v>
      </c>
      <c r="D3469">
        <v>9177.8079488034855</v>
      </c>
      <c r="E3469">
        <v>4036912</v>
      </c>
    </row>
    <row r="3470" spans="1:5" x14ac:dyDescent="0.3">
      <c r="A3470">
        <v>9895.026671863212</v>
      </c>
      <c r="B3470">
        <v>442</v>
      </c>
      <c r="D3470">
        <v>9180.7339707602732</v>
      </c>
      <c r="E3470">
        <v>4039138</v>
      </c>
    </row>
    <row r="3471" spans="1:5" x14ac:dyDescent="0.3">
      <c r="A3471">
        <v>9898.7015208972061</v>
      </c>
      <c r="B3471">
        <v>442</v>
      </c>
      <c r="D3471">
        <v>9183.6614289764784</v>
      </c>
      <c r="E3471">
        <v>4041388</v>
      </c>
    </row>
    <row r="3472" spans="1:5" x14ac:dyDescent="0.3">
      <c r="A3472">
        <v>9898.7015208972061</v>
      </c>
      <c r="B3472">
        <v>442</v>
      </c>
      <c r="D3472">
        <v>9186.5876306763894</v>
      </c>
      <c r="E3472">
        <v>4043632</v>
      </c>
    </row>
    <row r="3473" spans="1:5" x14ac:dyDescent="0.3">
      <c r="A3473">
        <v>9901.6273434471932</v>
      </c>
      <c r="B3473">
        <v>443</v>
      </c>
      <c r="D3473">
        <v>9189.5151107118236</v>
      </c>
      <c r="E3473">
        <v>4045850</v>
      </c>
    </row>
    <row r="3474" spans="1:5" x14ac:dyDescent="0.3">
      <c r="A3474">
        <v>9901.6273434471932</v>
      </c>
      <c r="B3474">
        <v>443</v>
      </c>
      <c r="D3474">
        <v>9192.4373275999224</v>
      </c>
      <c r="E3474">
        <v>4048086</v>
      </c>
    </row>
    <row r="3475" spans="1:5" x14ac:dyDescent="0.3">
      <c r="A3475">
        <v>9904.5534574005378</v>
      </c>
      <c r="B3475">
        <v>444</v>
      </c>
      <c r="D3475">
        <v>9195.3628085108248</v>
      </c>
      <c r="E3475">
        <v>4050284</v>
      </c>
    </row>
    <row r="3476" spans="1:5" x14ac:dyDescent="0.3">
      <c r="A3476">
        <v>9904.5534574005378</v>
      </c>
      <c r="B3476">
        <v>444</v>
      </c>
      <c r="D3476">
        <v>9198.2897347966882</v>
      </c>
      <c r="E3476">
        <v>4052560</v>
      </c>
    </row>
    <row r="3477" spans="1:5" x14ac:dyDescent="0.3">
      <c r="A3477">
        <v>9907.4812309170156</v>
      </c>
      <c r="B3477">
        <v>442</v>
      </c>
      <c r="D3477">
        <v>9201.2144149668638</v>
      </c>
      <c r="E3477">
        <v>4054752</v>
      </c>
    </row>
    <row r="3478" spans="1:5" x14ac:dyDescent="0.3">
      <c r="A3478">
        <v>9907.4812309170156</v>
      </c>
      <c r="B3478">
        <v>442</v>
      </c>
      <c r="D3478">
        <v>9204.1415742383542</v>
      </c>
      <c r="E3478">
        <v>4057024</v>
      </c>
    </row>
    <row r="3479" spans="1:5" x14ac:dyDescent="0.3">
      <c r="A3479">
        <v>9910.4097423132353</v>
      </c>
      <c r="B3479">
        <v>443</v>
      </c>
      <c r="D3479">
        <v>9207.0706451640253</v>
      </c>
      <c r="E3479">
        <v>4059210</v>
      </c>
    </row>
    <row r="3480" spans="1:5" x14ac:dyDescent="0.3">
      <c r="A3480">
        <v>9910.4097423132353</v>
      </c>
      <c r="B3480">
        <v>443</v>
      </c>
      <c r="D3480">
        <v>9209.9968204414818</v>
      </c>
      <c r="E3480">
        <v>4061504</v>
      </c>
    </row>
    <row r="3481" spans="1:5" x14ac:dyDescent="0.3">
      <c r="A3481">
        <v>9932.6032772724939</v>
      </c>
      <c r="B3481">
        <v>443</v>
      </c>
      <c r="D3481">
        <v>9212.9138442062558</v>
      </c>
      <c r="E3481">
        <v>4063684</v>
      </c>
    </row>
    <row r="3482" spans="1:5" x14ac:dyDescent="0.3">
      <c r="A3482">
        <v>9932.6032772724939</v>
      </c>
      <c r="B3482">
        <v>443</v>
      </c>
      <c r="D3482">
        <v>9215.8373641692378</v>
      </c>
      <c r="E3482">
        <v>4065934</v>
      </c>
    </row>
    <row r="3483" spans="1:5" x14ac:dyDescent="0.3">
      <c r="A3483">
        <v>9934.9999999821339</v>
      </c>
      <c r="B3483">
        <v>445</v>
      </c>
      <c r="D3483">
        <v>9218.7655437486501</v>
      </c>
      <c r="E3483">
        <v>4068138</v>
      </c>
    </row>
    <row r="3484" spans="1:5" x14ac:dyDescent="0.3">
      <c r="A3484">
        <v>9935.5318832489684</v>
      </c>
      <c r="B3484">
        <v>444</v>
      </c>
      <c r="D3484">
        <v>9221.6923417388844</v>
      </c>
      <c r="E3484">
        <v>4070386</v>
      </c>
    </row>
    <row r="3485" spans="1:5" x14ac:dyDescent="0.3">
      <c r="A3485">
        <v>9938.999999982103</v>
      </c>
      <c r="B3485">
        <v>444</v>
      </c>
      <c r="D3485">
        <v>9224.6120699791099</v>
      </c>
      <c r="E3485">
        <v>4072582</v>
      </c>
    </row>
    <row r="3486" spans="1:5" x14ac:dyDescent="0.3">
      <c r="A3486">
        <v>9941.928591071759</v>
      </c>
      <c r="B3486">
        <v>443</v>
      </c>
      <c r="D3486">
        <v>9224.6120699791099</v>
      </c>
      <c r="E3486">
        <v>4072582</v>
      </c>
    </row>
    <row r="3487" spans="1:5" x14ac:dyDescent="0.3">
      <c r="A3487">
        <v>9941.928591071759</v>
      </c>
      <c r="B3487">
        <v>443</v>
      </c>
      <c r="D3487">
        <v>9227.5378972168528</v>
      </c>
      <c r="E3487">
        <v>4074798</v>
      </c>
    </row>
    <row r="3488" spans="1:5" x14ac:dyDescent="0.3">
      <c r="A3488">
        <v>9951.0884321506928</v>
      </c>
      <c r="B3488">
        <v>443</v>
      </c>
      <c r="D3488">
        <v>9230.4672301394821</v>
      </c>
      <c r="E3488">
        <v>4077006</v>
      </c>
    </row>
    <row r="3489" spans="1:5" x14ac:dyDescent="0.3">
      <c r="A3489">
        <v>9951.0884321506928</v>
      </c>
      <c r="B3489">
        <v>443</v>
      </c>
      <c r="D3489">
        <v>9233.3948008115549</v>
      </c>
      <c r="E3489">
        <v>4079236</v>
      </c>
    </row>
    <row r="3490" spans="1:5" x14ac:dyDescent="0.3">
      <c r="A3490">
        <v>9954.0139895067805</v>
      </c>
      <c r="B3490">
        <v>445</v>
      </c>
      <c r="D3490">
        <v>9236.3208149468901</v>
      </c>
      <c r="E3490">
        <v>4081464</v>
      </c>
    </row>
    <row r="3491" spans="1:5" x14ac:dyDescent="0.3">
      <c r="A3491">
        <v>9954.0139895067805</v>
      </c>
      <c r="B3491">
        <v>445</v>
      </c>
      <c r="D3491">
        <v>9239.2490024807284</v>
      </c>
      <c r="E3491">
        <v>4083678</v>
      </c>
    </row>
    <row r="3492" spans="1:5" x14ac:dyDescent="0.3">
      <c r="A3492">
        <v>9958.9999999819393</v>
      </c>
      <c r="B3492">
        <v>445</v>
      </c>
      <c r="D3492">
        <v>9242.1754195742487</v>
      </c>
      <c r="E3492">
        <v>4085944</v>
      </c>
    </row>
    <row r="3493" spans="1:5" x14ac:dyDescent="0.3">
      <c r="A3493">
        <v>9961.9285910716608</v>
      </c>
      <c r="B3493">
        <v>444</v>
      </c>
      <c r="D3493">
        <v>9245.1035986724019</v>
      </c>
      <c r="E3493">
        <v>4088140</v>
      </c>
    </row>
    <row r="3494" spans="1:5" x14ac:dyDescent="0.3">
      <c r="A3494">
        <v>9961.9285910716608</v>
      </c>
      <c r="B3494">
        <v>444</v>
      </c>
      <c r="D3494">
        <v>9248.0300542604073</v>
      </c>
      <c r="E3494">
        <v>4090358</v>
      </c>
    </row>
    <row r="3495" spans="1:5" x14ac:dyDescent="0.3">
      <c r="A3495">
        <v>9973.9999999818319</v>
      </c>
      <c r="B3495">
        <v>444</v>
      </c>
      <c r="D3495">
        <v>9250.9594317920237</v>
      </c>
      <c r="E3495">
        <v>4092566</v>
      </c>
    </row>
    <row r="3496" spans="1:5" x14ac:dyDescent="0.3">
      <c r="A3496">
        <v>10002.999999981599</v>
      </c>
      <c r="B3496">
        <v>444</v>
      </c>
      <c r="D3496">
        <v>9253.8882080820695</v>
      </c>
      <c r="E3496">
        <v>4094830</v>
      </c>
    </row>
    <row r="3497" spans="1:5" x14ac:dyDescent="0.3">
      <c r="A3497">
        <v>10005.92859107153</v>
      </c>
      <c r="B3497">
        <v>443</v>
      </c>
      <c r="D3497">
        <v>9256.8079488029598</v>
      </c>
      <c r="E3497">
        <v>4097026</v>
      </c>
    </row>
    <row r="3498" spans="1:5" x14ac:dyDescent="0.3">
      <c r="A3498">
        <v>10005.92859107153</v>
      </c>
      <c r="B3498">
        <v>443</v>
      </c>
      <c r="D3498">
        <v>9259.7339707597421</v>
      </c>
      <c r="E3498">
        <v>4099266</v>
      </c>
    </row>
    <row r="3499" spans="1:5" x14ac:dyDescent="0.3">
      <c r="A3499">
        <v>10009.276573381931</v>
      </c>
      <c r="B3499">
        <v>443</v>
      </c>
      <c r="D3499">
        <v>9262.6614289759436</v>
      </c>
      <c r="E3499">
        <v>4101464</v>
      </c>
    </row>
    <row r="3500" spans="1:5" x14ac:dyDescent="0.3">
      <c r="A3500">
        <v>10009.276573381931</v>
      </c>
      <c r="B3500">
        <v>443</v>
      </c>
      <c r="D3500">
        <v>9265.587630675851</v>
      </c>
      <c r="E3500">
        <v>4103714</v>
      </c>
    </row>
    <row r="3501" spans="1:5" x14ac:dyDescent="0.3">
      <c r="A3501">
        <v>10012.20308089613</v>
      </c>
      <c r="B3501">
        <v>445</v>
      </c>
      <c r="D3501">
        <v>9268.515110711287</v>
      </c>
      <c r="E3501">
        <v>4105896</v>
      </c>
    </row>
    <row r="3502" spans="1:5" x14ac:dyDescent="0.3">
      <c r="A3502">
        <v>10012.20308089613</v>
      </c>
      <c r="B3502">
        <v>445</v>
      </c>
      <c r="D3502">
        <v>9271.4373275993858</v>
      </c>
      <c r="E3502">
        <v>4108138</v>
      </c>
    </row>
    <row r="3503" spans="1:5" x14ac:dyDescent="0.3">
      <c r="A3503">
        <v>10015.125621760861</v>
      </c>
      <c r="B3503">
        <v>446</v>
      </c>
      <c r="D3503">
        <v>9274.3628085102882</v>
      </c>
      <c r="E3503">
        <v>4110340</v>
      </c>
    </row>
    <row r="3504" spans="1:5" x14ac:dyDescent="0.3">
      <c r="A3504">
        <v>10015.125621760861</v>
      </c>
      <c r="B3504">
        <v>446</v>
      </c>
      <c r="D3504">
        <v>9277.28765399855</v>
      </c>
      <c r="E3504">
        <v>4112598</v>
      </c>
    </row>
    <row r="3505" spans="1:5" x14ac:dyDescent="0.3">
      <c r="A3505">
        <v>10018.053987066431</v>
      </c>
      <c r="B3505">
        <v>447</v>
      </c>
      <c r="D3505">
        <v>9280.2144149663254</v>
      </c>
      <c r="E3505">
        <v>4114804</v>
      </c>
    </row>
    <row r="3506" spans="1:5" x14ac:dyDescent="0.3">
      <c r="A3506">
        <v>10018.053987066431</v>
      </c>
      <c r="B3506">
        <v>447</v>
      </c>
      <c r="D3506">
        <v>9283.1415742378122</v>
      </c>
      <c r="E3506">
        <v>4117058</v>
      </c>
    </row>
    <row r="3507" spans="1:5" x14ac:dyDescent="0.3">
      <c r="A3507">
        <v>10042.99999998125</v>
      </c>
      <c r="B3507">
        <v>447</v>
      </c>
      <c r="D3507">
        <v>9283.1415742378122</v>
      </c>
      <c r="E3507">
        <v>4117058</v>
      </c>
    </row>
    <row r="3508" spans="1:5" x14ac:dyDescent="0.3">
      <c r="A3508">
        <v>10045.928591071461</v>
      </c>
      <c r="B3508">
        <v>446</v>
      </c>
      <c r="D3508">
        <v>9286.0706451634778</v>
      </c>
      <c r="E3508">
        <v>4119290</v>
      </c>
    </row>
    <row r="3509" spans="1:5" x14ac:dyDescent="0.3">
      <c r="A3509">
        <v>10045.928591071461</v>
      </c>
      <c r="B3509">
        <v>446</v>
      </c>
      <c r="D3509">
        <v>9288.9968204409288</v>
      </c>
      <c r="E3509">
        <v>4121516</v>
      </c>
    </row>
    <row r="3510" spans="1:5" x14ac:dyDescent="0.3">
      <c r="A3510">
        <v>10065.304072432729</v>
      </c>
      <c r="B3510">
        <v>446</v>
      </c>
      <c r="D3510">
        <v>9291.9196817208685</v>
      </c>
      <c r="E3510">
        <v>4123732</v>
      </c>
    </row>
    <row r="3511" spans="1:5" x14ac:dyDescent="0.3">
      <c r="A3511">
        <v>10065.304072432729</v>
      </c>
      <c r="B3511">
        <v>446</v>
      </c>
      <c r="D3511">
        <v>9294.8480030439769</v>
      </c>
      <c r="E3511">
        <v>4125920</v>
      </c>
    </row>
    <row r="3512" spans="1:5" x14ac:dyDescent="0.3">
      <c r="A3512">
        <v>10068.225236535251</v>
      </c>
      <c r="B3512">
        <v>447</v>
      </c>
      <c r="D3512">
        <v>9297.7655437480789</v>
      </c>
      <c r="E3512">
        <v>4128240</v>
      </c>
    </row>
    <row r="3513" spans="1:5" x14ac:dyDescent="0.3">
      <c r="A3513">
        <v>10068.225236535251</v>
      </c>
      <c r="B3513">
        <v>447</v>
      </c>
      <c r="D3513">
        <v>9300.6923417383114</v>
      </c>
      <c r="E3513">
        <v>4130430</v>
      </c>
    </row>
    <row r="3514" spans="1:5" x14ac:dyDescent="0.3">
      <c r="A3514">
        <v>10074.07227579426</v>
      </c>
      <c r="B3514">
        <v>447</v>
      </c>
      <c r="D3514">
        <v>9303.6120699785297</v>
      </c>
      <c r="E3514">
        <v>4132682</v>
      </c>
    </row>
    <row r="3515" spans="1:5" x14ac:dyDescent="0.3">
      <c r="A3515">
        <v>10074.07227579426</v>
      </c>
      <c r="B3515">
        <v>447</v>
      </c>
      <c r="D3515">
        <v>9306.5378972162634</v>
      </c>
      <c r="E3515">
        <v>4134858</v>
      </c>
    </row>
    <row r="3516" spans="1:5" x14ac:dyDescent="0.3">
      <c r="A3516">
        <v>10078.99999998097</v>
      </c>
      <c r="B3516">
        <v>447</v>
      </c>
      <c r="D3516">
        <v>9306.5378972162634</v>
      </c>
      <c r="E3516">
        <v>4134858</v>
      </c>
    </row>
    <row r="3517" spans="1:5" x14ac:dyDescent="0.3">
      <c r="A3517">
        <v>10090.36783668086</v>
      </c>
      <c r="B3517">
        <v>447</v>
      </c>
      <c r="D3517">
        <v>9309.4672301388837</v>
      </c>
      <c r="E3517">
        <v>4137126</v>
      </c>
    </row>
    <row r="3518" spans="1:5" x14ac:dyDescent="0.3">
      <c r="A3518">
        <v>10090.36783668086</v>
      </c>
      <c r="B3518">
        <v>447</v>
      </c>
      <c r="D3518">
        <v>9312.3948008109455</v>
      </c>
      <c r="E3518">
        <v>4139316</v>
      </c>
    </row>
    <row r="3519" spans="1:5" x14ac:dyDescent="0.3">
      <c r="A3519">
        <v>10093.29637312558</v>
      </c>
      <c r="B3519">
        <v>448</v>
      </c>
      <c r="D3519">
        <v>9315.3208149462698</v>
      </c>
      <c r="E3519">
        <v>4141600</v>
      </c>
    </row>
    <row r="3520" spans="1:5" x14ac:dyDescent="0.3">
      <c r="A3520">
        <v>10093.29637312558</v>
      </c>
      <c r="B3520">
        <v>448</v>
      </c>
      <c r="D3520">
        <v>9318.2490024800973</v>
      </c>
      <c r="E3520">
        <v>4143818</v>
      </c>
    </row>
    <row r="3521" spans="1:5" x14ac:dyDescent="0.3">
      <c r="A3521">
        <v>10097.835461395989</v>
      </c>
      <c r="B3521">
        <v>448</v>
      </c>
      <c r="D3521">
        <v>9321.1754195736085</v>
      </c>
      <c r="E3521">
        <v>4146080</v>
      </c>
    </row>
    <row r="3522" spans="1:5" x14ac:dyDescent="0.3">
      <c r="A3522">
        <v>10097.835461395989</v>
      </c>
      <c r="B3522">
        <v>448</v>
      </c>
      <c r="D3522">
        <v>9321.1754195736085</v>
      </c>
      <c r="E3522">
        <v>4146080</v>
      </c>
    </row>
    <row r="3523" spans="1:5" x14ac:dyDescent="0.3">
      <c r="A3523">
        <v>10102.2252365352</v>
      </c>
      <c r="B3523">
        <v>448</v>
      </c>
      <c r="D3523">
        <v>9324.1035986717488</v>
      </c>
      <c r="E3523">
        <v>4148304</v>
      </c>
    </row>
    <row r="3524" spans="1:5" x14ac:dyDescent="0.3">
      <c r="A3524">
        <v>10102.2252365352</v>
      </c>
      <c r="B3524">
        <v>448</v>
      </c>
      <c r="D3524">
        <v>9327.0300542597433</v>
      </c>
      <c r="E3524">
        <v>4150548</v>
      </c>
    </row>
    <row r="3525" spans="1:5" x14ac:dyDescent="0.3">
      <c r="A3525">
        <v>10105.15100475452</v>
      </c>
      <c r="B3525">
        <v>449</v>
      </c>
      <c r="D3525">
        <v>9329.9594317913488</v>
      </c>
      <c r="E3525">
        <v>4152818</v>
      </c>
    </row>
    <row r="3526" spans="1:5" x14ac:dyDescent="0.3">
      <c r="A3526">
        <v>10105.15100475452</v>
      </c>
      <c r="B3526">
        <v>449</v>
      </c>
      <c r="D3526">
        <v>9332.8882080813819</v>
      </c>
      <c r="E3526">
        <v>4155006</v>
      </c>
    </row>
    <row r="3527" spans="1:5" x14ac:dyDescent="0.3">
      <c r="A3527">
        <v>10108.79971156307</v>
      </c>
      <c r="B3527">
        <v>449</v>
      </c>
      <c r="D3527">
        <v>9335.8079488022613</v>
      </c>
      <c r="E3527">
        <v>4157240</v>
      </c>
    </row>
    <row r="3528" spans="1:5" x14ac:dyDescent="0.3">
      <c r="A3528">
        <v>10108.79971156307</v>
      </c>
      <c r="B3528">
        <v>449</v>
      </c>
      <c r="D3528">
        <v>9338.7339707590345</v>
      </c>
      <c r="E3528">
        <v>4159446</v>
      </c>
    </row>
    <row r="3529" spans="1:5" x14ac:dyDescent="0.3">
      <c r="A3529">
        <v>10111.728661239091</v>
      </c>
      <c r="B3529">
        <v>450</v>
      </c>
      <c r="D3529">
        <v>9341.6614289752251</v>
      </c>
      <c r="E3529">
        <v>4161742</v>
      </c>
    </row>
    <row r="3530" spans="1:5" x14ac:dyDescent="0.3">
      <c r="A3530">
        <v>10111.728661239091</v>
      </c>
      <c r="B3530">
        <v>450</v>
      </c>
      <c r="D3530">
        <v>9344.5876306751252</v>
      </c>
      <c r="E3530">
        <v>4163950</v>
      </c>
    </row>
    <row r="3531" spans="1:5" x14ac:dyDescent="0.3">
      <c r="A3531">
        <v>10118.99999998075</v>
      </c>
      <c r="B3531">
        <v>450</v>
      </c>
      <c r="D3531">
        <v>9347.5151107105485</v>
      </c>
      <c r="E3531">
        <v>4166182</v>
      </c>
    </row>
    <row r="3532" spans="1:5" x14ac:dyDescent="0.3">
      <c r="A3532">
        <v>10121.928591071341</v>
      </c>
      <c r="B3532">
        <v>449</v>
      </c>
      <c r="D3532">
        <v>9350.4373275986363</v>
      </c>
      <c r="E3532">
        <v>4168388</v>
      </c>
    </row>
    <row r="3533" spans="1:5" x14ac:dyDescent="0.3">
      <c r="A3533">
        <v>10121.928591071341</v>
      </c>
      <c r="B3533">
        <v>449</v>
      </c>
      <c r="D3533">
        <v>9353.3628085095279</v>
      </c>
      <c r="E3533">
        <v>4170634</v>
      </c>
    </row>
    <row r="3534" spans="1:5" x14ac:dyDescent="0.3">
      <c r="A3534">
        <v>10130.670976873769</v>
      </c>
      <c r="B3534">
        <v>449</v>
      </c>
      <c r="D3534">
        <v>9356.2876539977788</v>
      </c>
      <c r="E3534">
        <v>4172844</v>
      </c>
    </row>
    <row r="3535" spans="1:5" x14ac:dyDescent="0.3">
      <c r="A3535">
        <v>10130.670976873769</v>
      </c>
      <c r="B3535">
        <v>449</v>
      </c>
      <c r="D3535">
        <v>9356.2876539977788</v>
      </c>
      <c r="E3535">
        <v>4172844</v>
      </c>
    </row>
    <row r="3536" spans="1:5" x14ac:dyDescent="0.3">
      <c r="A3536">
        <v>10133.600004084599</v>
      </c>
      <c r="B3536">
        <v>450</v>
      </c>
      <c r="D3536">
        <v>9359.2144149655469</v>
      </c>
      <c r="E3536">
        <v>4175126</v>
      </c>
    </row>
    <row r="3537" spans="1:5" x14ac:dyDescent="0.3">
      <c r="A3537">
        <v>10133.600004084599</v>
      </c>
      <c r="B3537">
        <v>450</v>
      </c>
      <c r="D3537">
        <v>9362.1415742370282</v>
      </c>
      <c r="E3537">
        <v>4177348</v>
      </c>
    </row>
    <row r="3538" spans="1:5" x14ac:dyDescent="0.3">
      <c r="A3538">
        <v>10136.52724847569</v>
      </c>
      <c r="B3538">
        <v>449</v>
      </c>
      <c r="D3538">
        <v>9365.0706451626884</v>
      </c>
      <c r="E3538">
        <v>4179582</v>
      </c>
    </row>
    <row r="3539" spans="1:5" x14ac:dyDescent="0.3">
      <c r="A3539">
        <v>10136.52724847569</v>
      </c>
      <c r="B3539">
        <v>449</v>
      </c>
      <c r="D3539">
        <v>9367.9968204401339</v>
      </c>
      <c r="E3539">
        <v>4181834</v>
      </c>
    </row>
    <row r="3540" spans="1:5" x14ac:dyDescent="0.3">
      <c r="A3540">
        <v>10139.455878434601</v>
      </c>
      <c r="B3540">
        <v>451</v>
      </c>
      <c r="D3540">
        <v>9370.9196817200682</v>
      </c>
      <c r="E3540">
        <v>4184062</v>
      </c>
    </row>
    <row r="3541" spans="1:5" x14ac:dyDescent="0.3">
      <c r="A3541">
        <v>10139.455878434601</v>
      </c>
      <c r="B3541">
        <v>451</v>
      </c>
      <c r="D3541">
        <v>9373.848003043171</v>
      </c>
      <c r="E3541">
        <v>4186296</v>
      </c>
    </row>
    <row r="3542" spans="1:5" x14ac:dyDescent="0.3">
      <c r="A3542">
        <v>10142.385332117859</v>
      </c>
      <c r="B3542">
        <v>453</v>
      </c>
      <c r="D3542">
        <v>9376.7713014596357</v>
      </c>
      <c r="E3542">
        <v>4188502</v>
      </c>
    </row>
    <row r="3543" spans="1:5" x14ac:dyDescent="0.3">
      <c r="A3543">
        <v>10142.385332117859</v>
      </c>
      <c r="B3543">
        <v>453</v>
      </c>
      <c r="D3543">
        <v>9379.6923417374946</v>
      </c>
      <c r="E3543">
        <v>4190736</v>
      </c>
    </row>
    <row r="3544" spans="1:5" x14ac:dyDescent="0.3">
      <c r="A3544">
        <v>10145.57705731792</v>
      </c>
      <c r="B3544">
        <v>453</v>
      </c>
      <c r="D3544">
        <v>9382.6120699777075</v>
      </c>
      <c r="E3544">
        <v>4192930</v>
      </c>
    </row>
    <row r="3545" spans="1:5" x14ac:dyDescent="0.3">
      <c r="A3545">
        <v>10145.57705731792</v>
      </c>
      <c r="B3545">
        <v>453</v>
      </c>
      <c r="D3545">
        <v>9385.5378972154358</v>
      </c>
      <c r="E3545">
        <v>4195196</v>
      </c>
    </row>
    <row r="3546" spans="1:5" x14ac:dyDescent="0.3">
      <c r="A3546">
        <v>10148.503885095901</v>
      </c>
      <c r="B3546">
        <v>454</v>
      </c>
      <c r="D3546">
        <v>9388.4672301380488</v>
      </c>
      <c r="E3546">
        <v>4197394</v>
      </c>
    </row>
    <row r="3547" spans="1:5" x14ac:dyDescent="0.3">
      <c r="A3547">
        <v>10148.503885095901</v>
      </c>
      <c r="B3547">
        <v>454</v>
      </c>
      <c r="D3547">
        <v>9391.3948008101052</v>
      </c>
      <c r="E3547">
        <v>4199612</v>
      </c>
    </row>
    <row r="3548" spans="1:5" x14ac:dyDescent="0.3">
      <c r="A3548">
        <v>10174.99999998045</v>
      </c>
      <c r="B3548">
        <v>454</v>
      </c>
      <c r="D3548">
        <v>9394.320814945424</v>
      </c>
      <c r="E3548">
        <v>4201818</v>
      </c>
    </row>
    <row r="3549" spans="1:5" x14ac:dyDescent="0.3">
      <c r="A3549">
        <v>10177.928591071241</v>
      </c>
      <c r="B3549">
        <v>453</v>
      </c>
      <c r="D3549">
        <v>9397.249002479246</v>
      </c>
      <c r="E3549">
        <v>4204094</v>
      </c>
    </row>
    <row r="3550" spans="1:5" x14ac:dyDescent="0.3">
      <c r="A3550">
        <v>10177.928591071241</v>
      </c>
      <c r="B3550">
        <v>453</v>
      </c>
      <c r="D3550">
        <v>9400.1754195727517</v>
      </c>
      <c r="E3550">
        <v>4206322</v>
      </c>
    </row>
    <row r="3551" spans="1:5" x14ac:dyDescent="0.3">
      <c r="A3551">
        <v>10180.856169465949</v>
      </c>
      <c r="B3551">
        <v>452</v>
      </c>
      <c r="D3551">
        <v>9403.1035986708921</v>
      </c>
      <c r="E3551">
        <v>4208588</v>
      </c>
    </row>
    <row r="3552" spans="1:5" x14ac:dyDescent="0.3">
      <c r="A3552">
        <v>10180.856169465949</v>
      </c>
      <c r="B3552">
        <v>452</v>
      </c>
      <c r="D3552">
        <v>9406.0300542588921</v>
      </c>
      <c r="E3552">
        <v>4210782</v>
      </c>
    </row>
    <row r="3553" spans="1:5" x14ac:dyDescent="0.3">
      <c r="A3553">
        <v>10183.999999980429</v>
      </c>
      <c r="B3553">
        <v>452</v>
      </c>
      <c r="D3553">
        <v>9406.0300542588921</v>
      </c>
      <c r="E3553">
        <v>4210782</v>
      </c>
    </row>
    <row r="3554" spans="1:5" x14ac:dyDescent="0.3">
      <c r="A3554">
        <v>10186.928591071241</v>
      </c>
      <c r="B3554">
        <v>450</v>
      </c>
      <c r="D3554">
        <v>9408.959431790503</v>
      </c>
      <c r="E3554">
        <v>4213056</v>
      </c>
    </row>
    <row r="3555" spans="1:5" x14ac:dyDescent="0.3">
      <c r="A3555">
        <v>10186.928591071241</v>
      </c>
      <c r="B3555">
        <v>450</v>
      </c>
      <c r="D3555">
        <v>9411.8882080805415</v>
      </c>
      <c r="E3555">
        <v>4215256</v>
      </c>
    </row>
    <row r="3556" spans="1:5" x14ac:dyDescent="0.3">
      <c r="A3556">
        <v>10189.85616946596</v>
      </c>
      <c r="B3556">
        <v>449</v>
      </c>
      <c r="D3556">
        <v>9414.8079488014246</v>
      </c>
      <c r="E3556">
        <v>4217486</v>
      </c>
    </row>
    <row r="3557" spans="1:5" x14ac:dyDescent="0.3">
      <c r="A3557">
        <v>10189.85616946596</v>
      </c>
      <c r="B3557">
        <v>449</v>
      </c>
      <c r="D3557">
        <v>9417.7339707582032</v>
      </c>
      <c r="E3557">
        <v>4219728</v>
      </c>
    </row>
    <row r="3558" spans="1:5" x14ac:dyDescent="0.3">
      <c r="A3558">
        <v>10208.9999999804</v>
      </c>
      <c r="B3558">
        <v>449</v>
      </c>
      <c r="D3558">
        <v>9420.6614289743993</v>
      </c>
      <c r="E3558">
        <v>4221944</v>
      </c>
    </row>
    <row r="3559" spans="1:5" x14ac:dyDescent="0.3">
      <c r="A3559">
        <v>10211.92859107123</v>
      </c>
      <c r="B3559">
        <v>448</v>
      </c>
      <c r="D3559">
        <v>9423.5886907005242</v>
      </c>
      <c r="E3559">
        <v>4224182</v>
      </c>
    </row>
    <row r="3560" spans="1:5" x14ac:dyDescent="0.3">
      <c r="A3560">
        <v>10211.92859107123</v>
      </c>
      <c r="B3560">
        <v>448</v>
      </c>
      <c r="D3560">
        <v>9426.5151107097317</v>
      </c>
      <c r="E3560">
        <v>4226394</v>
      </c>
    </row>
    <row r="3561" spans="1:5" x14ac:dyDescent="0.3">
      <c r="A3561">
        <v>10214.856169465929</v>
      </c>
      <c r="B3561">
        <v>449</v>
      </c>
      <c r="D3561">
        <v>9429.4373275978251</v>
      </c>
      <c r="E3561">
        <v>4228666</v>
      </c>
    </row>
    <row r="3562" spans="1:5" x14ac:dyDescent="0.3">
      <c r="A3562">
        <v>10214.856169465929</v>
      </c>
      <c r="B3562">
        <v>449</v>
      </c>
      <c r="D3562">
        <v>9432.3628085087221</v>
      </c>
      <c r="E3562">
        <v>4230862</v>
      </c>
    </row>
    <row r="3563" spans="1:5" x14ac:dyDescent="0.3">
      <c r="A3563">
        <v>10218.788973948111</v>
      </c>
      <c r="B3563">
        <v>449</v>
      </c>
      <c r="D3563">
        <v>9435.2876539969784</v>
      </c>
      <c r="E3563">
        <v>4233098</v>
      </c>
    </row>
    <row r="3564" spans="1:5" x14ac:dyDescent="0.3">
      <c r="A3564">
        <v>10218.788973948111</v>
      </c>
      <c r="B3564">
        <v>449</v>
      </c>
      <c r="D3564">
        <v>9438.214414964752</v>
      </c>
      <c r="E3564">
        <v>4235324</v>
      </c>
    </row>
    <row r="3565" spans="1:5" x14ac:dyDescent="0.3">
      <c r="A3565">
        <v>10221.71177797077</v>
      </c>
      <c r="B3565">
        <v>450</v>
      </c>
      <c r="D3565">
        <v>9438.214414964752</v>
      </c>
      <c r="E3565">
        <v>4235324</v>
      </c>
    </row>
    <row r="3566" spans="1:5" x14ac:dyDescent="0.3">
      <c r="A3566">
        <v>10221.71177797077</v>
      </c>
      <c r="B3566">
        <v>450</v>
      </c>
      <c r="D3566">
        <v>9441.1415742362387</v>
      </c>
      <c r="E3566">
        <v>4237646</v>
      </c>
    </row>
    <row r="3567" spans="1:5" x14ac:dyDescent="0.3">
      <c r="A3567">
        <v>10228.99999998034</v>
      </c>
      <c r="B3567">
        <v>450</v>
      </c>
      <c r="D3567">
        <v>9444.0706451619044</v>
      </c>
      <c r="E3567">
        <v>4239832</v>
      </c>
    </row>
    <row r="3568" spans="1:5" x14ac:dyDescent="0.3">
      <c r="A3568">
        <v>10231.92859107119</v>
      </c>
      <c r="B3568">
        <v>448</v>
      </c>
      <c r="D3568">
        <v>9446.9968204393554</v>
      </c>
      <c r="E3568">
        <v>4242118</v>
      </c>
    </row>
    <row r="3569" spans="1:5" x14ac:dyDescent="0.3">
      <c r="A3569">
        <v>10231.92859107119</v>
      </c>
      <c r="B3569">
        <v>448</v>
      </c>
      <c r="D3569">
        <v>9449.9196817192951</v>
      </c>
      <c r="E3569">
        <v>4244330</v>
      </c>
    </row>
    <row r="3570" spans="1:5" x14ac:dyDescent="0.3">
      <c r="A3570">
        <v>10234.856169465889</v>
      </c>
      <c r="B3570">
        <v>447</v>
      </c>
      <c r="D3570">
        <v>9452.8480030424016</v>
      </c>
      <c r="E3570">
        <v>4246584</v>
      </c>
    </row>
    <row r="3571" spans="1:5" x14ac:dyDescent="0.3">
      <c r="A3571">
        <v>10234.856169465889</v>
      </c>
      <c r="B3571">
        <v>447</v>
      </c>
      <c r="D3571">
        <v>9455.7713014588717</v>
      </c>
      <c r="E3571">
        <v>4248832</v>
      </c>
    </row>
    <row r="3572" spans="1:5" x14ac:dyDescent="0.3">
      <c r="A3572">
        <v>10239.58753998147</v>
      </c>
      <c r="B3572">
        <v>447</v>
      </c>
      <c r="D3572">
        <v>9455.7713014588717</v>
      </c>
      <c r="E3572">
        <v>4248832</v>
      </c>
    </row>
    <row r="3573" spans="1:5" x14ac:dyDescent="0.3">
      <c r="A3573">
        <v>10239.58753998147</v>
      </c>
      <c r="B3573">
        <v>447</v>
      </c>
      <c r="D3573">
        <v>9458.6923417367379</v>
      </c>
      <c r="E3573">
        <v>4251100</v>
      </c>
    </row>
    <row r="3574" spans="1:5" x14ac:dyDescent="0.3">
      <c r="A3574">
        <v>10242.51613303249</v>
      </c>
      <c r="B3574">
        <v>448</v>
      </c>
      <c r="D3574">
        <v>9461.6120699769563</v>
      </c>
      <c r="E3574">
        <v>4253342</v>
      </c>
    </row>
    <row r="3575" spans="1:5" x14ac:dyDescent="0.3">
      <c r="A3575">
        <v>10242.51613303249</v>
      </c>
      <c r="B3575">
        <v>448</v>
      </c>
      <c r="D3575">
        <v>9464.53789721469</v>
      </c>
      <c r="E3575">
        <v>4255540</v>
      </c>
    </row>
    <row r="3576" spans="1:5" x14ac:dyDescent="0.3">
      <c r="A3576">
        <v>10256.999999980229</v>
      </c>
      <c r="B3576">
        <v>448</v>
      </c>
      <c r="D3576">
        <v>9467.4672301373084</v>
      </c>
      <c r="E3576">
        <v>4257786</v>
      </c>
    </row>
    <row r="3577" spans="1:5" x14ac:dyDescent="0.3">
      <c r="A3577">
        <v>10259.928591071101</v>
      </c>
      <c r="B3577">
        <v>447</v>
      </c>
      <c r="D3577">
        <v>9470.3948008093703</v>
      </c>
      <c r="E3577">
        <v>4260012</v>
      </c>
    </row>
    <row r="3578" spans="1:5" x14ac:dyDescent="0.3">
      <c r="A3578">
        <v>10259.928591071101</v>
      </c>
      <c r="B3578">
        <v>447</v>
      </c>
      <c r="D3578">
        <v>9470.3948008093703</v>
      </c>
      <c r="E3578">
        <v>4260012</v>
      </c>
    </row>
    <row r="3579" spans="1:5" x14ac:dyDescent="0.3">
      <c r="A3579">
        <v>10270.58621823535</v>
      </c>
      <c r="B3579">
        <v>447</v>
      </c>
      <c r="D3579">
        <v>9473.3208149446946</v>
      </c>
      <c r="E3579">
        <v>4262290</v>
      </c>
    </row>
    <row r="3580" spans="1:5" x14ac:dyDescent="0.3">
      <c r="A3580">
        <v>10270.58621823535</v>
      </c>
      <c r="B3580">
        <v>447</v>
      </c>
      <c r="D3580">
        <v>9476.249002478522</v>
      </c>
      <c r="E3580">
        <v>4264484</v>
      </c>
    </row>
    <row r="3581" spans="1:5" x14ac:dyDescent="0.3">
      <c r="A3581">
        <v>10273.515110703591</v>
      </c>
      <c r="B3581">
        <v>448</v>
      </c>
      <c r="D3581">
        <v>9479.1754195720332</v>
      </c>
      <c r="E3581">
        <v>4266748</v>
      </c>
    </row>
    <row r="3582" spans="1:5" x14ac:dyDescent="0.3">
      <c r="A3582">
        <v>10273.515110703591</v>
      </c>
      <c r="B3582">
        <v>448</v>
      </c>
      <c r="D3582">
        <v>9482.1035986701772</v>
      </c>
      <c r="E3582">
        <v>4268978</v>
      </c>
    </row>
    <row r="3583" spans="1:5" x14ac:dyDescent="0.3">
      <c r="A3583">
        <v>10281.999999980149</v>
      </c>
      <c r="B3583">
        <v>448</v>
      </c>
      <c r="D3583">
        <v>9482.1035986701772</v>
      </c>
      <c r="E3583">
        <v>4268978</v>
      </c>
    </row>
    <row r="3584" spans="1:5" x14ac:dyDescent="0.3">
      <c r="A3584">
        <v>10284.92859107101</v>
      </c>
      <c r="B3584">
        <v>447</v>
      </c>
      <c r="D3584">
        <v>9485.0300542581826</v>
      </c>
      <c r="E3584">
        <v>4271280</v>
      </c>
    </row>
    <row r="3585" spans="1:5" x14ac:dyDescent="0.3">
      <c r="A3585">
        <v>10284.92859107101</v>
      </c>
      <c r="B3585">
        <v>447</v>
      </c>
      <c r="D3585">
        <v>9487.9594317897991</v>
      </c>
      <c r="E3585">
        <v>4273506</v>
      </c>
    </row>
    <row r="3586" spans="1:5" x14ac:dyDescent="0.3">
      <c r="A3586">
        <v>10292.999999980109</v>
      </c>
      <c r="B3586">
        <v>447</v>
      </c>
      <c r="D3586">
        <v>9490.888208079843</v>
      </c>
      <c r="E3586">
        <v>4275768</v>
      </c>
    </row>
    <row r="3587" spans="1:5" x14ac:dyDescent="0.3">
      <c r="A3587">
        <v>10295.92859107097</v>
      </c>
      <c r="B3587">
        <v>446</v>
      </c>
      <c r="D3587">
        <v>9493.8079488007315</v>
      </c>
      <c r="E3587">
        <v>4277976</v>
      </c>
    </row>
    <row r="3588" spans="1:5" x14ac:dyDescent="0.3">
      <c r="A3588">
        <v>10295.92859107097</v>
      </c>
      <c r="B3588">
        <v>446</v>
      </c>
      <c r="D3588">
        <v>9496.7339707575138</v>
      </c>
      <c r="E3588">
        <v>4280252</v>
      </c>
    </row>
    <row r="3589" spans="1:5" x14ac:dyDescent="0.3">
      <c r="A3589">
        <v>10303.99999998008</v>
      </c>
      <c r="B3589">
        <v>446</v>
      </c>
      <c r="D3589">
        <v>9499.6614289737081</v>
      </c>
      <c r="E3589">
        <v>4282478</v>
      </c>
    </row>
    <row r="3590" spans="1:5" x14ac:dyDescent="0.3">
      <c r="A3590">
        <v>10316.4623919732</v>
      </c>
      <c r="B3590">
        <v>446</v>
      </c>
      <c r="D3590">
        <v>9502.588690699833</v>
      </c>
      <c r="E3590">
        <v>4284738</v>
      </c>
    </row>
    <row r="3591" spans="1:5" x14ac:dyDescent="0.3">
      <c r="A3591">
        <v>10316.4623919732</v>
      </c>
      <c r="B3591">
        <v>446</v>
      </c>
      <c r="D3591">
        <v>9505.5151107090423</v>
      </c>
      <c r="E3591">
        <v>4286964</v>
      </c>
    </row>
    <row r="3592" spans="1:5" x14ac:dyDescent="0.3">
      <c r="A3592">
        <v>10319.3900759682</v>
      </c>
      <c r="B3592">
        <v>447</v>
      </c>
      <c r="D3592">
        <v>9508.4373275971357</v>
      </c>
      <c r="E3592">
        <v>4289180</v>
      </c>
    </row>
    <row r="3593" spans="1:5" x14ac:dyDescent="0.3">
      <c r="A3593">
        <v>10319.3900759682</v>
      </c>
      <c r="B3593">
        <v>447</v>
      </c>
      <c r="D3593">
        <v>9511.3628085080327</v>
      </c>
      <c r="E3593">
        <v>4291416</v>
      </c>
    </row>
    <row r="3594" spans="1:5" x14ac:dyDescent="0.3">
      <c r="A3594">
        <v>10322.319171789541</v>
      </c>
      <c r="B3594">
        <v>448</v>
      </c>
      <c r="D3594">
        <v>9514.287653996289</v>
      </c>
      <c r="E3594">
        <v>4293656</v>
      </c>
    </row>
    <row r="3595" spans="1:5" x14ac:dyDescent="0.3">
      <c r="A3595">
        <v>10322.319171789541</v>
      </c>
      <c r="B3595">
        <v>448</v>
      </c>
      <c r="D3595">
        <v>9517.2144149640626</v>
      </c>
      <c r="E3595">
        <v>4295932</v>
      </c>
    </row>
    <row r="3596" spans="1:5" x14ac:dyDescent="0.3">
      <c r="A3596">
        <v>10325.246718131169</v>
      </c>
      <c r="B3596">
        <v>449</v>
      </c>
      <c r="D3596">
        <v>9520.1415742355493</v>
      </c>
      <c r="E3596">
        <v>4298150</v>
      </c>
    </row>
    <row r="3597" spans="1:5" x14ac:dyDescent="0.3">
      <c r="A3597">
        <v>10325.246718131169</v>
      </c>
      <c r="B3597">
        <v>449</v>
      </c>
      <c r="D3597">
        <v>9523.0706451612095</v>
      </c>
      <c r="E3597">
        <v>4300378</v>
      </c>
    </row>
    <row r="3598" spans="1:5" x14ac:dyDescent="0.3">
      <c r="A3598">
        <v>10328.999999979969</v>
      </c>
      <c r="B3598">
        <v>449</v>
      </c>
      <c r="D3598">
        <v>9523.0706451612095</v>
      </c>
      <c r="E3598">
        <v>4300378</v>
      </c>
    </row>
    <row r="3599" spans="1:5" x14ac:dyDescent="0.3">
      <c r="A3599">
        <v>10331.92859107076</v>
      </c>
      <c r="B3599">
        <v>447</v>
      </c>
      <c r="D3599">
        <v>9525.9968204386569</v>
      </c>
      <c r="E3599">
        <v>4302612</v>
      </c>
    </row>
    <row r="3600" spans="1:5" x14ac:dyDescent="0.3">
      <c r="A3600">
        <v>10331.92859107076</v>
      </c>
      <c r="B3600">
        <v>447</v>
      </c>
      <c r="D3600">
        <v>9528.9196817185912</v>
      </c>
      <c r="E3600">
        <v>4304906</v>
      </c>
    </row>
    <row r="3601" spans="1:5" x14ac:dyDescent="0.3">
      <c r="A3601">
        <v>10336.999999979969</v>
      </c>
      <c r="B3601">
        <v>447</v>
      </c>
      <c r="D3601">
        <v>9531.8480030416922</v>
      </c>
      <c r="E3601">
        <v>4307100</v>
      </c>
    </row>
    <row r="3602" spans="1:5" x14ac:dyDescent="0.3">
      <c r="A3602">
        <v>10339.928591070729</v>
      </c>
      <c r="B3602">
        <v>446</v>
      </c>
      <c r="D3602">
        <v>9534.7713014581568</v>
      </c>
      <c r="E3602">
        <v>4309368</v>
      </c>
    </row>
    <row r="3603" spans="1:5" x14ac:dyDescent="0.3">
      <c r="A3603">
        <v>10339.928591070729</v>
      </c>
      <c r="B3603">
        <v>446</v>
      </c>
      <c r="D3603">
        <v>9537.692341736014</v>
      </c>
      <c r="E3603">
        <v>4311582</v>
      </c>
    </row>
    <row r="3604" spans="1:5" x14ac:dyDescent="0.3">
      <c r="A3604">
        <v>10348.99999997996</v>
      </c>
      <c r="B3604">
        <v>446</v>
      </c>
      <c r="D3604">
        <v>9540.612069976225</v>
      </c>
      <c r="E3604">
        <v>4313862</v>
      </c>
    </row>
    <row r="3605" spans="1:5" x14ac:dyDescent="0.3">
      <c r="A3605">
        <v>10351.46330646565</v>
      </c>
      <c r="B3605">
        <v>444</v>
      </c>
      <c r="D3605">
        <v>9543.5378972139551</v>
      </c>
      <c r="E3605">
        <v>4316052</v>
      </c>
    </row>
    <row r="3606" spans="1:5" x14ac:dyDescent="0.3">
      <c r="A3606">
        <v>10351.9285910707</v>
      </c>
      <c r="B3606">
        <v>446</v>
      </c>
      <c r="D3606">
        <v>9546.4672301365699</v>
      </c>
      <c r="E3606">
        <v>4318314</v>
      </c>
    </row>
    <row r="3607" spans="1:5" x14ac:dyDescent="0.3">
      <c r="A3607">
        <v>10360.01398950576</v>
      </c>
      <c r="B3607">
        <v>446</v>
      </c>
      <c r="D3607">
        <v>9549.3948008086263</v>
      </c>
      <c r="E3607">
        <v>4320534</v>
      </c>
    </row>
    <row r="3608" spans="1:5" x14ac:dyDescent="0.3">
      <c r="A3608">
        <v>10360.01398950576</v>
      </c>
      <c r="B3608">
        <v>446</v>
      </c>
      <c r="D3608">
        <v>9552.3208149439452</v>
      </c>
      <c r="E3608">
        <v>4322780</v>
      </c>
    </row>
    <row r="3609" spans="1:5" x14ac:dyDescent="0.3">
      <c r="A3609">
        <v>10362.94045389217</v>
      </c>
      <c r="B3609">
        <v>447</v>
      </c>
      <c r="D3609">
        <v>9555.2490024777671</v>
      </c>
      <c r="E3609">
        <v>4325026</v>
      </c>
    </row>
    <row r="3610" spans="1:5" x14ac:dyDescent="0.3">
      <c r="A3610">
        <v>10362.94045389217</v>
      </c>
      <c r="B3610">
        <v>447</v>
      </c>
      <c r="D3610">
        <v>9558.1754195712729</v>
      </c>
      <c r="E3610">
        <v>4327278</v>
      </c>
    </row>
    <row r="3611" spans="1:5" x14ac:dyDescent="0.3">
      <c r="A3611">
        <v>10372.99999997996</v>
      </c>
      <c r="B3611">
        <v>447</v>
      </c>
      <c r="D3611">
        <v>9561.1035986694096</v>
      </c>
      <c r="E3611">
        <v>4329554</v>
      </c>
    </row>
    <row r="3612" spans="1:5" x14ac:dyDescent="0.3">
      <c r="A3612">
        <v>10375.928591070609</v>
      </c>
      <c r="B3612">
        <v>445</v>
      </c>
      <c r="D3612">
        <v>9564.0300542574041</v>
      </c>
      <c r="E3612">
        <v>4331730</v>
      </c>
    </row>
    <row r="3613" spans="1:5" x14ac:dyDescent="0.3">
      <c r="A3613">
        <v>10375.928591070609</v>
      </c>
      <c r="B3613">
        <v>445</v>
      </c>
      <c r="D3613">
        <v>9566.9594317890114</v>
      </c>
      <c r="E3613">
        <v>4334002</v>
      </c>
    </row>
    <row r="3614" spans="1:5" x14ac:dyDescent="0.3">
      <c r="A3614">
        <v>10391.99999997992</v>
      </c>
      <c r="B3614">
        <v>445</v>
      </c>
      <c r="D3614">
        <v>9569.8882080790445</v>
      </c>
      <c r="E3614">
        <v>4336192</v>
      </c>
    </row>
    <row r="3615" spans="1:5" x14ac:dyDescent="0.3">
      <c r="A3615">
        <v>10394.92859107052</v>
      </c>
      <c r="B3615">
        <v>444</v>
      </c>
      <c r="D3615">
        <v>9569.8882080790445</v>
      </c>
      <c r="E3615">
        <v>4336192</v>
      </c>
    </row>
    <row r="3616" spans="1:5" x14ac:dyDescent="0.3">
      <c r="A3616">
        <v>10394.92859107052</v>
      </c>
      <c r="B3616">
        <v>444</v>
      </c>
      <c r="D3616">
        <v>9572.8079487999221</v>
      </c>
      <c r="E3616">
        <v>4338492</v>
      </c>
    </row>
    <row r="3617" spans="1:5" x14ac:dyDescent="0.3">
      <c r="A3617">
        <v>10397.85616946522</v>
      </c>
      <c r="B3617">
        <v>445</v>
      </c>
      <c r="D3617">
        <v>9575.7339707566953</v>
      </c>
      <c r="E3617">
        <v>4340716</v>
      </c>
    </row>
    <row r="3618" spans="1:5" x14ac:dyDescent="0.3">
      <c r="A3618">
        <v>10397.85616946522</v>
      </c>
      <c r="B3618">
        <v>445</v>
      </c>
      <c r="D3618">
        <v>9578.6614289728823</v>
      </c>
      <c r="E3618">
        <v>4342954</v>
      </c>
    </row>
    <row r="3619" spans="1:5" x14ac:dyDescent="0.3">
      <c r="A3619">
        <v>10403.99999997988</v>
      </c>
      <c r="B3619">
        <v>445</v>
      </c>
      <c r="D3619">
        <v>9581.5886906990017</v>
      </c>
      <c r="E3619">
        <v>4345168</v>
      </c>
    </row>
    <row r="3620" spans="1:5" x14ac:dyDescent="0.3">
      <c r="A3620">
        <v>10406.928591070469</v>
      </c>
      <c r="B3620">
        <v>444</v>
      </c>
      <c r="D3620">
        <v>9584.5151107082056</v>
      </c>
      <c r="E3620">
        <v>4347426</v>
      </c>
    </row>
    <row r="3621" spans="1:5" x14ac:dyDescent="0.3">
      <c r="A3621">
        <v>10406.928591070469</v>
      </c>
      <c r="B3621">
        <v>444</v>
      </c>
      <c r="D3621">
        <v>9587.4373275962953</v>
      </c>
      <c r="E3621">
        <v>4349616</v>
      </c>
    </row>
    <row r="3622" spans="1:5" x14ac:dyDescent="0.3">
      <c r="A3622">
        <v>10411.99999997986</v>
      </c>
      <c r="B3622">
        <v>444</v>
      </c>
      <c r="D3622">
        <v>9587.4373275962953</v>
      </c>
      <c r="E3622">
        <v>4349616</v>
      </c>
    </row>
    <row r="3623" spans="1:5" x14ac:dyDescent="0.3">
      <c r="A3623">
        <v>10414.928591070449</v>
      </c>
      <c r="B3623">
        <v>443</v>
      </c>
      <c r="D3623">
        <v>9590.3643588658033</v>
      </c>
      <c r="E3623">
        <v>4351882</v>
      </c>
    </row>
    <row r="3624" spans="1:5" x14ac:dyDescent="0.3">
      <c r="A3624">
        <v>10414.928591070449</v>
      </c>
      <c r="B3624">
        <v>443</v>
      </c>
      <c r="D3624">
        <v>9593.2926431310352</v>
      </c>
      <c r="E3624">
        <v>4354110</v>
      </c>
    </row>
    <row r="3625" spans="1:5" x14ac:dyDescent="0.3">
      <c r="A3625">
        <v>10424.999999979809</v>
      </c>
      <c r="B3625">
        <v>443</v>
      </c>
      <c r="D3625">
        <v>9593.2926431310352</v>
      </c>
      <c r="E3625">
        <v>4354110</v>
      </c>
    </row>
    <row r="3626" spans="1:5" x14ac:dyDescent="0.3">
      <c r="A3626">
        <v>10428.9999999798</v>
      </c>
      <c r="B3626">
        <v>443</v>
      </c>
      <c r="D3626">
        <v>9596.2207684739751</v>
      </c>
      <c r="E3626">
        <v>4356368</v>
      </c>
    </row>
    <row r="3627" spans="1:5" x14ac:dyDescent="0.3">
      <c r="A3627">
        <v>10431.928591070389</v>
      </c>
      <c r="B3627">
        <v>442</v>
      </c>
      <c r="D3627">
        <v>9599.1415742346871</v>
      </c>
      <c r="E3627">
        <v>4358610</v>
      </c>
    </row>
    <row r="3628" spans="1:5" x14ac:dyDescent="0.3">
      <c r="A3628">
        <v>10431.928591070389</v>
      </c>
      <c r="B3628">
        <v>442</v>
      </c>
      <c r="D3628">
        <v>9602.0706451603473</v>
      </c>
      <c r="E3628">
        <v>4360836</v>
      </c>
    </row>
    <row r="3629" spans="1:5" x14ac:dyDescent="0.3">
      <c r="A3629">
        <v>10434.856169465091</v>
      </c>
      <c r="B3629">
        <v>443</v>
      </c>
      <c r="D3629">
        <v>9604.9968204377947</v>
      </c>
      <c r="E3629">
        <v>4363106</v>
      </c>
    </row>
    <row r="3630" spans="1:5" x14ac:dyDescent="0.3">
      <c r="A3630">
        <v>10434.856169465091</v>
      </c>
      <c r="B3630">
        <v>443</v>
      </c>
      <c r="D3630">
        <v>9607.919681717729</v>
      </c>
      <c r="E3630">
        <v>4365290</v>
      </c>
    </row>
    <row r="3631" spans="1:5" x14ac:dyDescent="0.3">
      <c r="A3631">
        <v>10446.58763066742</v>
      </c>
      <c r="B3631">
        <v>443</v>
      </c>
      <c r="D3631">
        <v>9610.84800304083</v>
      </c>
      <c r="E3631">
        <v>4367520</v>
      </c>
    </row>
    <row r="3632" spans="1:5" x14ac:dyDescent="0.3">
      <c r="A3632">
        <v>10446.58763066742</v>
      </c>
      <c r="B3632">
        <v>443</v>
      </c>
      <c r="D3632">
        <v>9613.7713014572946</v>
      </c>
      <c r="E3632">
        <v>4369746</v>
      </c>
    </row>
    <row r="3633" spans="1:5" x14ac:dyDescent="0.3">
      <c r="A3633">
        <v>10449.516133031661</v>
      </c>
      <c r="B3633">
        <v>444</v>
      </c>
      <c r="D3633">
        <v>9616.6923417351518</v>
      </c>
      <c r="E3633">
        <v>4372036</v>
      </c>
    </row>
    <row r="3634" spans="1:5" x14ac:dyDescent="0.3">
      <c r="A3634">
        <v>10449.516133031661</v>
      </c>
      <c r="B3634">
        <v>444</v>
      </c>
      <c r="D3634">
        <v>9619.6120699753628</v>
      </c>
      <c r="E3634">
        <v>4374254</v>
      </c>
    </row>
    <row r="3635" spans="1:5" x14ac:dyDescent="0.3">
      <c r="A3635">
        <v>10466.999999979689</v>
      </c>
      <c r="B3635">
        <v>444</v>
      </c>
      <c r="D3635">
        <v>9622.5378972130929</v>
      </c>
      <c r="E3635">
        <v>4376470</v>
      </c>
    </row>
    <row r="3636" spans="1:5" x14ac:dyDescent="0.3">
      <c r="A3636">
        <v>10471.99999997968</v>
      </c>
      <c r="B3636">
        <v>444</v>
      </c>
      <c r="D3636">
        <v>9625.4672301357077</v>
      </c>
      <c r="E3636">
        <v>4378702</v>
      </c>
    </row>
    <row r="3637" spans="1:5" x14ac:dyDescent="0.3">
      <c r="A3637">
        <v>10474.928591070229</v>
      </c>
      <c r="B3637">
        <v>443</v>
      </c>
      <c r="D3637">
        <v>9625.4672301357077</v>
      </c>
      <c r="E3637">
        <v>4378702</v>
      </c>
    </row>
    <row r="3638" spans="1:5" x14ac:dyDescent="0.3">
      <c r="A3638">
        <v>10474.928591070229</v>
      </c>
      <c r="B3638">
        <v>443</v>
      </c>
      <c r="D3638">
        <v>9628.3948008077641</v>
      </c>
      <c r="E3638">
        <v>4380958</v>
      </c>
    </row>
    <row r="3639" spans="1:5" x14ac:dyDescent="0.3">
      <c r="A3639">
        <v>10480.57853827221</v>
      </c>
      <c r="B3639">
        <v>443</v>
      </c>
      <c r="D3639">
        <v>9631.320814943083</v>
      </c>
      <c r="E3639">
        <v>4383186</v>
      </c>
    </row>
    <row r="3640" spans="1:5" x14ac:dyDescent="0.3">
      <c r="A3640">
        <v>10480.57853827221</v>
      </c>
      <c r="B3640">
        <v>443</v>
      </c>
      <c r="D3640">
        <v>9634.2467181355023</v>
      </c>
      <c r="E3640">
        <v>4385484</v>
      </c>
    </row>
    <row r="3641" spans="1:5" x14ac:dyDescent="0.3">
      <c r="A3641">
        <v>10487.99999997966</v>
      </c>
      <c r="B3641">
        <v>443</v>
      </c>
      <c r="D3641">
        <v>9637.1650463349288</v>
      </c>
      <c r="E3641">
        <v>4387728</v>
      </c>
    </row>
    <row r="3642" spans="1:5" x14ac:dyDescent="0.3">
      <c r="A3642">
        <v>10490.928591070169</v>
      </c>
      <c r="B3642">
        <v>441</v>
      </c>
      <c r="D3642">
        <v>9640.093716807949</v>
      </c>
      <c r="E3642">
        <v>4389980</v>
      </c>
    </row>
    <row r="3643" spans="1:5" x14ac:dyDescent="0.3">
      <c r="A3643">
        <v>10490.928591070169</v>
      </c>
      <c r="B3643">
        <v>441</v>
      </c>
      <c r="D3643">
        <v>9643.0139895101147</v>
      </c>
      <c r="E3643">
        <v>4392230</v>
      </c>
    </row>
    <row r="3644" spans="1:5" x14ac:dyDescent="0.3">
      <c r="A3644">
        <v>10493.856169464871</v>
      </c>
      <c r="B3644">
        <v>442</v>
      </c>
      <c r="D3644">
        <v>9643.0139895101147</v>
      </c>
      <c r="E3644">
        <v>4392230</v>
      </c>
    </row>
    <row r="3645" spans="1:5" x14ac:dyDescent="0.3">
      <c r="A3645">
        <v>10493.856169464871</v>
      </c>
      <c r="B3645">
        <v>442</v>
      </c>
      <c r="D3645">
        <v>9645.9404538965046</v>
      </c>
      <c r="E3645">
        <v>4394506</v>
      </c>
    </row>
    <row r="3646" spans="1:5" x14ac:dyDescent="0.3">
      <c r="A3646">
        <v>10496.775440418971</v>
      </c>
      <c r="B3646">
        <v>441</v>
      </c>
      <c r="D3646">
        <v>9648.8676896235811</v>
      </c>
      <c r="E3646">
        <v>4396744</v>
      </c>
    </row>
    <row r="3647" spans="1:5" x14ac:dyDescent="0.3">
      <c r="A3647">
        <v>10496.775440418971</v>
      </c>
      <c r="B3647">
        <v>441</v>
      </c>
      <c r="D3647">
        <v>9651.7947771819963</v>
      </c>
      <c r="E3647">
        <v>4398954</v>
      </c>
    </row>
    <row r="3648" spans="1:5" x14ac:dyDescent="0.3">
      <c r="A3648">
        <v>10499.78897394703</v>
      </c>
      <c r="B3648">
        <v>441</v>
      </c>
      <c r="D3648">
        <v>9654.7194093917915</v>
      </c>
      <c r="E3648">
        <v>4401230</v>
      </c>
    </row>
    <row r="3649" spans="1:5" x14ac:dyDescent="0.3">
      <c r="A3649">
        <v>10499.78897394703</v>
      </c>
      <c r="B3649">
        <v>441</v>
      </c>
      <c r="D3649">
        <v>9657.6421852018048</v>
      </c>
      <c r="E3649">
        <v>4403458</v>
      </c>
    </row>
    <row r="3650" spans="1:5" x14ac:dyDescent="0.3">
      <c r="A3650">
        <v>10502.711777969689</v>
      </c>
      <c r="B3650">
        <v>443</v>
      </c>
      <c r="D3650">
        <v>9660.5664463829489</v>
      </c>
      <c r="E3650">
        <v>4405746</v>
      </c>
    </row>
    <row r="3651" spans="1:5" x14ac:dyDescent="0.3">
      <c r="A3651">
        <v>10502.711777969689</v>
      </c>
      <c r="B3651">
        <v>443</v>
      </c>
      <c r="D3651">
        <v>9663.4946432556953</v>
      </c>
      <c r="E3651">
        <v>4407994</v>
      </c>
    </row>
    <row r="3652" spans="1:5" x14ac:dyDescent="0.3">
      <c r="A3652">
        <v>10512.999999979589</v>
      </c>
      <c r="B3652">
        <v>443</v>
      </c>
      <c r="D3652">
        <v>9666.4237588347314</v>
      </c>
      <c r="E3652">
        <v>4410232</v>
      </c>
    </row>
    <row r="3653" spans="1:5" x14ac:dyDescent="0.3">
      <c r="A3653">
        <v>10515.928591070049</v>
      </c>
      <c r="B3653">
        <v>442</v>
      </c>
      <c r="D3653">
        <v>9669.3530871078401</v>
      </c>
      <c r="E3653">
        <v>4412480</v>
      </c>
    </row>
    <row r="3654" spans="1:5" x14ac:dyDescent="0.3">
      <c r="A3654">
        <v>10515.928591070049</v>
      </c>
      <c r="B3654">
        <v>442</v>
      </c>
      <c r="D3654">
        <v>9672.276573385112</v>
      </c>
      <c r="E3654">
        <v>4414748</v>
      </c>
    </row>
    <row r="3655" spans="1:5" x14ac:dyDescent="0.3">
      <c r="A3655">
        <v>10518.856169464751</v>
      </c>
      <c r="B3655">
        <v>443</v>
      </c>
      <c r="D3655">
        <v>9675.2030808992859</v>
      </c>
      <c r="E3655">
        <v>4417016</v>
      </c>
    </row>
    <row r="3656" spans="1:5" x14ac:dyDescent="0.3">
      <c r="A3656">
        <v>10518.856169464751</v>
      </c>
      <c r="B3656">
        <v>443</v>
      </c>
      <c r="D3656">
        <v>9678.1323424600123</v>
      </c>
      <c r="E3656">
        <v>4419308</v>
      </c>
    </row>
    <row r="3657" spans="1:5" x14ac:dyDescent="0.3">
      <c r="A3657">
        <v>10521.77544041884</v>
      </c>
      <c r="B3657">
        <v>444</v>
      </c>
      <c r="D3657">
        <v>9681.0601801478551</v>
      </c>
      <c r="E3657">
        <v>4421522</v>
      </c>
    </row>
    <row r="3658" spans="1:5" x14ac:dyDescent="0.3">
      <c r="A3658">
        <v>10521.77544041884</v>
      </c>
      <c r="B3658">
        <v>444</v>
      </c>
      <c r="D3658">
        <v>9683.9879938823124</v>
      </c>
      <c r="E3658">
        <v>4423792</v>
      </c>
    </row>
    <row r="3659" spans="1:5" x14ac:dyDescent="0.3">
      <c r="A3659">
        <v>10541.845143333519</v>
      </c>
      <c r="B3659">
        <v>444</v>
      </c>
      <c r="D3659">
        <v>9683.9879938823124</v>
      </c>
      <c r="E3659">
        <v>4423792</v>
      </c>
    </row>
    <row r="3660" spans="1:5" x14ac:dyDescent="0.3">
      <c r="A3660">
        <v>10541.845143333519</v>
      </c>
      <c r="B3660">
        <v>444</v>
      </c>
      <c r="D3660">
        <v>9686.9138442017029</v>
      </c>
      <c r="E3660">
        <v>4426042</v>
      </c>
    </row>
    <row r="3661" spans="1:5" x14ac:dyDescent="0.3">
      <c r="A3661">
        <v>10544.771301451899</v>
      </c>
      <c r="B3661">
        <v>445</v>
      </c>
      <c r="D3661">
        <v>9689.8373641646758</v>
      </c>
      <c r="E3661">
        <v>4428288</v>
      </c>
    </row>
    <row r="3662" spans="1:5" x14ac:dyDescent="0.3">
      <c r="A3662">
        <v>10544.771301451899</v>
      </c>
      <c r="B3662">
        <v>445</v>
      </c>
      <c r="D3662">
        <v>9692.765543744079</v>
      </c>
      <c r="E3662">
        <v>4430564</v>
      </c>
    </row>
    <row r="3663" spans="1:5" x14ac:dyDescent="0.3">
      <c r="A3663">
        <v>10548.937599897339</v>
      </c>
      <c r="B3663">
        <v>445</v>
      </c>
      <c r="D3663">
        <v>9695.6923417343023</v>
      </c>
      <c r="E3663">
        <v>4432792</v>
      </c>
    </row>
    <row r="3664" spans="1:5" x14ac:dyDescent="0.3">
      <c r="A3664">
        <v>10548.937599897339</v>
      </c>
      <c r="B3664">
        <v>445</v>
      </c>
      <c r="D3664">
        <v>9698.6120699745115</v>
      </c>
      <c r="E3664">
        <v>4435056</v>
      </c>
    </row>
    <row r="3665" spans="1:5" x14ac:dyDescent="0.3">
      <c r="A3665">
        <v>10555.999999979569</v>
      </c>
      <c r="B3665">
        <v>445</v>
      </c>
      <c r="D3665">
        <v>9701.5378972122435</v>
      </c>
      <c r="E3665">
        <v>4437272</v>
      </c>
    </row>
    <row r="3666" spans="1:5" x14ac:dyDescent="0.3">
      <c r="A3666">
        <v>10558.928591069891</v>
      </c>
      <c r="B3666">
        <v>443</v>
      </c>
      <c r="D3666">
        <v>9704.4672301348583</v>
      </c>
      <c r="E3666">
        <v>4439566</v>
      </c>
    </row>
    <row r="3667" spans="1:5" x14ac:dyDescent="0.3">
      <c r="A3667">
        <v>10558.928591069891</v>
      </c>
      <c r="B3667">
        <v>443</v>
      </c>
      <c r="D3667">
        <v>9707.3948008069146</v>
      </c>
      <c r="E3667">
        <v>4441800</v>
      </c>
    </row>
    <row r="3668" spans="1:5" x14ac:dyDescent="0.3">
      <c r="A3668">
        <v>10561.85616946459</v>
      </c>
      <c r="B3668">
        <v>444</v>
      </c>
      <c r="D3668">
        <v>9710.3208149422335</v>
      </c>
      <c r="E3668">
        <v>4444050</v>
      </c>
    </row>
    <row r="3669" spans="1:5" x14ac:dyDescent="0.3">
      <c r="A3669">
        <v>10561.85616946459</v>
      </c>
      <c r="B3669">
        <v>444</v>
      </c>
      <c r="D3669">
        <v>9713.246718134651</v>
      </c>
      <c r="E3669">
        <v>4446298</v>
      </c>
    </row>
    <row r="3670" spans="1:5" x14ac:dyDescent="0.3">
      <c r="A3670">
        <v>10572.999999979569</v>
      </c>
      <c r="B3670">
        <v>444</v>
      </c>
      <c r="D3670">
        <v>9716.1650463340775</v>
      </c>
      <c r="E3670">
        <v>4448602</v>
      </c>
    </row>
    <row r="3671" spans="1:5" x14ac:dyDescent="0.3">
      <c r="A3671">
        <v>10575.92859106982</v>
      </c>
      <c r="B3671">
        <v>443</v>
      </c>
      <c r="D3671">
        <v>9719.0937168070977</v>
      </c>
      <c r="E3671">
        <v>4450830</v>
      </c>
    </row>
    <row r="3672" spans="1:5" x14ac:dyDescent="0.3">
      <c r="A3672">
        <v>10575.92859106982</v>
      </c>
      <c r="B3672">
        <v>443</v>
      </c>
      <c r="D3672">
        <v>9722.0139895092634</v>
      </c>
      <c r="E3672">
        <v>4453078</v>
      </c>
    </row>
    <row r="3673" spans="1:5" x14ac:dyDescent="0.3">
      <c r="A3673">
        <v>10586.99999997956</v>
      </c>
      <c r="B3673">
        <v>443</v>
      </c>
      <c r="D3673">
        <v>9724.9404538956478</v>
      </c>
      <c r="E3673">
        <v>4455332</v>
      </c>
    </row>
    <row r="3674" spans="1:5" x14ac:dyDescent="0.3">
      <c r="A3674">
        <v>10589.92859106974</v>
      </c>
      <c r="B3674">
        <v>442</v>
      </c>
      <c r="D3674">
        <v>9727.8676896227189</v>
      </c>
      <c r="E3674">
        <v>4457568</v>
      </c>
    </row>
    <row r="3675" spans="1:5" x14ac:dyDescent="0.3">
      <c r="A3675">
        <v>10589.92859106974</v>
      </c>
      <c r="B3675">
        <v>442</v>
      </c>
      <c r="D3675">
        <v>9730.7947771811287</v>
      </c>
      <c r="E3675">
        <v>4459816</v>
      </c>
    </row>
    <row r="3676" spans="1:5" x14ac:dyDescent="0.3">
      <c r="A3676">
        <v>10601.999999979529</v>
      </c>
      <c r="B3676">
        <v>442</v>
      </c>
      <c r="D3676">
        <v>9733.7194093909184</v>
      </c>
      <c r="E3676">
        <v>4462086</v>
      </c>
    </row>
    <row r="3677" spans="1:5" x14ac:dyDescent="0.3">
      <c r="A3677">
        <v>10604.928591069631</v>
      </c>
      <c r="B3677">
        <v>441</v>
      </c>
      <c r="D3677">
        <v>9736.642185200928</v>
      </c>
      <c r="E3677">
        <v>4464338</v>
      </c>
    </row>
    <row r="3678" spans="1:5" x14ac:dyDescent="0.3">
      <c r="A3678">
        <v>10604.928591069631</v>
      </c>
      <c r="B3678">
        <v>441</v>
      </c>
      <c r="D3678">
        <v>9739.5664463820667</v>
      </c>
      <c r="E3678">
        <v>4466540</v>
      </c>
    </row>
    <row r="3679" spans="1:5" x14ac:dyDescent="0.3">
      <c r="A3679">
        <v>10636.92678176614</v>
      </c>
      <c r="B3679">
        <v>441</v>
      </c>
      <c r="D3679">
        <v>9742.4946432548095</v>
      </c>
      <c r="E3679">
        <v>4468820</v>
      </c>
    </row>
    <row r="3680" spans="1:5" x14ac:dyDescent="0.3">
      <c r="A3680">
        <v>10636.92678176614</v>
      </c>
      <c r="B3680">
        <v>441</v>
      </c>
      <c r="D3680">
        <v>9745.4237588338383</v>
      </c>
      <c r="E3680">
        <v>4471054</v>
      </c>
    </row>
    <row r="3681" spans="1:5" x14ac:dyDescent="0.3">
      <c r="A3681">
        <v>10639.85616946409</v>
      </c>
      <c r="B3681">
        <v>442</v>
      </c>
      <c r="D3681">
        <v>9748.3530871069415</v>
      </c>
      <c r="E3681">
        <v>4473334</v>
      </c>
    </row>
    <row r="3682" spans="1:5" x14ac:dyDescent="0.3">
      <c r="A3682">
        <v>10639.85616946409</v>
      </c>
      <c r="B3682">
        <v>442</v>
      </c>
      <c r="D3682">
        <v>9751.2765733842079</v>
      </c>
      <c r="E3682">
        <v>4475550</v>
      </c>
    </row>
    <row r="3683" spans="1:5" x14ac:dyDescent="0.3">
      <c r="A3683">
        <v>10650.151004752481</v>
      </c>
      <c r="B3683">
        <v>442</v>
      </c>
      <c r="D3683">
        <v>9754.2030808983764</v>
      </c>
      <c r="E3683">
        <v>4477814</v>
      </c>
    </row>
    <row r="3684" spans="1:5" x14ac:dyDescent="0.3">
      <c r="A3684">
        <v>10650.151004752481</v>
      </c>
      <c r="B3684">
        <v>442</v>
      </c>
      <c r="D3684">
        <v>9757.1323424590955</v>
      </c>
      <c r="E3684">
        <v>4480050</v>
      </c>
    </row>
    <row r="3685" spans="1:5" x14ac:dyDescent="0.3">
      <c r="A3685">
        <v>10653.07656909097</v>
      </c>
      <c r="B3685">
        <v>443</v>
      </c>
      <c r="D3685">
        <v>9760.0601801469311</v>
      </c>
      <c r="E3685">
        <v>4482314</v>
      </c>
    </row>
    <row r="3686" spans="1:5" x14ac:dyDescent="0.3">
      <c r="A3686">
        <v>10653.07656909097</v>
      </c>
      <c r="B3686">
        <v>443</v>
      </c>
      <c r="D3686">
        <v>9762.9879938813829</v>
      </c>
      <c r="E3686">
        <v>4484562</v>
      </c>
    </row>
    <row r="3687" spans="1:5" x14ac:dyDescent="0.3">
      <c r="A3687">
        <v>10656.437327589951</v>
      </c>
      <c r="B3687">
        <v>443</v>
      </c>
      <c r="D3687">
        <v>9765.9138442007679</v>
      </c>
      <c r="E3687">
        <v>4486830</v>
      </c>
    </row>
    <row r="3688" spans="1:5" x14ac:dyDescent="0.3">
      <c r="A3688">
        <v>10656.437327589951</v>
      </c>
      <c r="B3688">
        <v>443</v>
      </c>
      <c r="D3688">
        <v>9765.9138442007679</v>
      </c>
      <c r="E3688">
        <v>4486830</v>
      </c>
    </row>
    <row r="3689" spans="1:5" x14ac:dyDescent="0.3">
      <c r="A3689">
        <v>10659.36435885946</v>
      </c>
      <c r="B3689">
        <v>444</v>
      </c>
      <c r="D3689">
        <v>9768.8373641637318</v>
      </c>
      <c r="E3689">
        <v>4489038</v>
      </c>
    </row>
    <row r="3690" spans="1:5" x14ac:dyDescent="0.3">
      <c r="A3690">
        <v>10659.36435885946</v>
      </c>
      <c r="B3690">
        <v>444</v>
      </c>
      <c r="D3690">
        <v>9771.7655437431295</v>
      </c>
      <c r="E3690">
        <v>4491306</v>
      </c>
    </row>
    <row r="3691" spans="1:5" x14ac:dyDescent="0.3">
      <c r="A3691">
        <v>10670.99999997954</v>
      </c>
      <c r="B3691">
        <v>444</v>
      </c>
      <c r="D3691">
        <v>9774.6923417333492</v>
      </c>
      <c r="E3691">
        <v>4493562</v>
      </c>
    </row>
    <row r="3692" spans="1:5" x14ac:dyDescent="0.3">
      <c r="A3692">
        <v>10673.928591069151</v>
      </c>
      <c r="B3692">
        <v>443</v>
      </c>
      <c r="D3692">
        <v>9777.6120699735529</v>
      </c>
      <c r="E3692">
        <v>4495830</v>
      </c>
    </row>
    <row r="3693" spans="1:5" x14ac:dyDescent="0.3">
      <c r="A3693">
        <v>10673.928591069151</v>
      </c>
      <c r="B3693">
        <v>443</v>
      </c>
      <c r="D3693">
        <v>9780.5378972112794</v>
      </c>
      <c r="E3693">
        <v>4498064</v>
      </c>
    </row>
    <row r="3694" spans="1:5" x14ac:dyDescent="0.3">
      <c r="A3694">
        <v>10683.99999997954</v>
      </c>
      <c r="B3694">
        <v>443</v>
      </c>
      <c r="D3694">
        <v>9783.4672301338906</v>
      </c>
      <c r="E3694">
        <v>4500306</v>
      </c>
    </row>
    <row r="3695" spans="1:5" x14ac:dyDescent="0.3">
      <c r="A3695">
        <v>10686.92859106906</v>
      </c>
      <c r="B3695">
        <v>442</v>
      </c>
      <c r="D3695">
        <v>9786.3948008059415</v>
      </c>
      <c r="E3695">
        <v>4502560</v>
      </c>
    </row>
    <row r="3696" spans="1:5" x14ac:dyDescent="0.3">
      <c r="A3696">
        <v>10686.92859106906</v>
      </c>
      <c r="B3696">
        <v>442</v>
      </c>
      <c r="D3696">
        <v>9789.3208149412549</v>
      </c>
      <c r="E3696">
        <v>4504790</v>
      </c>
    </row>
    <row r="3697" spans="1:5" x14ac:dyDescent="0.3">
      <c r="A3697">
        <v>10690.541974891539</v>
      </c>
      <c r="B3697">
        <v>442</v>
      </c>
      <c r="D3697">
        <v>9789.3208149412549</v>
      </c>
      <c r="E3697">
        <v>4504790</v>
      </c>
    </row>
    <row r="3698" spans="1:5" x14ac:dyDescent="0.3">
      <c r="A3698">
        <v>10690.541974891539</v>
      </c>
      <c r="B3698">
        <v>442</v>
      </c>
      <c r="D3698">
        <v>9792.2467181336669</v>
      </c>
      <c r="E3698">
        <v>4507092</v>
      </c>
    </row>
    <row r="3699" spans="1:5" x14ac:dyDescent="0.3">
      <c r="A3699">
        <v>10693.469451767491</v>
      </c>
      <c r="B3699">
        <v>443</v>
      </c>
      <c r="D3699">
        <v>9795.1661111204503</v>
      </c>
      <c r="E3699">
        <v>4509320</v>
      </c>
    </row>
    <row r="3700" spans="1:5" x14ac:dyDescent="0.3">
      <c r="A3700">
        <v>10693.469451767491</v>
      </c>
      <c r="B3700">
        <v>443</v>
      </c>
      <c r="D3700">
        <v>9795.1661111204503</v>
      </c>
      <c r="E3700">
        <v>4509320</v>
      </c>
    </row>
    <row r="3701" spans="1:5" x14ac:dyDescent="0.3">
      <c r="A3701">
        <v>10705.135385467989</v>
      </c>
      <c r="B3701">
        <v>443</v>
      </c>
      <c r="D3701">
        <v>9798.0937168061027</v>
      </c>
      <c r="E3701">
        <v>4511562</v>
      </c>
    </row>
    <row r="3702" spans="1:5" x14ac:dyDescent="0.3">
      <c r="A3702">
        <v>10705.135385467989</v>
      </c>
      <c r="B3702">
        <v>443</v>
      </c>
      <c r="D3702">
        <v>9801.0139895082648</v>
      </c>
      <c r="E3702">
        <v>4513766</v>
      </c>
    </row>
    <row r="3703" spans="1:5" x14ac:dyDescent="0.3">
      <c r="A3703">
        <v>10708.060180142151</v>
      </c>
      <c r="B3703">
        <v>444</v>
      </c>
      <c r="D3703">
        <v>9803.9404538946528</v>
      </c>
      <c r="E3703">
        <v>4516052</v>
      </c>
    </row>
    <row r="3704" spans="1:5" x14ac:dyDescent="0.3">
      <c r="A3704">
        <v>10708.060180142151</v>
      </c>
      <c r="B3704">
        <v>444</v>
      </c>
      <c r="D3704">
        <v>9806.8676896217257</v>
      </c>
      <c r="E3704">
        <v>4518280</v>
      </c>
    </row>
    <row r="3705" spans="1:5" x14ac:dyDescent="0.3">
      <c r="A3705">
        <v>10712.99999997954</v>
      </c>
      <c r="B3705">
        <v>444</v>
      </c>
      <c r="D3705">
        <v>9806.8676896217257</v>
      </c>
      <c r="E3705">
        <v>4518280</v>
      </c>
    </row>
    <row r="3706" spans="1:5" x14ac:dyDescent="0.3">
      <c r="A3706">
        <v>10715.92859106885</v>
      </c>
      <c r="B3706">
        <v>443</v>
      </c>
      <c r="D3706">
        <v>9809.7947771801337</v>
      </c>
      <c r="E3706">
        <v>4520530</v>
      </c>
    </row>
    <row r="3707" spans="1:5" x14ac:dyDescent="0.3">
      <c r="A3707">
        <v>10715.92859106885</v>
      </c>
      <c r="B3707">
        <v>443</v>
      </c>
      <c r="D3707">
        <v>9812.7194093899234</v>
      </c>
      <c r="E3707">
        <v>4522752</v>
      </c>
    </row>
    <row r="3708" spans="1:5" x14ac:dyDescent="0.3">
      <c r="A3708">
        <v>10732.999999979529</v>
      </c>
      <c r="B3708">
        <v>443</v>
      </c>
      <c r="D3708">
        <v>9815.6421851999312</v>
      </c>
      <c r="E3708">
        <v>4524992</v>
      </c>
    </row>
    <row r="3709" spans="1:5" x14ac:dyDescent="0.3">
      <c r="A3709">
        <v>10735.92859106871</v>
      </c>
      <c r="B3709">
        <v>442</v>
      </c>
      <c r="D3709">
        <v>9818.5664463810699</v>
      </c>
      <c r="E3709">
        <v>4527232</v>
      </c>
    </row>
    <row r="3710" spans="1:5" x14ac:dyDescent="0.3">
      <c r="A3710">
        <v>10735.92859106871</v>
      </c>
      <c r="B3710">
        <v>442</v>
      </c>
      <c r="D3710">
        <v>9821.4946432538127</v>
      </c>
      <c r="E3710">
        <v>4529494</v>
      </c>
    </row>
    <row r="3711" spans="1:5" x14ac:dyDescent="0.3">
      <c r="A3711">
        <v>10751.99999997958</v>
      </c>
      <c r="B3711">
        <v>442</v>
      </c>
      <c r="D3711">
        <v>9824.4237588328415</v>
      </c>
      <c r="E3711">
        <v>4531720</v>
      </c>
    </row>
    <row r="3712" spans="1:5" x14ac:dyDescent="0.3">
      <c r="A3712">
        <v>10754.92859106861</v>
      </c>
      <c r="B3712">
        <v>441</v>
      </c>
      <c r="D3712">
        <v>9827.3530871059429</v>
      </c>
      <c r="E3712">
        <v>4533968</v>
      </c>
    </row>
    <row r="3713" spans="1:5" x14ac:dyDescent="0.3">
      <c r="A3713">
        <v>10754.92859106861</v>
      </c>
      <c r="B3713">
        <v>441</v>
      </c>
      <c r="D3713">
        <v>9830.2765733832111</v>
      </c>
      <c r="E3713">
        <v>4536222</v>
      </c>
    </row>
    <row r="3714" spans="1:5" x14ac:dyDescent="0.3">
      <c r="A3714">
        <v>10758.531883245771</v>
      </c>
      <c r="B3714">
        <v>441</v>
      </c>
      <c r="D3714">
        <v>9833.2030808973796</v>
      </c>
      <c r="E3714">
        <v>4538472</v>
      </c>
    </row>
    <row r="3715" spans="1:5" x14ac:dyDescent="0.3">
      <c r="A3715">
        <v>10758.531883245771</v>
      </c>
      <c r="B3715">
        <v>441</v>
      </c>
      <c r="D3715">
        <v>9836.1256217620848</v>
      </c>
      <c r="E3715">
        <v>4540742</v>
      </c>
    </row>
    <row r="3716" spans="1:5" x14ac:dyDescent="0.3">
      <c r="A3716">
        <v>10761.458697081151</v>
      </c>
      <c r="B3716">
        <v>443</v>
      </c>
      <c r="D3716">
        <v>9839.0539870676203</v>
      </c>
      <c r="E3716">
        <v>4542924</v>
      </c>
    </row>
    <row r="3717" spans="1:5" x14ac:dyDescent="0.3">
      <c r="A3717">
        <v>10761.458697081151</v>
      </c>
      <c r="B3717">
        <v>443</v>
      </c>
      <c r="D3717">
        <v>9839.0539870676203</v>
      </c>
      <c r="E3717">
        <v>4542924</v>
      </c>
    </row>
    <row r="3718" spans="1:5" x14ac:dyDescent="0.3">
      <c r="A3718">
        <v>10786.9999999797</v>
      </c>
      <c r="B3718">
        <v>443</v>
      </c>
      <c r="D3718">
        <v>9841.9822058082518</v>
      </c>
      <c r="E3718">
        <v>4545196</v>
      </c>
    </row>
    <row r="3719" spans="1:5" x14ac:dyDescent="0.3">
      <c r="A3719">
        <v>10789.928591068419</v>
      </c>
      <c r="B3719">
        <v>441</v>
      </c>
      <c r="D3719">
        <v>9844.9098831443862</v>
      </c>
      <c r="E3719">
        <v>4547416</v>
      </c>
    </row>
    <row r="3720" spans="1:5" x14ac:dyDescent="0.3">
      <c r="A3720">
        <v>10789.928591068419</v>
      </c>
      <c r="B3720">
        <v>441</v>
      </c>
      <c r="D3720">
        <v>9847.8373641627222</v>
      </c>
      <c r="E3720">
        <v>4549702</v>
      </c>
    </row>
    <row r="3721" spans="1:5" x14ac:dyDescent="0.3">
      <c r="A3721">
        <v>10794.999999979729</v>
      </c>
      <c r="B3721">
        <v>441</v>
      </c>
      <c r="D3721">
        <v>9850.7655437421126</v>
      </c>
      <c r="E3721">
        <v>4551954</v>
      </c>
    </row>
    <row r="3722" spans="1:5" x14ac:dyDescent="0.3">
      <c r="A3722">
        <v>10804.999999979769</v>
      </c>
      <c r="B3722">
        <v>441</v>
      </c>
      <c r="D3722">
        <v>9853.6923417323305</v>
      </c>
      <c r="E3722">
        <v>4554198</v>
      </c>
    </row>
    <row r="3723" spans="1:5" x14ac:dyDescent="0.3">
      <c r="A3723">
        <v>10815.10002347264</v>
      </c>
      <c r="B3723">
        <v>441</v>
      </c>
      <c r="D3723">
        <v>9856.6120699725361</v>
      </c>
      <c r="E3723">
        <v>4556424</v>
      </c>
    </row>
    <row r="3724" spans="1:5" x14ac:dyDescent="0.3">
      <c r="A3724">
        <v>10815.10002347264</v>
      </c>
      <c r="B3724">
        <v>441</v>
      </c>
      <c r="D3724">
        <v>9859.5378972102626</v>
      </c>
      <c r="E3724">
        <v>4558670</v>
      </c>
    </row>
    <row r="3725" spans="1:5" x14ac:dyDescent="0.3">
      <c r="A3725">
        <v>10818.02437555844</v>
      </c>
      <c r="B3725">
        <v>442</v>
      </c>
      <c r="D3725">
        <v>9862.4672301328756</v>
      </c>
      <c r="E3725">
        <v>4560890</v>
      </c>
    </row>
    <row r="3726" spans="1:5" x14ac:dyDescent="0.3">
      <c r="A3726">
        <v>10818.02437555844</v>
      </c>
      <c r="B3726">
        <v>442</v>
      </c>
      <c r="D3726">
        <v>9865.3948008049319</v>
      </c>
      <c r="E3726">
        <v>4563164</v>
      </c>
    </row>
    <row r="3727" spans="1:5" x14ac:dyDescent="0.3">
      <c r="A3727">
        <v>10823.9999999798</v>
      </c>
      <c r="B3727">
        <v>442</v>
      </c>
      <c r="D3727">
        <v>9868.3208149402508</v>
      </c>
      <c r="E3727">
        <v>4565406</v>
      </c>
    </row>
    <row r="3728" spans="1:5" x14ac:dyDescent="0.3">
      <c r="A3728">
        <v>10826.928591068199</v>
      </c>
      <c r="B3728">
        <v>439</v>
      </c>
      <c r="D3728">
        <v>9871.2467181326683</v>
      </c>
      <c r="E3728">
        <v>4567680</v>
      </c>
    </row>
    <row r="3729" spans="1:5" x14ac:dyDescent="0.3">
      <c r="A3729">
        <v>10826.928591068199</v>
      </c>
      <c r="B3729">
        <v>439</v>
      </c>
      <c r="D3729">
        <v>9874.1661111194553</v>
      </c>
      <c r="E3729">
        <v>4569934</v>
      </c>
    </row>
    <row r="3730" spans="1:5" x14ac:dyDescent="0.3">
      <c r="A3730">
        <v>10829.85616946289</v>
      </c>
      <c r="B3730">
        <v>440</v>
      </c>
      <c r="D3730">
        <v>9877.0937168051132</v>
      </c>
      <c r="E3730">
        <v>4572196</v>
      </c>
    </row>
    <row r="3731" spans="1:5" x14ac:dyDescent="0.3">
      <c r="A3731">
        <v>10829.85616946289</v>
      </c>
      <c r="B3731">
        <v>440</v>
      </c>
      <c r="D3731">
        <v>9880.0139895072789</v>
      </c>
      <c r="E3731">
        <v>4574456</v>
      </c>
    </row>
    <row r="3732" spans="1:5" x14ac:dyDescent="0.3">
      <c r="A3732">
        <v>10832.77544041697</v>
      </c>
      <c r="B3732">
        <v>441</v>
      </c>
      <c r="D3732">
        <v>9882.9404538936724</v>
      </c>
      <c r="E3732">
        <v>4576698</v>
      </c>
    </row>
    <row r="3733" spans="1:5" x14ac:dyDescent="0.3">
      <c r="A3733">
        <v>10832.77544041697</v>
      </c>
      <c r="B3733">
        <v>441</v>
      </c>
      <c r="D3733">
        <v>9885.8676896207562</v>
      </c>
      <c r="E3733">
        <v>4578950</v>
      </c>
    </row>
    <row r="3734" spans="1:5" x14ac:dyDescent="0.3">
      <c r="A3734">
        <v>10838.31240672115</v>
      </c>
      <c r="B3734">
        <v>441</v>
      </c>
      <c r="D3734">
        <v>9888.7947771791751</v>
      </c>
      <c r="E3734">
        <v>4581172</v>
      </c>
    </row>
    <row r="3735" spans="1:5" x14ac:dyDescent="0.3">
      <c r="A3735">
        <v>10838.31240672115</v>
      </c>
      <c r="B3735">
        <v>441</v>
      </c>
      <c r="D3735">
        <v>9891.7194093889757</v>
      </c>
      <c r="E3735">
        <v>4583470</v>
      </c>
    </row>
    <row r="3736" spans="1:5" x14ac:dyDescent="0.3">
      <c r="A3736">
        <v>10841.23741990889</v>
      </c>
      <c r="B3736">
        <v>443</v>
      </c>
      <c r="D3736">
        <v>9894.6421851989962</v>
      </c>
      <c r="E3736">
        <v>4585710</v>
      </c>
    </row>
    <row r="3737" spans="1:5" x14ac:dyDescent="0.3">
      <c r="A3737">
        <v>10841.23741990889</v>
      </c>
      <c r="B3737">
        <v>443</v>
      </c>
      <c r="D3737">
        <v>9897.566446380144</v>
      </c>
      <c r="E3737">
        <v>4587952</v>
      </c>
    </row>
    <row r="3738" spans="1:5" x14ac:dyDescent="0.3">
      <c r="A3738">
        <v>10870.999999979749</v>
      </c>
      <c r="B3738">
        <v>443</v>
      </c>
      <c r="D3738">
        <v>9900.4946432529014</v>
      </c>
      <c r="E3738">
        <v>4590180</v>
      </c>
    </row>
    <row r="3739" spans="1:5" x14ac:dyDescent="0.3">
      <c r="A3739">
        <v>10873.928591067841</v>
      </c>
      <c r="B3739">
        <v>441</v>
      </c>
      <c r="D3739">
        <v>9903.4237588319465</v>
      </c>
      <c r="E3739">
        <v>4592440</v>
      </c>
    </row>
    <row r="3740" spans="1:5" x14ac:dyDescent="0.3">
      <c r="A3740">
        <v>10873.928591067841</v>
      </c>
      <c r="B3740">
        <v>441</v>
      </c>
      <c r="D3740">
        <v>9906.3530871050662</v>
      </c>
      <c r="E3740">
        <v>4594680</v>
      </c>
    </row>
    <row r="3741" spans="1:5" x14ac:dyDescent="0.3">
      <c r="A3741">
        <v>10886.99999997974</v>
      </c>
      <c r="B3741">
        <v>441</v>
      </c>
      <c r="D3741">
        <v>9909.2765733823489</v>
      </c>
      <c r="E3741">
        <v>4596952</v>
      </c>
    </row>
    <row r="3742" spans="1:5" x14ac:dyDescent="0.3">
      <c r="A3742">
        <v>10889.92859106773</v>
      </c>
      <c r="B3742">
        <v>440</v>
      </c>
      <c r="D3742">
        <v>9912.2030808965392</v>
      </c>
      <c r="E3742">
        <v>4599196</v>
      </c>
    </row>
    <row r="3743" spans="1:5" x14ac:dyDescent="0.3">
      <c r="A3743">
        <v>10889.92859106773</v>
      </c>
      <c r="B3743">
        <v>440</v>
      </c>
      <c r="D3743">
        <v>9915.1256217612645</v>
      </c>
      <c r="E3743">
        <v>4601446</v>
      </c>
    </row>
    <row r="3744" spans="1:5" x14ac:dyDescent="0.3">
      <c r="A3744">
        <v>10892.85616946242</v>
      </c>
      <c r="B3744">
        <v>441</v>
      </c>
      <c r="D3744">
        <v>9918.0539870668217</v>
      </c>
      <c r="E3744">
        <v>4603670</v>
      </c>
    </row>
    <row r="3745" spans="1:5" x14ac:dyDescent="0.3">
      <c r="A3745">
        <v>10892.85616946242</v>
      </c>
      <c r="B3745">
        <v>441</v>
      </c>
      <c r="D3745">
        <v>9920.9822058074733</v>
      </c>
      <c r="E3745">
        <v>4605950</v>
      </c>
    </row>
    <row r="3746" spans="1:5" x14ac:dyDescent="0.3">
      <c r="A3746">
        <v>10902.74341474729</v>
      </c>
      <c r="B3746">
        <v>441</v>
      </c>
      <c r="D3746">
        <v>9923.9098831436368</v>
      </c>
      <c r="E3746">
        <v>4608206</v>
      </c>
    </row>
    <row r="3747" spans="1:5" x14ac:dyDescent="0.3">
      <c r="A3747">
        <v>10902.74341474729</v>
      </c>
      <c r="B3747">
        <v>441</v>
      </c>
      <c r="D3747">
        <v>9926.8373641620001</v>
      </c>
      <c r="E3747">
        <v>4610394</v>
      </c>
    </row>
    <row r="3748" spans="1:5" x14ac:dyDescent="0.3">
      <c r="A3748">
        <v>10905.67294673003</v>
      </c>
      <c r="B3748">
        <v>443</v>
      </c>
      <c r="D3748">
        <v>9929.7655437414123</v>
      </c>
      <c r="E3748">
        <v>4612664</v>
      </c>
    </row>
    <row r="3749" spans="1:5" x14ac:dyDescent="0.3">
      <c r="A3749">
        <v>10905.67294673003</v>
      </c>
      <c r="B3749">
        <v>443</v>
      </c>
      <c r="D3749">
        <v>9932.6923417316484</v>
      </c>
      <c r="E3749">
        <v>4614874</v>
      </c>
    </row>
    <row r="3750" spans="1:5" x14ac:dyDescent="0.3">
      <c r="A3750">
        <v>10913.9999999798</v>
      </c>
      <c r="B3750">
        <v>443</v>
      </c>
      <c r="D3750">
        <v>9935.6120699718722</v>
      </c>
      <c r="E3750">
        <v>4617186</v>
      </c>
    </row>
    <row r="3751" spans="1:5" x14ac:dyDescent="0.3">
      <c r="A3751">
        <v>10916.92859106753</v>
      </c>
      <c r="B3751">
        <v>442</v>
      </c>
      <c r="D3751">
        <v>9938.5378972096187</v>
      </c>
      <c r="E3751">
        <v>4619392</v>
      </c>
    </row>
    <row r="3752" spans="1:5" x14ac:dyDescent="0.3">
      <c r="A3752">
        <v>10916.92859106753</v>
      </c>
      <c r="B3752">
        <v>442</v>
      </c>
      <c r="D3752">
        <v>9941.4672301322516</v>
      </c>
      <c r="E3752">
        <v>4621630</v>
      </c>
    </row>
    <row r="3753" spans="1:5" x14ac:dyDescent="0.3">
      <c r="A3753">
        <v>10919.999999979809</v>
      </c>
      <c r="B3753">
        <v>442</v>
      </c>
      <c r="D3753">
        <v>9944.3948008043244</v>
      </c>
      <c r="E3753">
        <v>4623852</v>
      </c>
    </row>
    <row r="3754" spans="1:5" x14ac:dyDescent="0.3">
      <c r="A3754">
        <v>10922.928591067481</v>
      </c>
      <c r="B3754">
        <v>441</v>
      </c>
      <c r="D3754">
        <v>9947.3208149396596</v>
      </c>
      <c r="E3754">
        <v>4626108</v>
      </c>
    </row>
    <row r="3755" spans="1:5" x14ac:dyDescent="0.3">
      <c r="A3755">
        <v>10922.928591067481</v>
      </c>
      <c r="B3755">
        <v>441</v>
      </c>
      <c r="D3755">
        <v>9950.2467181320935</v>
      </c>
      <c r="E3755">
        <v>4628350</v>
      </c>
    </row>
    <row r="3756" spans="1:5" x14ac:dyDescent="0.3">
      <c r="A3756">
        <v>10925.856169462169</v>
      </c>
      <c r="B3756">
        <v>440</v>
      </c>
      <c r="D3756">
        <v>9950.2467181320935</v>
      </c>
      <c r="E3756">
        <v>4628350</v>
      </c>
    </row>
    <row r="3757" spans="1:5" x14ac:dyDescent="0.3">
      <c r="A3757">
        <v>10925.856169462169</v>
      </c>
      <c r="B3757">
        <v>440</v>
      </c>
      <c r="D3757">
        <v>9953.1661111188969</v>
      </c>
      <c r="E3757">
        <v>4630640</v>
      </c>
    </row>
    <row r="3758" spans="1:5" x14ac:dyDescent="0.3">
      <c r="A3758">
        <v>10940.999999979789</v>
      </c>
      <c r="B3758">
        <v>440</v>
      </c>
      <c r="D3758">
        <v>9956.0937168045712</v>
      </c>
      <c r="E3758">
        <v>4632840</v>
      </c>
    </row>
    <row r="3759" spans="1:5" x14ac:dyDescent="0.3">
      <c r="A3759">
        <v>10943.92859106729</v>
      </c>
      <c r="B3759">
        <v>438</v>
      </c>
      <c r="D3759">
        <v>9959.0139895067587</v>
      </c>
      <c r="E3759">
        <v>4635080</v>
      </c>
    </row>
    <row r="3760" spans="1:5" x14ac:dyDescent="0.3">
      <c r="A3760">
        <v>10943.92859106729</v>
      </c>
      <c r="B3760">
        <v>438</v>
      </c>
      <c r="D3760">
        <v>9961.9404538931685</v>
      </c>
      <c r="E3760">
        <v>4637328</v>
      </c>
    </row>
    <row r="3761" spans="1:5" x14ac:dyDescent="0.3">
      <c r="A3761">
        <v>10946.85616946198</v>
      </c>
      <c r="B3761">
        <v>439</v>
      </c>
      <c r="D3761">
        <v>9964.8676896202687</v>
      </c>
      <c r="E3761">
        <v>4639570</v>
      </c>
    </row>
    <row r="3762" spans="1:5" x14ac:dyDescent="0.3">
      <c r="A3762">
        <v>10946.85616946198</v>
      </c>
      <c r="B3762">
        <v>439</v>
      </c>
      <c r="D3762">
        <v>9967.7889739485272</v>
      </c>
      <c r="E3762">
        <v>4641804</v>
      </c>
    </row>
    <row r="3763" spans="1:5" x14ac:dyDescent="0.3">
      <c r="A3763">
        <v>10955.731030953149</v>
      </c>
      <c r="B3763">
        <v>439</v>
      </c>
      <c r="D3763">
        <v>9970.7109772554613</v>
      </c>
      <c r="E3763">
        <v>4644018</v>
      </c>
    </row>
    <row r="3764" spans="1:5" x14ac:dyDescent="0.3">
      <c r="A3764">
        <v>10955.731030953149</v>
      </c>
      <c r="B3764">
        <v>439</v>
      </c>
      <c r="D3764">
        <v>9973.6387685338505</v>
      </c>
      <c r="E3764">
        <v>4646256</v>
      </c>
    </row>
    <row r="3765" spans="1:5" x14ac:dyDescent="0.3">
      <c r="A3765">
        <v>10958.99999997974</v>
      </c>
      <c r="B3765">
        <v>439</v>
      </c>
      <c r="D3765">
        <v>9976.5653424940847</v>
      </c>
      <c r="E3765">
        <v>4648478</v>
      </c>
    </row>
    <row r="3766" spans="1:5" x14ac:dyDescent="0.3">
      <c r="A3766">
        <v>10961.92859106713</v>
      </c>
      <c r="B3766">
        <v>438</v>
      </c>
      <c r="D3766">
        <v>9979.4946432524885</v>
      </c>
      <c r="E3766">
        <v>4650744</v>
      </c>
    </row>
    <row r="3767" spans="1:5" x14ac:dyDescent="0.3">
      <c r="A3767">
        <v>10961.92859106713</v>
      </c>
      <c r="B3767">
        <v>438</v>
      </c>
      <c r="D3767">
        <v>9979.4946432524885</v>
      </c>
      <c r="E3767">
        <v>4650744</v>
      </c>
    </row>
    <row r="3768" spans="1:5" x14ac:dyDescent="0.3">
      <c r="A3768">
        <v>10966.999999979729</v>
      </c>
      <c r="B3768">
        <v>438</v>
      </c>
      <c r="D3768">
        <v>9982.4237588315445</v>
      </c>
      <c r="E3768">
        <v>4652974</v>
      </c>
    </row>
    <row r="3769" spans="1:5" x14ac:dyDescent="0.3">
      <c r="A3769">
        <v>10969.928591067061</v>
      </c>
      <c r="B3769">
        <v>437</v>
      </c>
      <c r="D3769">
        <v>9985.3530871046732</v>
      </c>
      <c r="E3769">
        <v>4655194</v>
      </c>
    </row>
    <row r="3770" spans="1:5" x14ac:dyDescent="0.3">
      <c r="A3770">
        <v>10969.928591067061</v>
      </c>
      <c r="B3770">
        <v>437</v>
      </c>
      <c r="D3770">
        <v>9988.2765733819688</v>
      </c>
      <c r="E3770">
        <v>4657414</v>
      </c>
    </row>
    <row r="3771" spans="1:5" x14ac:dyDescent="0.3">
      <c r="A3771">
        <v>10976.999999979689</v>
      </c>
      <c r="B3771">
        <v>437</v>
      </c>
      <c r="D3771">
        <v>9988.2765733819688</v>
      </c>
      <c r="E3771">
        <v>4657414</v>
      </c>
    </row>
    <row r="3772" spans="1:5" x14ac:dyDescent="0.3">
      <c r="A3772">
        <v>10979.92859106697</v>
      </c>
      <c r="B3772">
        <v>436</v>
      </c>
      <c r="D3772">
        <v>9991.2030808961699</v>
      </c>
      <c r="E3772">
        <v>4659716</v>
      </c>
    </row>
    <row r="3773" spans="1:5" x14ac:dyDescent="0.3">
      <c r="A3773">
        <v>10979.92859106697</v>
      </c>
      <c r="B3773">
        <v>436</v>
      </c>
      <c r="D3773">
        <v>9991.2030808961699</v>
      </c>
      <c r="E3773">
        <v>4659716</v>
      </c>
    </row>
    <row r="3774" spans="1:5" x14ac:dyDescent="0.3">
      <c r="A3774">
        <v>10982.85616946166</v>
      </c>
      <c r="B3774">
        <v>437</v>
      </c>
      <c r="D3774">
        <v>9994.1256217609025</v>
      </c>
      <c r="E3774">
        <v>4661960</v>
      </c>
    </row>
    <row r="3775" spans="1:5" x14ac:dyDescent="0.3">
      <c r="A3775">
        <v>10982.85616946166</v>
      </c>
      <c r="B3775">
        <v>437</v>
      </c>
      <c r="D3775">
        <v>9997.0539870664707</v>
      </c>
      <c r="E3775">
        <v>4664174</v>
      </c>
    </row>
    <row r="3776" spans="1:5" x14ac:dyDescent="0.3">
      <c r="A3776">
        <v>10995.74341474651</v>
      </c>
      <c r="B3776">
        <v>437</v>
      </c>
      <c r="D3776">
        <v>9999.982205807135</v>
      </c>
      <c r="E3776">
        <v>4666410</v>
      </c>
    </row>
    <row r="3777" spans="1:5" x14ac:dyDescent="0.3">
      <c r="A3777">
        <v>10995.74341474651</v>
      </c>
      <c r="B3777">
        <v>437</v>
      </c>
      <c r="D3777">
        <v>10002.909883143309</v>
      </c>
      <c r="E3777">
        <v>4668672</v>
      </c>
    </row>
    <row r="3778" spans="1:5" x14ac:dyDescent="0.3">
      <c r="A3778">
        <v>10998.672946729261</v>
      </c>
      <c r="B3778">
        <v>438</v>
      </c>
      <c r="D3778">
        <v>10005.83736416168</v>
      </c>
      <c r="E3778">
        <v>4670902</v>
      </c>
    </row>
    <row r="3779" spans="1:5" x14ac:dyDescent="0.3">
      <c r="A3779">
        <v>10998.672946729261</v>
      </c>
      <c r="B3779">
        <v>438</v>
      </c>
      <c r="D3779">
        <v>10005.83736416168</v>
      </c>
      <c r="E3779">
        <v>4670902</v>
      </c>
    </row>
    <row r="3780" spans="1:5" x14ac:dyDescent="0.3">
      <c r="A3780">
        <v>11002.99999997964</v>
      </c>
      <c r="B3780">
        <v>438</v>
      </c>
      <c r="D3780">
        <v>10008.76554374111</v>
      </c>
      <c r="E3780">
        <v>4673188</v>
      </c>
    </row>
    <row r="3781" spans="1:5" x14ac:dyDescent="0.3">
      <c r="A3781">
        <v>11005.7997115585</v>
      </c>
      <c r="B3781">
        <v>437</v>
      </c>
      <c r="D3781">
        <v>10011.692341731359</v>
      </c>
      <c r="E3781">
        <v>4675438</v>
      </c>
    </row>
    <row r="3782" spans="1:5" x14ac:dyDescent="0.3">
      <c r="A3782">
        <v>11005.92859106679</v>
      </c>
      <c r="B3782">
        <v>438</v>
      </c>
      <c r="D3782">
        <v>10011.692341731359</v>
      </c>
      <c r="E3782">
        <v>4675438</v>
      </c>
    </row>
    <row r="3783" spans="1:5" x14ac:dyDescent="0.3">
      <c r="A3783">
        <v>11011.99999997962</v>
      </c>
      <c r="B3783">
        <v>438</v>
      </c>
      <c r="D3783">
        <v>10014.612069971599</v>
      </c>
      <c r="E3783">
        <v>4677690</v>
      </c>
    </row>
    <row r="3784" spans="1:5" x14ac:dyDescent="0.3">
      <c r="A3784">
        <v>11014.92859106672</v>
      </c>
      <c r="B3784">
        <v>437</v>
      </c>
      <c r="D3784">
        <v>10017.537897209349</v>
      </c>
      <c r="E3784">
        <v>4679914</v>
      </c>
    </row>
    <row r="3785" spans="1:5" x14ac:dyDescent="0.3">
      <c r="A3785">
        <v>11014.92859106672</v>
      </c>
      <c r="B3785">
        <v>437</v>
      </c>
      <c r="D3785">
        <v>10020.467230132001</v>
      </c>
      <c r="E3785">
        <v>4682154</v>
      </c>
    </row>
    <row r="3786" spans="1:5" x14ac:dyDescent="0.3">
      <c r="A3786">
        <v>11017.856169461411</v>
      </c>
      <c r="B3786">
        <v>438</v>
      </c>
      <c r="D3786">
        <v>10023.394800804081</v>
      </c>
      <c r="E3786">
        <v>4684438</v>
      </c>
    </row>
    <row r="3787" spans="1:5" x14ac:dyDescent="0.3">
      <c r="A3787">
        <v>11017.856169461411</v>
      </c>
      <c r="B3787">
        <v>438</v>
      </c>
      <c r="D3787">
        <v>10026.32081493943</v>
      </c>
      <c r="E3787">
        <v>4686680</v>
      </c>
    </row>
    <row r="3788" spans="1:5" x14ac:dyDescent="0.3">
      <c r="A3788">
        <v>11022.999999979589</v>
      </c>
      <c r="B3788">
        <v>438</v>
      </c>
      <c r="D3788">
        <v>10029.24671813187</v>
      </c>
      <c r="E3788">
        <v>4688944</v>
      </c>
    </row>
    <row r="3789" spans="1:5" x14ac:dyDescent="0.3">
      <c r="A3789">
        <v>11025.928591066649</v>
      </c>
      <c r="B3789">
        <v>437</v>
      </c>
      <c r="D3789">
        <v>10032.16611111869</v>
      </c>
      <c r="E3789">
        <v>4691192</v>
      </c>
    </row>
    <row r="3790" spans="1:5" x14ac:dyDescent="0.3">
      <c r="A3790">
        <v>11025.928591066649</v>
      </c>
      <c r="B3790">
        <v>437</v>
      </c>
      <c r="D3790">
        <v>10035.093716804369</v>
      </c>
      <c r="E3790">
        <v>4693474</v>
      </c>
    </row>
    <row r="3791" spans="1:5" x14ac:dyDescent="0.3">
      <c r="A3791">
        <v>11028.85616946134</v>
      </c>
      <c r="B3791">
        <v>436</v>
      </c>
      <c r="D3791">
        <v>10038.01398950656</v>
      </c>
      <c r="E3791">
        <v>4695716</v>
      </c>
    </row>
    <row r="3792" spans="1:5" x14ac:dyDescent="0.3">
      <c r="A3792">
        <v>11028.85616946134</v>
      </c>
      <c r="B3792">
        <v>436</v>
      </c>
      <c r="D3792">
        <v>10040.940453892979</v>
      </c>
      <c r="E3792">
        <v>4697998</v>
      </c>
    </row>
    <row r="3793" spans="1:5" x14ac:dyDescent="0.3">
      <c r="A3793">
        <v>11031.77544041542</v>
      </c>
      <c r="B3793">
        <v>438</v>
      </c>
      <c r="D3793">
        <v>10043.86768962008</v>
      </c>
      <c r="E3793">
        <v>4700228</v>
      </c>
    </row>
    <row r="3794" spans="1:5" x14ac:dyDescent="0.3">
      <c r="A3794">
        <v>11031.77544041542</v>
      </c>
      <c r="B3794">
        <v>438</v>
      </c>
      <c r="D3794">
        <v>10046.788973948351</v>
      </c>
      <c r="E3794">
        <v>4702496</v>
      </c>
    </row>
    <row r="3795" spans="1:5" x14ac:dyDescent="0.3">
      <c r="A3795">
        <v>11034.70241088074</v>
      </c>
      <c r="B3795">
        <v>439</v>
      </c>
      <c r="D3795">
        <v>10049.71097725529</v>
      </c>
      <c r="E3795">
        <v>4704758</v>
      </c>
    </row>
    <row r="3796" spans="1:5" x14ac:dyDescent="0.3">
      <c r="A3796">
        <v>11034.70241088074</v>
      </c>
      <c r="B3796">
        <v>439</v>
      </c>
      <c r="D3796">
        <v>10052.638768533679</v>
      </c>
      <c r="E3796">
        <v>4707034</v>
      </c>
    </row>
    <row r="3797" spans="1:5" x14ac:dyDescent="0.3">
      <c r="A3797">
        <v>11037.62734344176</v>
      </c>
      <c r="B3797">
        <v>440</v>
      </c>
      <c r="D3797">
        <v>10055.565342493919</v>
      </c>
      <c r="E3797">
        <v>4709264</v>
      </c>
    </row>
    <row r="3798" spans="1:5" x14ac:dyDescent="0.3">
      <c r="A3798">
        <v>11037.62734344176</v>
      </c>
      <c r="B3798">
        <v>440</v>
      </c>
      <c r="D3798">
        <v>10058.49464325233</v>
      </c>
      <c r="E3798">
        <v>4711524</v>
      </c>
    </row>
    <row r="3799" spans="1:5" x14ac:dyDescent="0.3">
      <c r="A3799">
        <v>11040.55345739511</v>
      </c>
      <c r="B3799">
        <v>441</v>
      </c>
      <c r="D3799">
        <v>10061.42375883139</v>
      </c>
      <c r="E3799">
        <v>4713786</v>
      </c>
    </row>
    <row r="3800" spans="1:5" x14ac:dyDescent="0.3">
      <c r="A3800">
        <v>11040.55345739511</v>
      </c>
      <c r="B3800">
        <v>441</v>
      </c>
      <c r="D3800">
        <v>10061.42375883139</v>
      </c>
      <c r="E3800">
        <v>4713786</v>
      </c>
    </row>
    <row r="3801" spans="1:5" x14ac:dyDescent="0.3">
      <c r="A3801">
        <v>11044.053946366221</v>
      </c>
      <c r="B3801">
        <v>441</v>
      </c>
      <c r="D3801">
        <v>10064.35308710453</v>
      </c>
      <c r="E3801">
        <v>4716044</v>
      </c>
    </row>
    <row r="3802" spans="1:5" x14ac:dyDescent="0.3">
      <c r="A3802">
        <v>11044.053946366221</v>
      </c>
      <c r="B3802">
        <v>441</v>
      </c>
      <c r="D3802">
        <v>10067.276573381831</v>
      </c>
      <c r="E3802">
        <v>4718336</v>
      </c>
    </row>
    <row r="3803" spans="1:5" x14ac:dyDescent="0.3">
      <c r="A3803">
        <v>11046.982205802091</v>
      </c>
      <c r="B3803">
        <v>442</v>
      </c>
      <c r="D3803">
        <v>10070.20308089603</v>
      </c>
      <c r="E3803">
        <v>4720610</v>
      </c>
    </row>
    <row r="3804" spans="1:5" x14ac:dyDescent="0.3">
      <c r="A3804">
        <v>11046.982205802091</v>
      </c>
      <c r="B3804">
        <v>442</v>
      </c>
      <c r="D3804">
        <v>10073.125621760761</v>
      </c>
      <c r="E3804">
        <v>4722884</v>
      </c>
    </row>
    <row r="3805" spans="1:5" x14ac:dyDescent="0.3">
      <c r="A3805">
        <v>11059.9999999794</v>
      </c>
      <c r="B3805">
        <v>442</v>
      </c>
      <c r="D3805">
        <v>10076.053987066331</v>
      </c>
      <c r="E3805">
        <v>4725090</v>
      </c>
    </row>
    <row r="3806" spans="1:5" x14ac:dyDescent="0.3">
      <c r="A3806">
        <v>11062.92859106638</v>
      </c>
      <c r="B3806">
        <v>441</v>
      </c>
      <c r="D3806">
        <v>10078.982205806989</v>
      </c>
      <c r="E3806">
        <v>4727424</v>
      </c>
    </row>
    <row r="3807" spans="1:5" x14ac:dyDescent="0.3">
      <c r="A3807">
        <v>11062.92859106638</v>
      </c>
      <c r="B3807">
        <v>441</v>
      </c>
      <c r="D3807">
        <v>10081.909883143169</v>
      </c>
      <c r="E3807">
        <v>4729702</v>
      </c>
    </row>
    <row r="3808" spans="1:5" x14ac:dyDescent="0.3">
      <c r="A3808">
        <v>11072.6025710208</v>
      </c>
      <c r="B3808">
        <v>441</v>
      </c>
      <c r="D3808">
        <v>10084.83736416154</v>
      </c>
      <c r="E3808">
        <v>4731962</v>
      </c>
    </row>
    <row r="3809" spans="1:5" x14ac:dyDescent="0.3">
      <c r="A3809">
        <v>11072.6025710208</v>
      </c>
      <c r="B3809">
        <v>441</v>
      </c>
      <c r="D3809">
        <v>10087.76554374097</v>
      </c>
      <c r="E3809">
        <v>4734216</v>
      </c>
    </row>
    <row r="3810" spans="1:5" x14ac:dyDescent="0.3">
      <c r="A3810">
        <v>11075.53188324348</v>
      </c>
      <c r="B3810">
        <v>443</v>
      </c>
      <c r="D3810">
        <v>10090.692341731219</v>
      </c>
      <c r="E3810">
        <v>4736478</v>
      </c>
    </row>
    <row r="3811" spans="1:5" x14ac:dyDescent="0.3">
      <c r="A3811">
        <v>11075.53188324348</v>
      </c>
      <c r="B3811">
        <v>443</v>
      </c>
      <c r="D3811">
        <v>10093.612069971459</v>
      </c>
      <c r="E3811">
        <v>4738754</v>
      </c>
    </row>
    <row r="3812" spans="1:5" x14ac:dyDescent="0.3">
      <c r="A3812">
        <v>11078.999999979351</v>
      </c>
      <c r="B3812">
        <v>443</v>
      </c>
      <c r="D3812">
        <v>10093.612069971459</v>
      </c>
      <c r="E3812">
        <v>4738754</v>
      </c>
    </row>
    <row r="3813" spans="1:5" x14ac:dyDescent="0.3">
      <c r="A3813">
        <v>11081.928591066289</v>
      </c>
      <c r="B3813">
        <v>442</v>
      </c>
      <c r="D3813">
        <v>10096.537897209209</v>
      </c>
      <c r="E3813">
        <v>4741018</v>
      </c>
    </row>
    <row r="3814" spans="1:5" x14ac:dyDescent="0.3">
      <c r="A3814">
        <v>11081.928591066289</v>
      </c>
      <c r="B3814">
        <v>442</v>
      </c>
      <c r="D3814">
        <v>10099.467230131861</v>
      </c>
      <c r="E3814">
        <v>4743262</v>
      </c>
    </row>
    <row r="3815" spans="1:5" x14ac:dyDescent="0.3">
      <c r="A3815">
        <v>11096.385332112841</v>
      </c>
      <c r="B3815">
        <v>442</v>
      </c>
      <c r="D3815">
        <v>10102.394800803941</v>
      </c>
      <c r="E3815">
        <v>4745552</v>
      </c>
    </row>
    <row r="3816" spans="1:5" x14ac:dyDescent="0.3">
      <c r="A3816">
        <v>11096.385332112841</v>
      </c>
      <c r="B3816">
        <v>442</v>
      </c>
      <c r="D3816">
        <v>10105.320814939299</v>
      </c>
      <c r="E3816">
        <v>4747824</v>
      </c>
    </row>
    <row r="3817" spans="1:5" x14ac:dyDescent="0.3">
      <c r="A3817">
        <v>11098.999999979371</v>
      </c>
      <c r="B3817">
        <v>444</v>
      </c>
      <c r="D3817">
        <v>10108.24671813175</v>
      </c>
      <c r="E3817">
        <v>4750106</v>
      </c>
    </row>
    <row r="3818" spans="1:5" x14ac:dyDescent="0.3">
      <c r="A3818">
        <v>11099.31393507549</v>
      </c>
      <c r="B3818">
        <v>443</v>
      </c>
      <c r="D3818">
        <v>10111.16611111856</v>
      </c>
      <c r="E3818">
        <v>4752402</v>
      </c>
    </row>
    <row r="3819" spans="1:5" x14ac:dyDescent="0.3">
      <c r="A3819">
        <v>11106.999999979371</v>
      </c>
      <c r="B3819">
        <v>443</v>
      </c>
      <c r="D3819">
        <v>10114.09371680424</v>
      </c>
      <c r="E3819">
        <v>4754642</v>
      </c>
    </row>
    <row r="3820" spans="1:5" x14ac:dyDescent="0.3">
      <c r="A3820">
        <v>11109.928591066229</v>
      </c>
      <c r="B3820">
        <v>442</v>
      </c>
      <c r="D3820">
        <v>10117.01398950644</v>
      </c>
      <c r="E3820">
        <v>4756898</v>
      </c>
    </row>
    <row r="3821" spans="1:5" x14ac:dyDescent="0.3">
      <c r="A3821">
        <v>11109.928591066229</v>
      </c>
      <c r="B3821">
        <v>442</v>
      </c>
      <c r="D3821">
        <v>10119.94045389285</v>
      </c>
      <c r="E3821">
        <v>4759156</v>
      </c>
    </row>
    <row r="3822" spans="1:5" x14ac:dyDescent="0.3">
      <c r="A3822">
        <v>11112.85616946094</v>
      </c>
      <c r="B3822">
        <v>444</v>
      </c>
      <c r="D3822">
        <v>10122.867689619959</v>
      </c>
      <c r="E3822">
        <v>4761476</v>
      </c>
    </row>
    <row r="3823" spans="1:5" x14ac:dyDescent="0.3">
      <c r="A3823">
        <v>11112.85616946094</v>
      </c>
      <c r="B3823">
        <v>444</v>
      </c>
      <c r="D3823">
        <v>10125.78897394822</v>
      </c>
      <c r="E3823">
        <v>4763750</v>
      </c>
    </row>
    <row r="3824" spans="1:5" x14ac:dyDescent="0.3">
      <c r="A3824">
        <v>11116.24419955536</v>
      </c>
      <c r="B3824">
        <v>444</v>
      </c>
      <c r="D3824">
        <v>10128.71177797089</v>
      </c>
      <c r="E3824">
        <v>4766024</v>
      </c>
    </row>
    <row r="3825" spans="1:5" x14ac:dyDescent="0.3">
      <c r="A3825">
        <v>11116.24419955536</v>
      </c>
      <c r="B3825">
        <v>444</v>
      </c>
      <c r="D3825">
        <v>10131.64106158275</v>
      </c>
      <c r="E3825">
        <v>4768256</v>
      </c>
    </row>
    <row r="3826" spans="1:5" x14ac:dyDescent="0.3">
      <c r="A3826">
        <v>11119.173608411509</v>
      </c>
      <c r="B3826">
        <v>445</v>
      </c>
      <c r="D3826">
        <v>10134.56534249379</v>
      </c>
      <c r="E3826">
        <v>4770526</v>
      </c>
    </row>
    <row r="3827" spans="1:5" x14ac:dyDescent="0.3">
      <c r="A3827">
        <v>11119.173608411509</v>
      </c>
      <c r="B3827">
        <v>445</v>
      </c>
      <c r="D3827">
        <v>10137.49464325219</v>
      </c>
      <c r="E3827">
        <v>4772786</v>
      </c>
    </row>
    <row r="3828" spans="1:5" x14ac:dyDescent="0.3">
      <c r="A3828">
        <v>11124.524634836531</v>
      </c>
      <c r="B3828">
        <v>445</v>
      </c>
      <c r="D3828">
        <v>10140.42375883125</v>
      </c>
      <c r="E3828">
        <v>4775100</v>
      </c>
    </row>
    <row r="3829" spans="1:5" x14ac:dyDescent="0.3">
      <c r="A3829">
        <v>11124.524634836531</v>
      </c>
      <c r="B3829">
        <v>445</v>
      </c>
      <c r="D3829">
        <v>10143.35308710438</v>
      </c>
      <c r="E3829">
        <v>4777358</v>
      </c>
    </row>
    <row r="3830" spans="1:5" x14ac:dyDescent="0.3">
      <c r="A3830">
        <v>11128.13537636778</v>
      </c>
      <c r="B3830">
        <v>445</v>
      </c>
      <c r="D3830">
        <v>10143.35308710438</v>
      </c>
      <c r="E3830">
        <v>4777358</v>
      </c>
    </row>
    <row r="3831" spans="1:5" x14ac:dyDescent="0.3">
      <c r="A3831">
        <v>11128.13537636778</v>
      </c>
      <c r="B3831">
        <v>445</v>
      </c>
      <c r="D3831">
        <v>10146.27657338168</v>
      </c>
      <c r="E3831">
        <v>4779636</v>
      </c>
    </row>
    <row r="3832" spans="1:5" x14ac:dyDescent="0.3">
      <c r="A3832">
        <v>11131.06018013942</v>
      </c>
      <c r="B3832">
        <v>446</v>
      </c>
      <c r="D3832">
        <v>10149.203080895881</v>
      </c>
      <c r="E3832">
        <v>4781944</v>
      </c>
    </row>
    <row r="3833" spans="1:5" x14ac:dyDescent="0.3">
      <c r="A3833">
        <v>11131.06018013942</v>
      </c>
      <c r="B3833">
        <v>446</v>
      </c>
      <c r="D3833">
        <v>10152.1272753786</v>
      </c>
      <c r="E3833">
        <v>4784236</v>
      </c>
    </row>
    <row r="3834" spans="1:5" x14ac:dyDescent="0.3">
      <c r="A3834">
        <v>11136.999999979351</v>
      </c>
      <c r="B3834">
        <v>446</v>
      </c>
      <c r="D3834">
        <v>10155.056802374311</v>
      </c>
      <c r="E3834">
        <v>4786510</v>
      </c>
    </row>
    <row r="3835" spans="1:5" x14ac:dyDescent="0.3">
      <c r="A3835">
        <v>11139.928591066169</v>
      </c>
      <c r="B3835">
        <v>445</v>
      </c>
      <c r="D3835">
        <v>10157.98598730043</v>
      </c>
      <c r="E3835">
        <v>4788786</v>
      </c>
    </row>
    <row r="3836" spans="1:5" x14ac:dyDescent="0.3">
      <c r="A3836">
        <v>11139.928591066169</v>
      </c>
      <c r="B3836">
        <v>445</v>
      </c>
      <c r="D3836">
        <v>10160.912601326319</v>
      </c>
      <c r="E3836">
        <v>4791074</v>
      </c>
    </row>
    <row r="3837" spans="1:5" x14ac:dyDescent="0.3">
      <c r="A3837">
        <v>11144.57705731281</v>
      </c>
      <c r="B3837">
        <v>445</v>
      </c>
      <c r="D3837">
        <v>10163.8373641614</v>
      </c>
      <c r="E3837">
        <v>4793298</v>
      </c>
    </row>
    <row r="3838" spans="1:5" x14ac:dyDescent="0.3">
      <c r="A3838">
        <v>11144.57705731281</v>
      </c>
      <c r="B3838">
        <v>445</v>
      </c>
      <c r="D3838">
        <v>10166.765543740819</v>
      </c>
      <c r="E3838">
        <v>4795678</v>
      </c>
    </row>
    <row r="3839" spans="1:5" x14ac:dyDescent="0.3">
      <c r="A3839">
        <v>11147.503885090789</v>
      </c>
      <c r="B3839">
        <v>446</v>
      </c>
      <c r="D3839">
        <v>10169.692341731081</v>
      </c>
      <c r="E3839">
        <v>4797942</v>
      </c>
    </row>
    <row r="3840" spans="1:5" x14ac:dyDescent="0.3">
      <c r="A3840">
        <v>11147.503885090789</v>
      </c>
      <c r="B3840">
        <v>446</v>
      </c>
      <c r="D3840">
        <v>10172.612069971319</v>
      </c>
      <c r="E3840">
        <v>4800234</v>
      </c>
    </row>
    <row r="3841" spans="1:5" x14ac:dyDescent="0.3">
      <c r="A3841">
        <v>11153.08368078676</v>
      </c>
      <c r="B3841">
        <v>446</v>
      </c>
      <c r="D3841">
        <v>10175.537897209089</v>
      </c>
      <c r="E3841">
        <v>4802448</v>
      </c>
    </row>
    <row r="3842" spans="1:5" x14ac:dyDescent="0.3">
      <c r="A3842">
        <v>11153.08368078676</v>
      </c>
      <c r="B3842">
        <v>446</v>
      </c>
      <c r="D3842">
        <v>10175.537897209089</v>
      </c>
      <c r="E3842">
        <v>4802448</v>
      </c>
    </row>
    <row r="3843" spans="1:5" x14ac:dyDescent="0.3">
      <c r="A3843">
        <v>11156.00813532535</v>
      </c>
      <c r="B3843">
        <v>449</v>
      </c>
      <c r="D3843">
        <v>10178.467230131741</v>
      </c>
      <c r="E3843">
        <v>4804752</v>
      </c>
    </row>
    <row r="3844" spans="1:5" x14ac:dyDescent="0.3">
      <c r="A3844">
        <v>11156.00813532535</v>
      </c>
      <c r="B3844">
        <v>449</v>
      </c>
      <c r="D3844">
        <v>10181.394800803821</v>
      </c>
      <c r="E3844">
        <v>4807026</v>
      </c>
    </row>
    <row r="3845" spans="1:5" x14ac:dyDescent="0.3">
      <c r="A3845">
        <v>11162.99999997938</v>
      </c>
      <c r="B3845">
        <v>449</v>
      </c>
      <c r="D3845">
        <v>10184.320814939179</v>
      </c>
      <c r="E3845">
        <v>4809340</v>
      </c>
    </row>
    <row r="3846" spans="1:5" x14ac:dyDescent="0.3">
      <c r="A3846">
        <v>11165.9285910661</v>
      </c>
      <c r="B3846">
        <v>448</v>
      </c>
      <c r="D3846">
        <v>10187.24671813163</v>
      </c>
      <c r="E3846">
        <v>4811608</v>
      </c>
    </row>
    <row r="3847" spans="1:5" x14ac:dyDescent="0.3">
      <c r="A3847">
        <v>11165.9285910661</v>
      </c>
      <c r="B3847">
        <v>448</v>
      </c>
      <c r="D3847">
        <v>10190.166111118449</v>
      </c>
      <c r="E3847">
        <v>4813884</v>
      </c>
    </row>
    <row r="3848" spans="1:5" x14ac:dyDescent="0.3">
      <c r="A3848">
        <v>11168.856169460811</v>
      </c>
      <c r="B3848">
        <v>447</v>
      </c>
      <c r="D3848">
        <v>10193.09371680414</v>
      </c>
      <c r="E3848">
        <v>4816150</v>
      </c>
    </row>
    <row r="3849" spans="1:5" x14ac:dyDescent="0.3">
      <c r="A3849">
        <v>11168.856169460811</v>
      </c>
      <c r="B3849">
        <v>447</v>
      </c>
      <c r="D3849">
        <v>10193.09371680414</v>
      </c>
      <c r="E3849">
        <v>4816150</v>
      </c>
    </row>
    <row r="3850" spans="1:5" x14ac:dyDescent="0.3">
      <c r="A3850">
        <v>11175.76866522188</v>
      </c>
      <c r="B3850">
        <v>447</v>
      </c>
      <c r="D3850">
        <v>10196.013989506329</v>
      </c>
      <c r="E3850">
        <v>4818438</v>
      </c>
    </row>
    <row r="3851" spans="1:5" x14ac:dyDescent="0.3">
      <c r="A3851">
        <v>11175.76866522188</v>
      </c>
      <c r="B3851">
        <v>447</v>
      </c>
      <c r="D3851">
        <v>10196.013989506329</v>
      </c>
      <c r="E3851">
        <v>4818438</v>
      </c>
    </row>
    <row r="3852" spans="1:5" x14ac:dyDescent="0.3">
      <c r="A3852">
        <v>11178.69527754318</v>
      </c>
      <c r="B3852">
        <v>448</v>
      </c>
      <c r="D3852">
        <v>10198.940453892759</v>
      </c>
      <c r="E3852">
        <v>4820752</v>
      </c>
    </row>
    <row r="3853" spans="1:5" x14ac:dyDescent="0.3">
      <c r="A3853">
        <v>11178.69527754318</v>
      </c>
      <c r="B3853">
        <v>448</v>
      </c>
      <c r="D3853">
        <v>10201.867689619859</v>
      </c>
      <c r="E3853">
        <v>4822992</v>
      </c>
    </row>
    <row r="3854" spans="1:5" x14ac:dyDescent="0.3">
      <c r="A3854">
        <v>11190.999999979351</v>
      </c>
      <c r="B3854">
        <v>448</v>
      </c>
      <c r="D3854">
        <v>10204.788973948131</v>
      </c>
      <c r="E3854">
        <v>4825276</v>
      </c>
    </row>
    <row r="3855" spans="1:5" x14ac:dyDescent="0.3">
      <c r="A3855">
        <v>11193.928591066</v>
      </c>
      <c r="B3855">
        <v>446</v>
      </c>
      <c r="D3855">
        <v>10207.711777970801</v>
      </c>
      <c r="E3855">
        <v>4827522</v>
      </c>
    </row>
    <row r="3856" spans="1:5" x14ac:dyDescent="0.3">
      <c r="A3856">
        <v>11193.928591066</v>
      </c>
      <c r="B3856">
        <v>446</v>
      </c>
      <c r="D3856">
        <v>10210.641061582661</v>
      </c>
      <c r="E3856">
        <v>4829858</v>
      </c>
    </row>
    <row r="3857" spans="1:5" x14ac:dyDescent="0.3">
      <c r="A3857">
        <v>11200.999999979351</v>
      </c>
      <c r="B3857">
        <v>446</v>
      </c>
      <c r="D3857">
        <v>10213.565342493701</v>
      </c>
      <c r="E3857">
        <v>4832092</v>
      </c>
    </row>
    <row r="3858" spans="1:5" x14ac:dyDescent="0.3">
      <c r="A3858">
        <v>11203.928591065969</v>
      </c>
      <c r="B3858">
        <v>445</v>
      </c>
      <c r="D3858">
        <v>10216.49464325211</v>
      </c>
      <c r="E3858">
        <v>4834370</v>
      </c>
    </row>
    <row r="3859" spans="1:5" x14ac:dyDescent="0.3">
      <c r="A3859">
        <v>11203.928591065969</v>
      </c>
      <c r="B3859">
        <v>445</v>
      </c>
      <c r="D3859">
        <v>10219.42375883117</v>
      </c>
      <c r="E3859">
        <v>4836620</v>
      </c>
    </row>
    <row r="3860" spans="1:5" x14ac:dyDescent="0.3">
      <c r="A3860">
        <v>11206.856169460671</v>
      </c>
      <c r="B3860">
        <v>446</v>
      </c>
      <c r="D3860">
        <v>10222.353087104309</v>
      </c>
      <c r="E3860">
        <v>4838934</v>
      </c>
    </row>
    <row r="3861" spans="1:5" x14ac:dyDescent="0.3">
      <c r="A3861">
        <v>11206.856169460671</v>
      </c>
      <c r="B3861">
        <v>446</v>
      </c>
      <c r="D3861">
        <v>10225.2765733816</v>
      </c>
      <c r="E3861">
        <v>4841210</v>
      </c>
    </row>
    <row r="3862" spans="1:5" x14ac:dyDescent="0.3">
      <c r="A3862">
        <v>11209.77544041476</v>
      </c>
      <c r="B3862">
        <v>445</v>
      </c>
      <c r="D3862">
        <v>10228.203080895801</v>
      </c>
      <c r="E3862">
        <v>4843532</v>
      </c>
    </row>
    <row r="3863" spans="1:5" x14ac:dyDescent="0.3">
      <c r="A3863">
        <v>11209.77544041476</v>
      </c>
      <c r="B3863">
        <v>445</v>
      </c>
      <c r="D3863">
        <v>10231.127275378531</v>
      </c>
      <c r="E3863">
        <v>4845804</v>
      </c>
    </row>
    <row r="3864" spans="1:5" x14ac:dyDescent="0.3">
      <c r="A3864">
        <v>11216.799711557631</v>
      </c>
      <c r="B3864">
        <v>445</v>
      </c>
      <c r="D3864">
        <v>10234.05680237424</v>
      </c>
      <c r="E3864">
        <v>4848048</v>
      </c>
    </row>
    <row r="3865" spans="1:5" x14ac:dyDescent="0.3">
      <c r="A3865">
        <v>11216.799711557631</v>
      </c>
      <c r="B3865">
        <v>445</v>
      </c>
      <c r="D3865">
        <v>10236.985987300361</v>
      </c>
      <c r="E3865">
        <v>4850350</v>
      </c>
    </row>
    <row r="3866" spans="1:5" x14ac:dyDescent="0.3">
      <c r="A3866">
        <v>11251.1126334237</v>
      </c>
      <c r="B3866">
        <v>445</v>
      </c>
      <c r="D3866">
        <v>10239.912601326239</v>
      </c>
      <c r="E3866">
        <v>4852646</v>
      </c>
    </row>
    <row r="3867" spans="1:5" x14ac:dyDescent="0.3">
      <c r="A3867">
        <v>11251.1126334237</v>
      </c>
      <c r="B3867">
        <v>445</v>
      </c>
      <c r="D3867">
        <v>10242.837364161311</v>
      </c>
      <c r="E3867">
        <v>4854930</v>
      </c>
    </row>
    <row r="3868" spans="1:5" x14ac:dyDescent="0.3">
      <c r="A3868">
        <v>11254.02437555595</v>
      </c>
      <c r="B3868">
        <v>446</v>
      </c>
      <c r="D3868">
        <v>10245.76554374073</v>
      </c>
      <c r="E3868">
        <v>4857194</v>
      </c>
    </row>
    <row r="3869" spans="1:5" x14ac:dyDescent="0.3">
      <c r="A3869">
        <v>11254.02437555595</v>
      </c>
      <c r="B3869">
        <v>446</v>
      </c>
      <c r="D3869">
        <v>10248.692341730981</v>
      </c>
      <c r="E3869">
        <v>4859468</v>
      </c>
    </row>
    <row r="3870" spans="1:5" x14ac:dyDescent="0.3">
      <c r="A3870">
        <v>11265.999999979411</v>
      </c>
      <c r="B3870">
        <v>446</v>
      </c>
      <c r="D3870">
        <v>10251.61206997121</v>
      </c>
      <c r="E3870">
        <v>4861708</v>
      </c>
    </row>
    <row r="3871" spans="1:5" x14ac:dyDescent="0.3">
      <c r="A3871">
        <v>11268.928591065691</v>
      </c>
      <c r="B3871">
        <v>445</v>
      </c>
      <c r="D3871">
        <v>10254.53789720896</v>
      </c>
      <c r="E3871">
        <v>4864014</v>
      </c>
    </row>
    <row r="3872" spans="1:5" x14ac:dyDescent="0.3">
      <c r="A3872">
        <v>11268.928591065691</v>
      </c>
      <c r="B3872">
        <v>445</v>
      </c>
      <c r="D3872">
        <v>10257.4672301316</v>
      </c>
      <c r="E3872">
        <v>4866270</v>
      </c>
    </row>
    <row r="3873" spans="1:5" x14ac:dyDescent="0.3">
      <c r="A3873">
        <v>11279.79971155734</v>
      </c>
      <c r="B3873">
        <v>445</v>
      </c>
      <c r="D3873">
        <v>10260.39480080368</v>
      </c>
      <c r="E3873">
        <v>4868544</v>
      </c>
    </row>
    <row r="3874" spans="1:5" x14ac:dyDescent="0.3">
      <c r="A3874">
        <v>11279.79971155734</v>
      </c>
      <c r="B3874">
        <v>445</v>
      </c>
      <c r="D3874">
        <v>10263.320814939019</v>
      </c>
      <c r="E3874">
        <v>4870794</v>
      </c>
    </row>
    <row r="3875" spans="1:5" x14ac:dyDescent="0.3">
      <c r="A3875">
        <v>11282.728661233359</v>
      </c>
      <c r="B3875">
        <v>447</v>
      </c>
      <c r="D3875">
        <v>10266.246718131461</v>
      </c>
      <c r="E3875">
        <v>4873122</v>
      </c>
    </row>
    <row r="3876" spans="1:5" x14ac:dyDescent="0.3">
      <c r="A3876">
        <v>11282.728661233359</v>
      </c>
      <c r="B3876">
        <v>447</v>
      </c>
      <c r="D3876">
        <v>10269.166111118269</v>
      </c>
      <c r="E3876">
        <v>4875404</v>
      </c>
    </row>
    <row r="3877" spans="1:5" x14ac:dyDescent="0.3">
      <c r="A3877">
        <v>11288.999999979411</v>
      </c>
      <c r="B3877">
        <v>447</v>
      </c>
      <c r="D3877">
        <v>10272.093716803951</v>
      </c>
      <c r="E3877">
        <v>4877682</v>
      </c>
    </row>
    <row r="3878" spans="1:5" x14ac:dyDescent="0.3">
      <c r="A3878">
        <v>11291.928591065571</v>
      </c>
      <c r="B3878">
        <v>446</v>
      </c>
      <c r="D3878">
        <v>10275.013989506129</v>
      </c>
      <c r="E3878">
        <v>4879944</v>
      </c>
    </row>
    <row r="3879" spans="1:5" x14ac:dyDescent="0.3">
      <c r="A3879">
        <v>11291.928591065571</v>
      </c>
      <c r="B3879">
        <v>446</v>
      </c>
      <c r="D3879">
        <v>10277.940453892539</v>
      </c>
      <c r="E3879">
        <v>4882226</v>
      </c>
    </row>
    <row r="3880" spans="1:5" x14ac:dyDescent="0.3">
      <c r="A3880">
        <v>11294.856169460259</v>
      </c>
      <c r="B3880">
        <v>444</v>
      </c>
      <c r="D3880">
        <v>10277.940453892539</v>
      </c>
      <c r="E3880">
        <v>4882226</v>
      </c>
    </row>
    <row r="3881" spans="1:5" x14ac:dyDescent="0.3">
      <c r="A3881">
        <v>11294.856169460259</v>
      </c>
      <c r="B3881">
        <v>444</v>
      </c>
      <c r="D3881">
        <v>10280.867689619639</v>
      </c>
      <c r="E3881">
        <v>4884520</v>
      </c>
    </row>
    <row r="3882" spans="1:5" x14ac:dyDescent="0.3">
      <c r="A3882">
        <v>11302.11263342342</v>
      </c>
      <c r="B3882">
        <v>444</v>
      </c>
      <c r="D3882">
        <v>10283.7889739479</v>
      </c>
      <c r="E3882">
        <v>4886800</v>
      </c>
    </row>
    <row r="3883" spans="1:5" x14ac:dyDescent="0.3">
      <c r="A3883">
        <v>11302.11263342342</v>
      </c>
      <c r="B3883">
        <v>444</v>
      </c>
      <c r="D3883">
        <v>10286.71177797056</v>
      </c>
      <c r="E3883">
        <v>4889072</v>
      </c>
    </row>
    <row r="3884" spans="1:5" x14ac:dyDescent="0.3">
      <c r="A3884">
        <v>11305.02437555568</v>
      </c>
      <c r="B3884">
        <v>445</v>
      </c>
      <c r="D3884">
        <v>10286.71177797056</v>
      </c>
      <c r="E3884">
        <v>4889072</v>
      </c>
    </row>
    <row r="3885" spans="1:5" x14ac:dyDescent="0.3">
      <c r="A3885">
        <v>11305.02437555568</v>
      </c>
      <c r="B3885">
        <v>445</v>
      </c>
      <c r="D3885">
        <v>10289.641061582421</v>
      </c>
      <c r="E3885">
        <v>4891336</v>
      </c>
    </row>
    <row r="3886" spans="1:5" x14ac:dyDescent="0.3">
      <c r="A3886">
        <v>11307.951303811809</v>
      </c>
      <c r="B3886">
        <v>444</v>
      </c>
      <c r="D3886">
        <v>10292.565342493461</v>
      </c>
      <c r="E3886">
        <v>4893572</v>
      </c>
    </row>
    <row r="3887" spans="1:5" x14ac:dyDescent="0.3">
      <c r="A3887">
        <v>11307.951303811809</v>
      </c>
      <c r="B3887">
        <v>444</v>
      </c>
      <c r="D3887">
        <v>10292.565342493461</v>
      </c>
      <c r="E3887">
        <v>4893572</v>
      </c>
    </row>
    <row r="3888" spans="1:5" x14ac:dyDescent="0.3">
      <c r="A3888">
        <v>11310.999999979411</v>
      </c>
      <c r="B3888">
        <v>444</v>
      </c>
      <c r="D3888">
        <v>10295.494643251861</v>
      </c>
      <c r="E3888">
        <v>4895842</v>
      </c>
    </row>
    <row r="3889" spans="1:5" x14ac:dyDescent="0.3">
      <c r="A3889">
        <v>11313.92859106548</v>
      </c>
      <c r="B3889">
        <v>443</v>
      </c>
      <c r="D3889">
        <v>10298.423758830921</v>
      </c>
      <c r="E3889">
        <v>4898142</v>
      </c>
    </row>
    <row r="3890" spans="1:5" x14ac:dyDescent="0.3">
      <c r="A3890">
        <v>11313.92859106548</v>
      </c>
      <c r="B3890">
        <v>443</v>
      </c>
      <c r="D3890">
        <v>10301.353087104049</v>
      </c>
      <c r="E3890">
        <v>4900392</v>
      </c>
    </row>
    <row r="3891" spans="1:5" x14ac:dyDescent="0.3">
      <c r="A3891">
        <v>11316.85616946019</v>
      </c>
      <c r="B3891">
        <v>442</v>
      </c>
      <c r="D3891">
        <v>10304.276573381339</v>
      </c>
      <c r="E3891">
        <v>4902656</v>
      </c>
    </row>
    <row r="3892" spans="1:5" x14ac:dyDescent="0.3">
      <c r="A3892">
        <v>11316.85616946019</v>
      </c>
      <c r="B3892">
        <v>442</v>
      </c>
      <c r="D3892">
        <v>10307.203080895521</v>
      </c>
      <c r="E3892">
        <v>4904920</v>
      </c>
    </row>
    <row r="3893" spans="1:5" x14ac:dyDescent="0.3">
      <c r="A3893">
        <v>11319.775440414291</v>
      </c>
      <c r="B3893">
        <v>441</v>
      </c>
      <c r="D3893">
        <v>10310.12727537823</v>
      </c>
      <c r="E3893">
        <v>4907252</v>
      </c>
    </row>
    <row r="3894" spans="1:5" x14ac:dyDescent="0.3">
      <c r="A3894">
        <v>11319.775440414291</v>
      </c>
      <c r="B3894">
        <v>441</v>
      </c>
      <c r="D3894">
        <v>10313.05398706579</v>
      </c>
      <c r="E3894">
        <v>4909496</v>
      </c>
    </row>
    <row r="3895" spans="1:5" x14ac:dyDescent="0.3">
      <c r="A3895">
        <v>11329.763294419119</v>
      </c>
      <c r="B3895">
        <v>441</v>
      </c>
      <c r="D3895">
        <v>10315.98220580644</v>
      </c>
      <c r="E3895">
        <v>4911776</v>
      </c>
    </row>
    <row r="3896" spans="1:5" x14ac:dyDescent="0.3">
      <c r="A3896">
        <v>11329.763294419119</v>
      </c>
      <c r="B3896">
        <v>441</v>
      </c>
      <c r="D3896">
        <v>10318.9098831426</v>
      </c>
      <c r="E3896">
        <v>4914058</v>
      </c>
    </row>
    <row r="3897" spans="1:5" x14ac:dyDescent="0.3">
      <c r="A3897">
        <v>11332.692341725289</v>
      </c>
      <c r="B3897">
        <v>442</v>
      </c>
      <c r="D3897">
        <v>10321.83736416096</v>
      </c>
      <c r="E3897">
        <v>4916320</v>
      </c>
    </row>
    <row r="3898" spans="1:5" x14ac:dyDescent="0.3">
      <c r="A3898">
        <v>11332.692341725289</v>
      </c>
      <c r="B3898">
        <v>442</v>
      </c>
      <c r="D3898">
        <v>10324.765543740379</v>
      </c>
      <c r="E3898">
        <v>4918638</v>
      </c>
    </row>
    <row r="3899" spans="1:5" x14ac:dyDescent="0.3">
      <c r="A3899">
        <v>11346.69527754256</v>
      </c>
      <c r="B3899">
        <v>442</v>
      </c>
      <c r="D3899">
        <v>10324.765543740379</v>
      </c>
      <c r="E3899">
        <v>4918638</v>
      </c>
    </row>
    <row r="3900" spans="1:5" x14ac:dyDescent="0.3">
      <c r="A3900">
        <v>11346.69527754256</v>
      </c>
      <c r="B3900">
        <v>442</v>
      </c>
      <c r="D3900">
        <v>10327.692341730621</v>
      </c>
      <c r="E3900">
        <v>4920918</v>
      </c>
    </row>
    <row r="3901" spans="1:5" x14ac:dyDescent="0.3">
      <c r="A3901">
        <v>11356.11263342336</v>
      </c>
      <c r="B3901">
        <v>442</v>
      </c>
      <c r="D3901">
        <v>10330.61206997085</v>
      </c>
      <c r="E3901">
        <v>4923174</v>
      </c>
    </row>
    <row r="3902" spans="1:5" x14ac:dyDescent="0.3">
      <c r="A3902">
        <v>11356.11263342336</v>
      </c>
      <c r="B3902">
        <v>442</v>
      </c>
      <c r="D3902">
        <v>10333.5378972086</v>
      </c>
      <c r="E3902">
        <v>4925414</v>
      </c>
    </row>
    <row r="3903" spans="1:5" x14ac:dyDescent="0.3">
      <c r="A3903">
        <v>11359.02437555564</v>
      </c>
      <c r="B3903">
        <v>443</v>
      </c>
      <c r="D3903">
        <v>10336.46723013124</v>
      </c>
      <c r="E3903">
        <v>4927692</v>
      </c>
    </row>
    <row r="3904" spans="1:5" x14ac:dyDescent="0.3">
      <c r="A3904">
        <v>11359.02437555564</v>
      </c>
      <c r="B3904">
        <v>443</v>
      </c>
      <c r="D3904">
        <v>10339.394800803309</v>
      </c>
      <c r="E3904">
        <v>4929960</v>
      </c>
    </row>
    <row r="3905" spans="1:5" x14ac:dyDescent="0.3">
      <c r="A3905">
        <v>11364.9999999796</v>
      </c>
      <c r="B3905">
        <v>443</v>
      </c>
      <c r="D3905">
        <v>10339.394800803309</v>
      </c>
      <c r="E3905">
        <v>4929960</v>
      </c>
    </row>
    <row r="3906" spans="1:5" x14ac:dyDescent="0.3">
      <c r="A3906">
        <v>11367.928591065491</v>
      </c>
      <c r="B3906">
        <v>442</v>
      </c>
      <c r="D3906">
        <v>10342.320814938659</v>
      </c>
      <c r="E3906">
        <v>4932262</v>
      </c>
    </row>
    <row r="3907" spans="1:5" x14ac:dyDescent="0.3">
      <c r="A3907">
        <v>11367.928591065491</v>
      </c>
      <c r="B3907">
        <v>442</v>
      </c>
      <c r="D3907">
        <v>10345.246718131089</v>
      </c>
      <c r="E3907">
        <v>4934538</v>
      </c>
    </row>
    <row r="3908" spans="1:5" x14ac:dyDescent="0.3">
      <c r="A3908">
        <v>11380.999999979669</v>
      </c>
      <c r="B3908">
        <v>442</v>
      </c>
      <c r="D3908">
        <v>10348.166111117909</v>
      </c>
      <c r="E3908">
        <v>4936818</v>
      </c>
    </row>
    <row r="3909" spans="1:5" x14ac:dyDescent="0.3">
      <c r="A3909">
        <v>11383.9285910655</v>
      </c>
      <c r="B3909">
        <v>441</v>
      </c>
      <c r="D3909">
        <v>10351.093716803591</v>
      </c>
      <c r="E3909">
        <v>4939060</v>
      </c>
    </row>
    <row r="3910" spans="1:5" x14ac:dyDescent="0.3">
      <c r="A3910">
        <v>11383.9285910655</v>
      </c>
      <c r="B3910">
        <v>441</v>
      </c>
      <c r="D3910">
        <v>10354.01398950578</v>
      </c>
      <c r="E3910">
        <v>4941388</v>
      </c>
    </row>
    <row r="3911" spans="1:5" x14ac:dyDescent="0.3">
      <c r="A3911">
        <v>11386.856169460219</v>
      </c>
      <c r="B3911">
        <v>440</v>
      </c>
      <c r="D3911">
        <v>10356.94045389219</v>
      </c>
      <c r="E3911">
        <v>4943674</v>
      </c>
    </row>
    <row r="3912" spans="1:5" x14ac:dyDescent="0.3">
      <c r="A3912">
        <v>11386.856169460219</v>
      </c>
      <c r="B3912">
        <v>440</v>
      </c>
      <c r="D3912">
        <v>10359.86768961929</v>
      </c>
      <c r="E3912">
        <v>4945940</v>
      </c>
    </row>
    <row r="3913" spans="1:5" x14ac:dyDescent="0.3">
      <c r="A3913">
        <v>11389.77544041432</v>
      </c>
      <c r="B3913">
        <v>439</v>
      </c>
      <c r="D3913">
        <v>10362.79374044159</v>
      </c>
      <c r="E3913">
        <v>4948192</v>
      </c>
    </row>
    <row r="3914" spans="1:5" x14ac:dyDescent="0.3">
      <c r="A3914">
        <v>11389.77544041432</v>
      </c>
      <c r="B3914">
        <v>439</v>
      </c>
      <c r="D3914">
        <v>10365.71940938755</v>
      </c>
      <c r="E3914">
        <v>4950462</v>
      </c>
    </row>
    <row r="3915" spans="1:5" x14ac:dyDescent="0.3">
      <c r="A3915">
        <v>11392.70241087966</v>
      </c>
      <c r="B3915">
        <v>438</v>
      </c>
      <c r="D3915">
        <v>10368.648690152269</v>
      </c>
      <c r="E3915">
        <v>4952758</v>
      </c>
    </row>
    <row r="3916" spans="1:5" x14ac:dyDescent="0.3">
      <c r="A3916">
        <v>11392.70241087966</v>
      </c>
      <c r="B3916">
        <v>438</v>
      </c>
      <c r="D3916">
        <v>10371.57705731727</v>
      </c>
      <c r="E3916">
        <v>4955024</v>
      </c>
    </row>
    <row r="3917" spans="1:5" x14ac:dyDescent="0.3">
      <c r="A3917">
        <v>11406.434915931221</v>
      </c>
      <c r="B3917">
        <v>438</v>
      </c>
      <c r="D3917">
        <v>10374.50388509525</v>
      </c>
      <c r="E3917">
        <v>4957280</v>
      </c>
    </row>
    <row r="3918" spans="1:5" x14ac:dyDescent="0.3">
      <c r="A3918">
        <v>11406.434915931221</v>
      </c>
      <c r="B3918">
        <v>438</v>
      </c>
      <c r="D3918">
        <v>10377.43141102176</v>
      </c>
      <c r="E3918">
        <v>4959548</v>
      </c>
    </row>
    <row r="3919" spans="1:5" x14ac:dyDescent="0.3">
      <c r="A3919">
        <v>11408.999999979709</v>
      </c>
      <c r="B3919">
        <v>440</v>
      </c>
      <c r="D3919">
        <v>10380.3530871037</v>
      </c>
      <c r="E3919">
        <v>4961824</v>
      </c>
    </row>
    <row r="3920" spans="1:5" x14ac:dyDescent="0.3">
      <c r="A3920">
        <v>11409.36435885571</v>
      </c>
      <c r="B3920">
        <v>439</v>
      </c>
      <c r="D3920">
        <v>10383.27657338099</v>
      </c>
      <c r="E3920">
        <v>4964094</v>
      </c>
    </row>
    <row r="3921" spans="1:5" x14ac:dyDescent="0.3">
      <c r="A3921">
        <v>11412.292643120971</v>
      </c>
      <c r="B3921">
        <v>440</v>
      </c>
      <c r="D3921">
        <v>10383.27657338099</v>
      </c>
      <c r="E3921">
        <v>4964094</v>
      </c>
    </row>
    <row r="3922" spans="1:5" x14ac:dyDescent="0.3">
      <c r="A3922">
        <v>11412.292643120971</v>
      </c>
      <c r="B3922">
        <v>440</v>
      </c>
      <c r="D3922">
        <v>10386.20308089518</v>
      </c>
      <c r="E3922">
        <v>4966392</v>
      </c>
    </row>
    <row r="3923" spans="1:5" x14ac:dyDescent="0.3">
      <c r="A3923">
        <v>11417.99999997972</v>
      </c>
      <c r="B3923">
        <v>440</v>
      </c>
      <c r="D3923">
        <v>10389.127275377879</v>
      </c>
      <c r="E3923">
        <v>4968668</v>
      </c>
    </row>
    <row r="3924" spans="1:5" x14ac:dyDescent="0.3">
      <c r="A3924">
        <v>11420.928591065511</v>
      </c>
      <c r="B3924">
        <v>438</v>
      </c>
      <c r="D3924">
        <v>10389.127275377879</v>
      </c>
      <c r="E3924">
        <v>4968668</v>
      </c>
    </row>
    <row r="3925" spans="1:5" x14ac:dyDescent="0.3">
      <c r="A3925">
        <v>11420.928591065511</v>
      </c>
      <c r="B3925">
        <v>438</v>
      </c>
      <c r="D3925">
        <v>10392.053987065459</v>
      </c>
      <c r="E3925">
        <v>4970918</v>
      </c>
    </row>
    <row r="3926" spans="1:5" x14ac:dyDescent="0.3">
      <c r="A3926">
        <v>11423.856169460219</v>
      </c>
      <c r="B3926">
        <v>437</v>
      </c>
      <c r="D3926">
        <v>10394.982205806111</v>
      </c>
      <c r="E3926">
        <v>4973188</v>
      </c>
    </row>
    <row r="3927" spans="1:5" x14ac:dyDescent="0.3">
      <c r="A3927">
        <v>11423.856169460219</v>
      </c>
      <c r="B3927">
        <v>437</v>
      </c>
      <c r="D3927">
        <v>10397.90988314228</v>
      </c>
      <c r="E3927">
        <v>4975542</v>
      </c>
    </row>
    <row r="3928" spans="1:5" x14ac:dyDescent="0.3">
      <c r="A3928">
        <v>11427.79374043644</v>
      </c>
      <c r="B3928">
        <v>437</v>
      </c>
      <c r="D3928">
        <v>10400.837364160639</v>
      </c>
      <c r="E3928">
        <v>4977816</v>
      </c>
    </row>
    <row r="3929" spans="1:5" x14ac:dyDescent="0.3">
      <c r="A3929">
        <v>11427.79374043644</v>
      </c>
      <c r="B3929">
        <v>437</v>
      </c>
      <c r="D3929">
        <v>10403.76554374007</v>
      </c>
      <c r="E3929">
        <v>4980098</v>
      </c>
    </row>
    <row r="3930" spans="1:5" x14ac:dyDescent="0.3">
      <c r="A3930">
        <v>11430.71597459972</v>
      </c>
      <c r="B3930">
        <v>438</v>
      </c>
      <c r="D3930">
        <v>10406.692341730321</v>
      </c>
      <c r="E3930">
        <v>4982334</v>
      </c>
    </row>
    <row r="3931" spans="1:5" x14ac:dyDescent="0.3">
      <c r="A3931">
        <v>11430.71597459972</v>
      </c>
      <c r="B3931">
        <v>438</v>
      </c>
      <c r="D3931">
        <v>10409.61206997055</v>
      </c>
      <c r="E3931">
        <v>4984576</v>
      </c>
    </row>
    <row r="3932" spans="1:5" x14ac:dyDescent="0.3">
      <c r="A3932">
        <v>11433.64526391966</v>
      </c>
      <c r="B3932">
        <v>439</v>
      </c>
      <c r="D3932">
        <v>10412.537897208311</v>
      </c>
      <c r="E3932">
        <v>4986836</v>
      </c>
    </row>
    <row r="3933" spans="1:5" x14ac:dyDescent="0.3">
      <c r="A3933">
        <v>11433.64526391966</v>
      </c>
      <c r="B3933">
        <v>439</v>
      </c>
      <c r="D3933">
        <v>10415.46723013094</v>
      </c>
      <c r="E3933">
        <v>4989110</v>
      </c>
    </row>
    <row r="3934" spans="1:5" x14ac:dyDescent="0.3">
      <c r="A3934">
        <v>11452.58753997581</v>
      </c>
      <c r="B3934">
        <v>439</v>
      </c>
      <c r="D3934">
        <v>10418.39480080302</v>
      </c>
      <c r="E3934">
        <v>4991342</v>
      </c>
    </row>
    <row r="3935" spans="1:5" x14ac:dyDescent="0.3">
      <c r="A3935">
        <v>11452.58753997581</v>
      </c>
      <c r="B3935">
        <v>439</v>
      </c>
      <c r="D3935">
        <v>10421.320814938361</v>
      </c>
      <c r="E3935">
        <v>4993612</v>
      </c>
    </row>
    <row r="3936" spans="1:5" x14ac:dyDescent="0.3">
      <c r="A3936">
        <v>11474.82338698662</v>
      </c>
      <c r="B3936">
        <v>439</v>
      </c>
      <c r="D3936">
        <v>10424.2467181308</v>
      </c>
      <c r="E3936">
        <v>4995902</v>
      </c>
    </row>
    <row r="3937" spans="1:5" x14ac:dyDescent="0.3">
      <c r="A3937">
        <v>11474.82338698662</v>
      </c>
      <c r="B3937">
        <v>439</v>
      </c>
      <c r="D3937">
        <v>10427.166111117611</v>
      </c>
      <c r="E3937">
        <v>4998176</v>
      </c>
    </row>
    <row r="3938" spans="1:5" x14ac:dyDescent="0.3">
      <c r="A3938">
        <v>11477.752934505341</v>
      </c>
      <c r="B3938">
        <v>441</v>
      </c>
      <c r="D3938">
        <v>10430.08959743983</v>
      </c>
      <c r="E3938">
        <v>5000422</v>
      </c>
    </row>
    <row r="3939" spans="1:5" x14ac:dyDescent="0.3">
      <c r="A3939">
        <v>11477.752934505341</v>
      </c>
      <c r="B3939">
        <v>441</v>
      </c>
      <c r="D3939">
        <v>10433.013989505471</v>
      </c>
      <c r="E3939">
        <v>5002678</v>
      </c>
    </row>
    <row r="3940" spans="1:5" x14ac:dyDescent="0.3">
      <c r="A3940">
        <v>11484.99999997964</v>
      </c>
      <c r="B3940">
        <v>441</v>
      </c>
      <c r="D3940">
        <v>10435.940453891881</v>
      </c>
      <c r="E3940">
        <v>5004956</v>
      </c>
    </row>
    <row r="3941" spans="1:5" x14ac:dyDescent="0.3">
      <c r="A3941">
        <v>11487.92859106548</v>
      </c>
      <c r="B3941">
        <v>440</v>
      </c>
      <c r="D3941">
        <v>10438.867689618981</v>
      </c>
      <c r="E3941">
        <v>5007190</v>
      </c>
    </row>
    <row r="3942" spans="1:5" x14ac:dyDescent="0.3">
      <c r="A3942">
        <v>11487.92859106548</v>
      </c>
      <c r="B3942">
        <v>440</v>
      </c>
      <c r="D3942">
        <v>10441.793740441281</v>
      </c>
      <c r="E3942">
        <v>5009500</v>
      </c>
    </row>
    <row r="3943" spans="1:5" x14ac:dyDescent="0.3">
      <c r="A3943">
        <v>11490.85616946019</v>
      </c>
      <c r="B3943">
        <v>439</v>
      </c>
      <c r="D3943">
        <v>10444.71940938724</v>
      </c>
      <c r="E3943">
        <v>5011736</v>
      </c>
    </row>
    <row r="3944" spans="1:5" x14ac:dyDescent="0.3">
      <c r="A3944">
        <v>11490.85616946019</v>
      </c>
      <c r="B3944">
        <v>439</v>
      </c>
      <c r="D3944">
        <v>10447.64869015196</v>
      </c>
      <c r="E3944">
        <v>5014012</v>
      </c>
    </row>
    <row r="3945" spans="1:5" x14ac:dyDescent="0.3">
      <c r="A3945">
        <v>11496.999999979609</v>
      </c>
      <c r="B3945">
        <v>439</v>
      </c>
      <c r="D3945">
        <v>10450.57750707704</v>
      </c>
      <c r="E3945">
        <v>5016224</v>
      </c>
    </row>
    <row r="3946" spans="1:5" x14ac:dyDescent="0.3">
      <c r="A3946">
        <v>11499.92859106546</v>
      </c>
      <c r="B3946">
        <v>438</v>
      </c>
      <c r="D3946">
        <v>10453.50699521059</v>
      </c>
      <c r="E3946">
        <v>5018510</v>
      </c>
    </row>
    <row r="3947" spans="1:5" x14ac:dyDescent="0.3">
      <c r="A3947">
        <v>11499.92859106546</v>
      </c>
      <c r="B3947">
        <v>438</v>
      </c>
      <c r="D3947">
        <v>10456.436375076761</v>
      </c>
      <c r="E3947">
        <v>5020774</v>
      </c>
    </row>
    <row r="3948" spans="1:5" x14ac:dyDescent="0.3">
      <c r="A3948">
        <v>11502.85616946017</v>
      </c>
      <c r="B3948">
        <v>437</v>
      </c>
      <c r="D3948">
        <v>10456.436375076761</v>
      </c>
      <c r="E3948">
        <v>5020774</v>
      </c>
    </row>
    <row r="3949" spans="1:5" x14ac:dyDescent="0.3">
      <c r="A3949">
        <v>11502.85616946017</v>
      </c>
      <c r="B3949">
        <v>437</v>
      </c>
      <c r="D3949">
        <v>10459.36435886049</v>
      </c>
      <c r="E3949">
        <v>5023062</v>
      </c>
    </row>
    <row r="3950" spans="1:5" x14ac:dyDescent="0.3">
      <c r="A3950">
        <v>11507.10276277338</v>
      </c>
      <c r="B3950">
        <v>437</v>
      </c>
      <c r="D3950">
        <v>10462.292643125749</v>
      </c>
      <c r="E3950">
        <v>5025312</v>
      </c>
    </row>
    <row r="3951" spans="1:5" x14ac:dyDescent="0.3">
      <c r="A3951">
        <v>11507.10276277338</v>
      </c>
      <c r="B3951">
        <v>437</v>
      </c>
      <c r="D3951">
        <v>10462.292643125749</v>
      </c>
      <c r="E3951">
        <v>5025312</v>
      </c>
    </row>
    <row r="3952" spans="1:5" x14ac:dyDescent="0.3">
      <c r="A3952">
        <v>11510.01398950054</v>
      </c>
      <c r="B3952">
        <v>438</v>
      </c>
      <c r="D3952">
        <v>10465.220768468709</v>
      </c>
      <c r="E3952">
        <v>5027596</v>
      </c>
    </row>
    <row r="3953" spans="1:5" x14ac:dyDescent="0.3">
      <c r="A3953">
        <v>11510.01398950054</v>
      </c>
      <c r="B3953">
        <v>438</v>
      </c>
      <c r="D3953">
        <v>10468.13940609135</v>
      </c>
      <c r="E3953">
        <v>5029878</v>
      </c>
    </row>
    <row r="3954" spans="1:5" x14ac:dyDescent="0.3">
      <c r="A3954">
        <v>11512.940453886949</v>
      </c>
      <c r="B3954">
        <v>439</v>
      </c>
      <c r="D3954">
        <v>10471.06018014348</v>
      </c>
      <c r="E3954">
        <v>5032140</v>
      </c>
    </row>
    <row r="3955" spans="1:5" x14ac:dyDescent="0.3">
      <c r="A3955">
        <v>11512.940453886949</v>
      </c>
      <c r="B3955">
        <v>439</v>
      </c>
      <c r="D3955">
        <v>10471.06018014348</v>
      </c>
      <c r="E3955">
        <v>5032140</v>
      </c>
    </row>
    <row r="3956" spans="1:5" x14ac:dyDescent="0.3">
      <c r="A3956">
        <v>11518.99999997952</v>
      </c>
      <c r="B3956">
        <v>439</v>
      </c>
      <c r="D3956">
        <v>10473.98799387796</v>
      </c>
      <c r="E3956">
        <v>5034422</v>
      </c>
    </row>
    <row r="3957" spans="1:5" x14ac:dyDescent="0.3">
      <c r="A3957">
        <v>11525.90762020643</v>
      </c>
      <c r="B3957">
        <v>439</v>
      </c>
      <c r="D3957">
        <v>10476.91260132529</v>
      </c>
      <c r="E3957">
        <v>5036682</v>
      </c>
    </row>
    <row r="3958" spans="1:5" x14ac:dyDescent="0.3">
      <c r="A3958">
        <v>11525.90762020643</v>
      </c>
      <c r="B3958">
        <v>439</v>
      </c>
      <c r="D3958">
        <v>10479.837364160359</v>
      </c>
      <c r="E3958">
        <v>5038934</v>
      </c>
    </row>
    <row r="3959" spans="1:5" x14ac:dyDescent="0.3">
      <c r="A3959">
        <v>11528.836863791619</v>
      </c>
      <c r="B3959">
        <v>441</v>
      </c>
      <c r="D3959">
        <v>10482.76554373979</v>
      </c>
      <c r="E3959">
        <v>5041200</v>
      </c>
    </row>
    <row r="3960" spans="1:5" x14ac:dyDescent="0.3">
      <c r="A3960">
        <v>11528.836863791619</v>
      </c>
      <c r="B3960">
        <v>441</v>
      </c>
      <c r="D3960">
        <v>10485.69234173004</v>
      </c>
      <c r="E3960">
        <v>5043484</v>
      </c>
    </row>
    <row r="3961" spans="1:5" x14ac:dyDescent="0.3">
      <c r="A3961">
        <v>11539.36783667487</v>
      </c>
      <c r="B3961">
        <v>441</v>
      </c>
      <c r="D3961">
        <v>10488.61206997027</v>
      </c>
      <c r="E3961">
        <v>5045700</v>
      </c>
    </row>
    <row r="3962" spans="1:5" x14ac:dyDescent="0.3">
      <c r="A3962">
        <v>11539.36783667487</v>
      </c>
      <c r="B3962">
        <v>441</v>
      </c>
      <c r="D3962">
        <v>10491.536322200671</v>
      </c>
      <c r="E3962">
        <v>5047938</v>
      </c>
    </row>
    <row r="3963" spans="1:5" x14ac:dyDescent="0.3">
      <c r="A3963">
        <v>11542.29637311959</v>
      </c>
      <c r="B3963">
        <v>442</v>
      </c>
      <c r="D3963">
        <v>10494.46330646511</v>
      </c>
      <c r="E3963">
        <v>5050164</v>
      </c>
    </row>
    <row r="3964" spans="1:5" x14ac:dyDescent="0.3">
      <c r="A3964">
        <v>11542.29637311959</v>
      </c>
      <c r="B3964">
        <v>442</v>
      </c>
      <c r="D3964">
        <v>10494.46330646511</v>
      </c>
      <c r="E3964">
        <v>5050164</v>
      </c>
    </row>
    <row r="3965" spans="1:5" x14ac:dyDescent="0.3">
      <c r="A3965">
        <v>11547.999999979351</v>
      </c>
      <c r="B3965">
        <v>442</v>
      </c>
      <c r="D3965">
        <v>10497.390075967531</v>
      </c>
      <c r="E3965">
        <v>5052424</v>
      </c>
    </row>
    <row r="3966" spans="1:5" x14ac:dyDescent="0.3">
      <c r="A3966">
        <v>11550.928591065371</v>
      </c>
      <c r="B3966">
        <v>441</v>
      </c>
      <c r="D3966">
        <v>10497.390075967531</v>
      </c>
      <c r="E3966">
        <v>5052424</v>
      </c>
    </row>
    <row r="3967" spans="1:5" x14ac:dyDescent="0.3">
      <c r="A3967">
        <v>11550.928591065371</v>
      </c>
      <c r="B3967">
        <v>441</v>
      </c>
      <c r="D3967">
        <v>10500.319171788869</v>
      </c>
      <c r="E3967">
        <v>5054678</v>
      </c>
    </row>
    <row r="3968" spans="1:5" x14ac:dyDescent="0.3">
      <c r="A3968">
        <v>11553.856169460079</v>
      </c>
      <c r="B3968">
        <v>440</v>
      </c>
      <c r="D3968">
        <v>10503.2467181305</v>
      </c>
      <c r="E3968">
        <v>5056964</v>
      </c>
    </row>
    <row r="3969" spans="1:5" x14ac:dyDescent="0.3">
      <c r="A3969">
        <v>11553.856169460079</v>
      </c>
      <c r="B3969">
        <v>440</v>
      </c>
      <c r="D3969">
        <v>10506.166111117311</v>
      </c>
      <c r="E3969">
        <v>5059198</v>
      </c>
    </row>
    <row r="3970" spans="1:5" x14ac:dyDescent="0.3">
      <c r="A3970">
        <v>11560.99999997928</v>
      </c>
      <c r="B3970">
        <v>440</v>
      </c>
      <c r="D3970">
        <v>10509.089597439521</v>
      </c>
      <c r="E3970">
        <v>5061438</v>
      </c>
    </row>
    <row r="3971" spans="1:5" x14ac:dyDescent="0.3">
      <c r="A3971">
        <v>11591.788973942201</v>
      </c>
      <c r="B3971">
        <v>440</v>
      </c>
      <c r="D3971">
        <v>10509.089597439521</v>
      </c>
      <c r="E3971">
        <v>5061438</v>
      </c>
    </row>
    <row r="3972" spans="1:5" x14ac:dyDescent="0.3">
      <c r="A3972">
        <v>11591.788973942201</v>
      </c>
      <c r="B3972">
        <v>440</v>
      </c>
      <c r="D3972">
        <v>10512.01398950516</v>
      </c>
      <c r="E3972">
        <v>5063712</v>
      </c>
    </row>
    <row r="3973" spans="1:5" x14ac:dyDescent="0.3">
      <c r="A3973">
        <v>11594.7159745995</v>
      </c>
      <c r="B3973">
        <v>441</v>
      </c>
      <c r="D3973">
        <v>10514.940453891561</v>
      </c>
      <c r="E3973">
        <v>5065988</v>
      </c>
    </row>
    <row r="3974" spans="1:5" x14ac:dyDescent="0.3">
      <c r="A3974">
        <v>11594.7159745995</v>
      </c>
      <c r="B3974">
        <v>441</v>
      </c>
      <c r="D3974">
        <v>10517.867689618661</v>
      </c>
      <c r="E3974">
        <v>5068242</v>
      </c>
    </row>
    <row r="3975" spans="1:5" x14ac:dyDescent="0.3">
      <c r="A3975">
        <v>11599.999999979051</v>
      </c>
      <c r="B3975">
        <v>441</v>
      </c>
      <c r="D3975">
        <v>10520.79374044096</v>
      </c>
      <c r="E3975">
        <v>5070482</v>
      </c>
    </row>
    <row r="3976" spans="1:5" x14ac:dyDescent="0.3">
      <c r="A3976">
        <v>11602.60648382551</v>
      </c>
      <c r="B3976">
        <v>438</v>
      </c>
      <c r="D3976">
        <v>10523.71940938692</v>
      </c>
      <c r="E3976">
        <v>5072742</v>
      </c>
    </row>
    <row r="3977" spans="1:5" x14ac:dyDescent="0.3">
      <c r="A3977">
        <v>11602.92859106528</v>
      </c>
      <c r="B3977">
        <v>439</v>
      </c>
      <c r="D3977">
        <v>10526.648690151649</v>
      </c>
      <c r="E3977">
        <v>5074972</v>
      </c>
    </row>
    <row r="3978" spans="1:5" x14ac:dyDescent="0.3">
      <c r="A3978">
        <v>11605.999999979011</v>
      </c>
      <c r="B3978">
        <v>439</v>
      </c>
      <c r="D3978">
        <v>10529.577507076719</v>
      </c>
      <c r="E3978">
        <v>5077256</v>
      </c>
    </row>
    <row r="3979" spans="1:5" x14ac:dyDescent="0.3">
      <c r="A3979">
        <v>11606.670510082949</v>
      </c>
      <c r="B3979">
        <v>438</v>
      </c>
      <c r="D3979">
        <v>10532.506995210269</v>
      </c>
      <c r="E3979">
        <v>5079480</v>
      </c>
    </row>
    <row r="3980" spans="1:5" x14ac:dyDescent="0.3">
      <c r="D3980">
        <v>10535.436375076441</v>
      </c>
      <c r="E3980">
        <v>5081746</v>
      </c>
    </row>
    <row r="3981" spans="1:5" x14ac:dyDescent="0.3">
      <c r="D3981">
        <v>10538.364358860181</v>
      </c>
      <c r="E3981">
        <v>5083982</v>
      </c>
    </row>
    <row r="3982" spans="1:5" x14ac:dyDescent="0.3">
      <c r="D3982">
        <v>10541.292643125429</v>
      </c>
      <c r="E3982">
        <v>5086284</v>
      </c>
    </row>
    <row r="3983" spans="1:5" x14ac:dyDescent="0.3">
      <c r="D3983">
        <v>10544.220768468391</v>
      </c>
      <c r="E3983">
        <v>5088542</v>
      </c>
    </row>
    <row r="3984" spans="1:5" x14ac:dyDescent="0.3">
      <c r="D3984">
        <v>10547.13940609103</v>
      </c>
      <c r="E3984">
        <v>5090826</v>
      </c>
    </row>
    <row r="3985" spans="4:5" x14ac:dyDescent="0.3">
      <c r="D3985">
        <v>10547.13940609103</v>
      </c>
      <c r="E3985">
        <v>5090826</v>
      </c>
    </row>
    <row r="3986" spans="4:5" x14ac:dyDescent="0.3">
      <c r="D3986">
        <v>10550.06018014316</v>
      </c>
      <c r="E3986">
        <v>5093052</v>
      </c>
    </row>
    <row r="3987" spans="4:5" x14ac:dyDescent="0.3">
      <c r="D3987">
        <v>10552.989296922929</v>
      </c>
      <c r="E3987">
        <v>5095326</v>
      </c>
    </row>
    <row r="3988" spans="4:5" x14ac:dyDescent="0.3">
      <c r="D3988">
        <v>10555.91260132497</v>
      </c>
      <c r="E3988">
        <v>5097606</v>
      </c>
    </row>
    <row r="3989" spans="4:5" x14ac:dyDescent="0.3">
      <c r="D3989">
        <v>10558.837364160039</v>
      </c>
      <c r="E3989">
        <v>5099874</v>
      </c>
    </row>
    <row r="3990" spans="4:5" x14ac:dyDescent="0.3">
      <c r="D3990">
        <v>10561.76554373947</v>
      </c>
      <c r="E3990">
        <v>5102132</v>
      </c>
    </row>
    <row r="3991" spans="4:5" x14ac:dyDescent="0.3">
      <c r="D3991">
        <v>10564.69234172972</v>
      </c>
      <c r="E3991">
        <v>5104384</v>
      </c>
    </row>
    <row r="3992" spans="4:5" x14ac:dyDescent="0.3">
      <c r="D3992">
        <v>10567.61206996995</v>
      </c>
      <c r="E3992">
        <v>5106612</v>
      </c>
    </row>
    <row r="3993" spans="4:5" x14ac:dyDescent="0.3">
      <c r="D3993">
        <v>10570.536322200351</v>
      </c>
      <c r="E3993">
        <v>5108852</v>
      </c>
    </row>
    <row r="3994" spans="4:5" x14ac:dyDescent="0.3">
      <c r="D3994">
        <v>10573.46330646479</v>
      </c>
      <c r="E3994">
        <v>5111120</v>
      </c>
    </row>
    <row r="3995" spans="4:5" x14ac:dyDescent="0.3">
      <c r="D3995">
        <v>10576.3900759672</v>
      </c>
      <c r="E3995">
        <v>5113342</v>
      </c>
    </row>
    <row r="3996" spans="4:5" x14ac:dyDescent="0.3">
      <c r="D3996">
        <v>10579.31917178854</v>
      </c>
      <c r="E3996">
        <v>5115606</v>
      </c>
    </row>
    <row r="3997" spans="4:5" x14ac:dyDescent="0.3">
      <c r="D3997">
        <v>10582.24419955894</v>
      </c>
      <c r="E3997">
        <v>5117850</v>
      </c>
    </row>
    <row r="3998" spans="4:5" x14ac:dyDescent="0.3">
      <c r="D3998">
        <v>10585.17238651546</v>
      </c>
      <c r="E3998">
        <v>5120156</v>
      </c>
    </row>
    <row r="3999" spans="4:5" x14ac:dyDescent="0.3">
      <c r="D3999">
        <v>10588.10002347411</v>
      </c>
      <c r="E3999">
        <v>5122386</v>
      </c>
    </row>
    <row r="4000" spans="4:5" x14ac:dyDescent="0.3">
      <c r="D4000">
        <v>10591.024375559909</v>
      </c>
      <c r="E4000">
        <v>5124650</v>
      </c>
    </row>
    <row r="4001" spans="4:5" x14ac:dyDescent="0.3">
      <c r="D4001">
        <v>10593.951303816029</v>
      </c>
      <c r="E4001">
        <v>5126908</v>
      </c>
    </row>
    <row r="4002" spans="4:5" x14ac:dyDescent="0.3">
      <c r="D4002">
        <v>10596.876351307799</v>
      </c>
      <c r="E4002">
        <v>5129148</v>
      </c>
    </row>
    <row r="4003" spans="4:5" x14ac:dyDescent="0.3">
      <c r="D4003">
        <v>10599.802066015411</v>
      </c>
      <c r="E4003">
        <v>5131416</v>
      </c>
    </row>
    <row r="4004" spans="4:5" x14ac:dyDescent="0.3">
      <c r="D4004">
        <v>10602.731030955611</v>
      </c>
      <c r="E4004">
        <v>5133682</v>
      </c>
    </row>
    <row r="4005" spans="4:5" x14ac:dyDescent="0.3">
      <c r="D4005">
        <v>10605.65344531677</v>
      </c>
      <c r="E4005">
        <v>5135924</v>
      </c>
    </row>
    <row r="4006" spans="4:5" x14ac:dyDescent="0.3">
      <c r="D4006">
        <v>10608.578804946539</v>
      </c>
      <c r="E4006">
        <v>5138172</v>
      </c>
    </row>
    <row r="4007" spans="4:5" x14ac:dyDescent="0.3">
      <c r="D4007">
        <v>10611.5075605572</v>
      </c>
      <c r="E4007">
        <v>5140424</v>
      </c>
    </row>
    <row r="4008" spans="4:5" x14ac:dyDescent="0.3">
      <c r="D4008">
        <v>10614.43637507602</v>
      </c>
      <c r="E4008">
        <v>5142670</v>
      </c>
    </row>
    <row r="4009" spans="4:5" x14ac:dyDescent="0.3">
      <c r="D4009">
        <v>10617.364358859741</v>
      </c>
      <c r="E4009">
        <v>5144944</v>
      </c>
    </row>
    <row r="4010" spans="4:5" x14ac:dyDescent="0.3">
      <c r="D4010">
        <v>10620.292643124991</v>
      </c>
      <c r="E4010">
        <v>5147188</v>
      </c>
    </row>
    <row r="4011" spans="4:5" x14ac:dyDescent="0.3">
      <c r="D4011">
        <v>10623.22076846794</v>
      </c>
      <c r="E4011">
        <v>5149482</v>
      </c>
    </row>
    <row r="4012" spans="4:5" x14ac:dyDescent="0.3">
      <c r="D4012">
        <v>10626.13940609057</v>
      </c>
      <c r="E4012">
        <v>5151730</v>
      </c>
    </row>
    <row r="4013" spans="4:5" x14ac:dyDescent="0.3">
      <c r="D4013">
        <v>10629.060180142689</v>
      </c>
      <c r="E4013">
        <v>5154016</v>
      </c>
    </row>
    <row r="4014" spans="4:5" x14ac:dyDescent="0.3">
      <c r="D4014">
        <v>10631.989296922449</v>
      </c>
      <c r="E4014">
        <v>5156296</v>
      </c>
    </row>
    <row r="4015" spans="4:5" x14ac:dyDescent="0.3">
      <c r="D4015">
        <v>10634.91260132448</v>
      </c>
      <c r="E4015">
        <v>5158576</v>
      </c>
    </row>
    <row r="4016" spans="4:5" x14ac:dyDescent="0.3">
      <c r="D4016">
        <v>10637.837364159541</v>
      </c>
      <c r="E4016">
        <v>5160824</v>
      </c>
    </row>
    <row r="4017" spans="4:5" x14ac:dyDescent="0.3">
      <c r="D4017">
        <v>10640.765543738969</v>
      </c>
      <c r="E4017">
        <v>5163102</v>
      </c>
    </row>
    <row r="4018" spans="4:5" x14ac:dyDescent="0.3">
      <c r="D4018">
        <v>10643.692341729209</v>
      </c>
      <c r="E4018">
        <v>5165374</v>
      </c>
    </row>
    <row r="4019" spans="4:5" x14ac:dyDescent="0.3">
      <c r="D4019">
        <v>10646.612069969429</v>
      </c>
      <c r="E4019">
        <v>5167638</v>
      </c>
    </row>
    <row r="4020" spans="4:5" x14ac:dyDescent="0.3">
      <c r="D4020">
        <v>10649.53632219983</v>
      </c>
      <c r="E4020">
        <v>5169868</v>
      </c>
    </row>
    <row r="4021" spans="4:5" x14ac:dyDescent="0.3">
      <c r="D4021">
        <v>10652.46330646426</v>
      </c>
      <c r="E4021">
        <v>5172134</v>
      </c>
    </row>
    <row r="4022" spans="4:5" x14ac:dyDescent="0.3">
      <c r="D4022">
        <v>10655.390075966659</v>
      </c>
      <c r="E4022">
        <v>5174406</v>
      </c>
    </row>
    <row r="4023" spans="4:5" x14ac:dyDescent="0.3">
      <c r="D4023">
        <v>10658.319171788</v>
      </c>
      <c r="E4023">
        <v>5176674</v>
      </c>
    </row>
    <row r="4024" spans="4:5" x14ac:dyDescent="0.3">
      <c r="D4024">
        <v>10658.319171788</v>
      </c>
      <c r="E4024">
        <v>5176674</v>
      </c>
    </row>
    <row r="4025" spans="4:5" x14ac:dyDescent="0.3">
      <c r="D4025">
        <v>10661.24419955839</v>
      </c>
      <c r="E4025">
        <v>5178976</v>
      </c>
    </row>
    <row r="4026" spans="4:5" x14ac:dyDescent="0.3">
      <c r="D4026">
        <v>10664.172386514911</v>
      </c>
      <c r="E4026">
        <v>5181234</v>
      </c>
    </row>
    <row r="4027" spans="4:5" x14ac:dyDescent="0.3">
      <c r="D4027">
        <v>10667.100023473549</v>
      </c>
      <c r="E4027">
        <v>5183518</v>
      </c>
    </row>
    <row r="4028" spans="4:5" x14ac:dyDescent="0.3">
      <c r="D4028">
        <v>10670.024375559349</v>
      </c>
      <c r="E4028">
        <v>5185774</v>
      </c>
    </row>
    <row r="4029" spans="4:5" x14ac:dyDescent="0.3">
      <c r="D4029">
        <v>10670.024375559349</v>
      </c>
      <c r="E4029">
        <v>5185774</v>
      </c>
    </row>
    <row r="4030" spans="4:5" x14ac:dyDescent="0.3">
      <c r="D4030">
        <v>10672.951303815469</v>
      </c>
      <c r="E4030">
        <v>5188112</v>
      </c>
    </row>
    <row r="4031" spans="4:5" x14ac:dyDescent="0.3">
      <c r="D4031">
        <v>10675.87635130725</v>
      </c>
      <c r="E4031">
        <v>5190364</v>
      </c>
    </row>
    <row r="4032" spans="4:5" x14ac:dyDescent="0.3">
      <c r="D4032">
        <v>10678.80206601486</v>
      </c>
      <c r="E4032">
        <v>5192654</v>
      </c>
    </row>
    <row r="4033" spans="4:5" x14ac:dyDescent="0.3">
      <c r="D4033">
        <v>10681.731030955059</v>
      </c>
      <c r="E4033">
        <v>5194910</v>
      </c>
    </row>
    <row r="4034" spans="4:5" x14ac:dyDescent="0.3">
      <c r="D4034">
        <v>10684.65344531622</v>
      </c>
      <c r="E4034">
        <v>5197168</v>
      </c>
    </row>
    <row r="4035" spans="4:5" x14ac:dyDescent="0.3">
      <c r="D4035">
        <v>10684.65344531622</v>
      </c>
      <c r="E4035">
        <v>5197168</v>
      </c>
    </row>
    <row r="4036" spans="4:5" x14ac:dyDescent="0.3">
      <c r="D4036">
        <v>10687.57880494599</v>
      </c>
      <c r="E4036">
        <v>5199462</v>
      </c>
    </row>
    <row r="4037" spans="4:5" x14ac:dyDescent="0.3">
      <c r="D4037">
        <v>10690.50756055666</v>
      </c>
      <c r="E4037">
        <v>5201744</v>
      </c>
    </row>
    <row r="4038" spans="4:5" x14ac:dyDescent="0.3">
      <c r="D4038">
        <v>10690.50756055666</v>
      </c>
      <c r="E4038">
        <v>5201744</v>
      </c>
    </row>
    <row r="4039" spans="4:5" x14ac:dyDescent="0.3">
      <c r="D4039">
        <v>10693.43637507548</v>
      </c>
      <c r="E4039">
        <v>5203974</v>
      </c>
    </row>
    <row r="4040" spans="4:5" x14ac:dyDescent="0.3">
      <c r="D4040">
        <v>10696.3643588592</v>
      </c>
      <c r="E4040">
        <v>5206258</v>
      </c>
    </row>
    <row r="4041" spans="4:5" x14ac:dyDescent="0.3">
      <c r="D4041">
        <v>10699.29264312445</v>
      </c>
      <c r="E4041">
        <v>5208562</v>
      </c>
    </row>
    <row r="4042" spans="4:5" x14ac:dyDescent="0.3">
      <c r="D4042">
        <v>10702.220768467399</v>
      </c>
      <c r="E4042">
        <v>5210844</v>
      </c>
    </row>
    <row r="4043" spans="4:5" x14ac:dyDescent="0.3">
      <c r="D4043">
        <v>10705.139406090029</v>
      </c>
      <c r="E4043">
        <v>5213124</v>
      </c>
    </row>
    <row r="4044" spans="4:5" x14ac:dyDescent="0.3">
      <c r="D4044">
        <v>10708.060180142151</v>
      </c>
      <c r="E4044">
        <v>5215376</v>
      </c>
    </row>
    <row r="4045" spans="4:5" x14ac:dyDescent="0.3">
      <c r="D4045">
        <v>10710.989296921911</v>
      </c>
      <c r="E4045">
        <v>5217696</v>
      </c>
    </row>
    <row r="4046" spans="4:5" x14ac:dyDescent="0.3">
      <c r="D4046">
        <v>10713.912601323929</v>
      </c>
      <c r="E4046">
        <v>5219966</v>
      </c>
    </row>
    <row r="4047" spans="4:5" x14ac:dyDescent="0.3">
      <c r="D4047">
        <v>10716.83736415899</v>
      </c>
      <c r="E4047">
        <v>5222282</v>
      </c>
    </row>
    <row r="4048" spans="4:5" x14ac:dyDescent="0.3">
      <c r="D4048">
        <v>10719.765543738409</v>
      </c>
      <c r="E4048">
        <v>5224556</v>
      </c>
    </row>
    <row r="4049" spans="4:5" x14ac:dyDescent="0.3">
      <c r="D4049">
        <v>10722.692341728651</v>
      </c>
      <c r="E4049">
        <v>5226842</v>
      </c>
    </row>
    <row r="4050" spans="4:5" x14ac:dyDescent="0.3">
      <c r="D4050">
        <v>10725.612069968871</v>
      </c>
      <c r="E4050">
        <v>5229084</v>
      </c>
    </row>
    <row r="4051" spans="4:5" x14ac:dyDescent="0.3">
      <c r="D4051">
        <v>10728.536322199259</v>
      </c>
      <c r="E4051">
        <v>5231360</v>
      </c>
    </row>
    <row r="4052" spans="4:5" x14ac:dyDescent="0.3">
      <c r="D4052">
        <v>10731.463306463689</v>
      </c>
      <c r="E4052">
        <v>5233646</v>
      </c>
    </row>
    <row r="4053" spans="4:5" x14ac:dyDescent="0.3">
      <c r="D4053">
        <v>10734.390075966099</v>
      </c>
      <c r="E4053">
        <v>5235932</v>
      </c>
    </row>
    <row r="4054" spans="4:5" x14ac:dyDescent="0.3">
      <c r="D4054">
        <v>10734.390075966099</v>
      </c>
      <c r="E4054">
        <v>5235932</v>
      </c>
    </row>
    <row r="4055" spans="4:5" x14ac:dyDescent="0.3">
      <c r="D4055">
        <v>10737.31917178744</v>
      </c>
      <c r="E4055">
        <v>5238198</v>
      </c>
    </row>
    <row r="4056" spans="4:5" x14ac:dyDescent="0.3">
      <c r="D4056">
        <v>10740.244199557839</v>
      </c>
      <c r="E4056">
        <v>5240496</v>
      </c>
    </row>
    <row r="4057" spans="4:5" x14ac:dyDescent="0.3">
      <c r="D4057">
        <v>10743.173608413979</v>
      </c>
      <c r="E4057">
        <v>5242798</v>
      </c>
    </row>
    <row r="4058" spans="4:5" x14ac:dyDescent="0.3">
      <c r="D4058">
        <v>10746.102762776591</v>
      </c>
      <c r="E4058">
        <v>5245068</v>
      </c>
    </row>
    <row r="4059" spans="4:5" x14ac:dyDescent="0.3">
      <c r="D4059">
        <v>10749.02437555882</v>
      </c>
      <c r="E4059">
        <v>5247372</v>
      </c>
    </row>
    <row r="4060" spans="4:5" x14ac:dyDescent="0.3">
      <c r="D4060">
        <v>10751.95130381494</v>
      </c>
      <c r="E4060">
        <v>5249662</v>
      </c>
    </row>
    <row r="4061" spans="4:5" x14ac:dyDescent="0.3">
      <c r="D4061">
        <v>10754.88096296281</v>
      </c>
      <c r="E4061">
        <v>5251960</v>
      </c>
    </row>
    <row r="4062" spans="4:5" x14ac:dyDescent="0.3">
      <c r="D4062">
        <v>10757.807948792721</v>
      </c>
      <c r="E4062">
        <v>5254218</v>
      </c>
    </row>
    <row r="4063" spans="4:5" x14ac:dyDescent="0.3">
      <c r="D4063">
        <v>10760.733970749519</v>
      </c>
      <c r="E4063">
        <v>5256550</v>
      </c>
    </row>
    <row r="4064" spans="4:5" x14ac:dyDescent="0.3">
      <c r="D4064">
        <v>10763.661428965719</v>
      </c>
      <c r="E4064">
        <v>5258786</v>
      </c>
    </row>
    <row r="4065" spans="4:5" x14ac:dyDescent="0.3">
      <c r="D4065">
        <v>10766.588690691849</v>
      </c>
      <c r="E4065">
        <v>5261102</v>
      </c>
    </row>
    <row r="4066" spans="4:5" x14ac:dyDescent="0.3">
      <c r="D4066">
        <v>10769.51613302986</v>
      </c>
      <c r="E4066">
        <v>5263330</v>
      </c>
    </row>
    <row r="4067" spans="4:5" x14ac:dyDescent="0.3">
      <c r="D4067">
        <v>10772.443514066439</v>
      </c>
      <c r="E4067">
        <v>5265636</v>
      </c>
    </row>
    <row r="4068" spans="4:5" x14ac:dyDescent="0.3">
      <c r="D4068">
        <v>10772.443514066439</v>
      </c>
      <c r="E4068">
        <v>5265636</v>
      </c>
    </row>
    <row r="4069" spans="4:5" x14ac:dyDescent="0.3">
      <c r="D4069">
        <v>10775.372233138391</v>
      </c>
      <c r="E4069">
        <v>5267932</v>
      </c>
    </row>
    <row r="4070" spans="4:5" x14ac:dyDescent="0.3">
      <c r="D4070">
        <v>10775.372233138391</v>
      </c>
      <c r="E4070">
        <v>5267932</v>
      </c>
    </row>
    <row r="4071" spans="4:5" x14ac:dyDescent="0.3">
      <c r="D4071">
        <v>10778.299388527401</v>
      </c>
      <c r="E4071">
        <v>5270234</v>
      </c>
    </row>
    <row r="4072" spans="4:5" x14ac:dyDescent="0.3">
      <c r="D4072">
        <v>10781.2252365323</v>
      </c>
      <c r="E4072">
        <v>5272506</v>
      </c>
    </row>
    <row r="4073" spans="4:5" x14ac:dyDescent="0.3">
      <c r="D4073">
        <v>10784.151004751609</v>
      </c>
      <c r="E4073">
        <v>5274792</v>
      </c>
    </row>
    <row r="4074" spans="4:5" x14ac:dyDescent="0.3">
      <c r="D4074">
        <v>10787.076569090101</v>
      </c>
      <c r="E4074">
        <v>5277110</v>
      </c>
    </row>
    <row r="4075" spans="4:5" x14ac:dyDescent="0.3">
      <c r="D4075">
        <v>10790.001609781501</v>
      </c>
      <c r="E4075">
        <v>5279412</v>
      </c>
    </row>
    <row r="4076" spans="4:5" x14ac:dyDescent="0.3">
      <c r="D4076">
        <v>10792.928591068399</v>
      </c>
      <c r="E4076">
        <v>5281718</v>
      </c>
    </row>
    <row r="4077" spans="4:5" x14ac:dyDescent="0.3">
      <c r="D4077">
        <v>10795.856169463101</v>
      </c>
      <c r="E4077">
        <v>5283994</v>
      </c>
    </row>
    <row r="4078" spans="4:5" x14ac:dyDescent="0.3">
      <c r="D4078">
        <v>10798.77544041719</v>
      </c>
      <c r="E4078">
        <v>5286284</v>
      </c>
    </row>
    <row r="4079" spans="4:5" x14ac:dyDescent="0.3">
      <c r="D4079">
        <v>10801.70241088251</v>
      </c>
      <c r="E4079">
        <v>5288556</v>
      </c>
    </row>
    <row r="4080" spans="4:5" x14ac:dyDescent="0.3">
      <c r="D4080">
        <v>10804.627343443541</v>
      </c>
      <c r="E4080">
        <v>5290872</v>
      </c>
    </row>
    <row r="4081" spans="4:5" x14ac:dyDescent="0.3">
      <c r="D4081">
        <v>10807.553457396891</v>
      </c>
      <c r="E4081">
        <v>5293110</v>
      </c>
    </row>
    <row r="4082" spans="4:5" x14ac:dyDescent="0.3">
      <c r="D4082">
        <v>10807.553457396891</v>
      </c>
      <c r="E4082">
        <v>5293110</v>
      </c>
    </row>
    <row r="4083" spans="4:5" x14ac:dyDescent="0.3">
      <c r="D4083">
        <v>10810.48123091337</v>
      </c>
      <c r="E4083">
        <v>5295398</v>
      </c>
    </row>
    <row r="4084" spans="4:5" x14ac:dyDescent="0.3">
      <c r="D4084">
        <v>10810.48123091337</v>
      </c>
      <c r="E4084">
        <v>5295398</v>
      </c>
    </row>
    <row r="4085" spans="4:5" x14ac:dyDescent="0.3">
      <c r="D4085">
        <v>10813.409499144531</v>
      </c>
      <c r="E4085">
        <v>5297658</v>
      </c>
    </row>
    <row r="4086" spans="4:5" x14ac:dyDescent="0.3">
      <c r="D4086">
        <v>10816.33905173986</v>
      </c>
      <c r="E4086">
        <v>5299974</v>
      </c>
    </row>
    <row r="4087" spans="4:5" x14ac:dyDescent="0.3">
      <c r="D4087">
        <v>10816.33905173986</v>
      </c>
      <c r="E4087">
        <v>5299974</v>
      </c>
    </row>
    <row r="4088" spans="4:5" x14ac:dyDescent="0.3">
      <c r="D4088">
        <v>10819.26808803904</v>
      </c>
      <c r="E4088">
        <v>5302268</v>
      </c>
    </row>
    <row r="4089" spans="4:5" x14ac:dyDescent="0.3">
      <c r="D4089">
        <v>10822.194114800041</v>
      </c>
      <c r="E4089">
        <v>5304580</v>
      </c>
    </row>
    <row r="4090" spans="4:5" x14ac:dyDescent="0.3">
      <c r="D4090">
        <v>10825.123584148039</v>
      </c>
      <c r="E4090">
        <v>5306824</v>
      </c>
    </row>
    <row r="4091" spans="4:5" x14ac:dyDescent="0.3">
      <c r="D4091">
        <v>10828.047625124051</v>
      </c>
      <c r="E4091">
        <v>5309068</v>
      </c>
    </row>
    <row r="4092" spans="4:5" x14ac:dyDescent="0.3">
      <c r="D4092">
        <v>10830.972822063661</v>
      </c>
      <c r="E4092">
        <v>5311394</v>
      </c>
    </row>
    <row r="4093" spans="4:5" x14ac:dyDescent="0.3">
      <c r="D4093">
        <v>10833.90221028616</v>
      </c>
      <c r="E4093">
        <v>5313662</v>
      </c>
    </row>
    <row r="4094" spans="4:5" x14ac:dyDescent="0.3">
      <c r="D4094">
        <v>10836.82952324701</v>
      </c>
      <c r="E4094">
        <v>5315936</v>
      </c>
    </row>
    <row r="4095" spans="4:5" x14ac:dyDescent="0.3">
      <c r="D4095">
        <v>10839.755543084209</v>
      </c>
      <c r="E4095">
        <v>5318200</v>
      </c>
    </row>
    <row r="4096" spans="4:5" x14ac:dyDescent="0.3">
      <c r="D4096">
        <v>10842.6839276478</v>
      </c>
      <c r="E4096">
        <v>5320486</v>
      </c>
    </row>
    <row r="4097" spans="4:5" x14ac:dyDescent="0.3">
      <c r="D4097">
        <v>10845.61206996814</v>
      </c>
      <c r="E4097">
        <v>5322756</v>
      </c>
    </row>
    <row r="4098" spans="4:5" x14ac:dyDescent="0.3">
      <c r="D4098">
        <v>10848.53632219853</v>
      </c>
      <c r="E4098">
        <v>5325020</v>
      </c>
    </row>
    <row r="4099" spans="4:5" x14ac:dyDescent="0.3">
      <c r="D4099">
        <v>10851.46330646296</v>
      </c>
      <c r="E4099">
        <v>5327260</v>
      </c>
    </row>
    <row r="4100" spans="4:5" x14ac:dyDescent="0.3">
      <c r="D4100">
        <v>10854.390075965361</v>
      </c>
      <c r="E4100">
        <v>5329544</v>
      </c>
    </row>
    <row r="4101" spans="4:5" x14ac:dyDescent="0.3">
      <c r="D4101">
        <v>10857.319171786699</v>
      </c>
      <c r="E4101">
        <v>5331812</v>
      </c>
    </row>
    <row r="4102" spans="4:5" x14ac:dyDescent="0.3">
      <c r="D4102">
        <v>10860.24419955709</v>
      </c>
      <c r="E4102">
        <v>5334128</v>
      </c>
    </row>
    <row r="4103" spans="4:5" x14ac:dyDescent="0.3">
      <c r="D4103">
        <v>10863.17360841323</v>
      </c>
      <c r="E4103">
        <v>5336402</v>
      </c>
    </row>
    <row r="4104" spans="4:5" x14ac:dyDescent="0.3">
      <c r="D4104">
        <v>10866.10276277583</v>
      </c>
      <c r="E4104">
        <v>5338678</v>
      </c>
    </row>
    <row r="4105" spans="4:5" x14ac:dyDescent="0.3">
      <c r="D4105">
        <v>10869.02437555806</v>
      </c>
      <c r="E4105">
        <v>5340946</v>
      </c>
    </row>
    <row r="4106" spans="4:5" x14ac:dyDescent="0.3">
      <c r="D4106">
        <v>10871.951303814179</v>
      </c>
      <c r="E4106">
        <v>5343234</v>
      </c>
    </row>
    <row r="4107" spans="4:5" x14ac:dyDescent="0.3">
      <c r="D4107">
        <v>10874.880962962039</v>
      </c>
      <c r="E4107">
        <v>5345534</v>
      </c>
    </row>
    <row r="4108" spans="4:5" x14ac:dyDescent="0.3">
      <c r="D4108">
        <v>10877.807948791949</v>
      </c>
      <c r="E4108">
        <v>5347806</v>
      </c>
    </row>
    <row r="4109" spans="4:5" x14ac:dyDescent="0.3">
      <c r="D4109">
        <v>10880.733970748741</v>
      </c>
      <c r="E4109">
        <v>5350078</v>
      </c>
    </row>
    <row r="4110" spans="4:5" x14ac:dyDescent="0.3">
      <c r="D4110">
        <v>10883.66142896493</v>
      </c>
      <c r="E4110">
        <v>5352354</v>
      </c>
    </row>
    <row r="4111" spans="4:5" x14ac:dyDescent="0.3">
      <c r="D4111">
        <v>10886.58869069106</v>
      </c>
      <c r="E4111">
        <v>5354620</v>
      </c>
    </row>
    <row r="4112" spans="4:5" x14ac:dyDescent="0.3">
      <c r="D4112">
        <v>10889.516133029059</v>
      </c>
      <c r="E4112">
        <v>5356902</v>
      </c>
    </row>
    <row r="4113" spans="4:5" x14ac:dyDescent="0.3">
      <c r="D4113">
        <v>10892.443514065641</v>
      </c>
      <c r="E4113">
        <v>5359162</v>
      </c>
    </row>
    <row r="4114" spans="4:5" x14ac:dyDescent="0.3">
      <c r="D4114">
        <v>10895.37223313757</v>
      </c>
      <c r="E4114">
        <v>5361426</v>
      </c>
    </row>
    <row r="4115" spans="4:5" x14ac:dyDescent="0.3">
      <c r="D4115">
        <v>10898.298347499411</v>
      </c>
      <c r="E4115">
        <v>5363712</v>
      </c>
    </row>
    <row r="4116" spans="4:5" x14ac:dyDescent="0.3">
      <c r="D4116">
        <v>10901.22523653148</v>
      </c>
      <c r="E4116">
        <v>5365994</v>
      </c>
    </row>
    <row r="4117" spans="4:5" x14ac:dyDescent="0.3">
      <c r="D4117">
        <v>10904.15100475078</v>
      </c>
      <c r="E4117">
        <v>5368294</v>
      </c>
    </row>
    <row r="4118" spans="4:5" x14ac:dyDescent="0.3">
      <c r="D4118">
        <v>10907.076569089269</v>
      </c>
      <c r="E4118">
        <v>5370546</v>
      </c>
    </row>
    <row r="4119" spans="4:5" x14ac:dyDescent="0.3">
      <c r="D4119">
        <v>10910.001609780669</v>
      </c>
      <c r="E4119">
        <v>5372850</v>
      </c>
    </row>
    <row r="4120" spans="4:5" x14ac:dyDescent="0.3">
      <c r="D4120">
        <v>10912.928591067561</v>
      </c>
      <c r="E4120">
        <v>5375114</v>
      </c>
    </row>
    <row r="4121" spans="4:5" x14ac:dyDescent="0.3">
      <c r="D4121">
        <v>10912.928591067561</v>
      </c>
      <c r="E4121">
        <v>5375114</v>
      </c>
    </row>
    <row r="4122" spans="4:5" x14ac:dyDescent="0.3">
      <c r="D4122">
        <v>10915.856169462249</v>
      </c>
      <c r="E4122">
        <v>5377380</v>
      </c>
    </row>
    <row r="4123" spans="4:5" x14ac:dyDescent="0.3">
      <c r="D4123">
        <v>10915.856169462249</v>
      </c>
      <c r="E4123">
        <v>5377380</v>
      </c>
    </row>
    <row r="4124" spans="4:5" x14ac:dyDescent="0.3">
      <c r="D4124">
        <v>10918.77544041633</v>
      </c>
      <c r="E4124">
        <v>5379676</v>
      </c>
    </row>
    <row r="4125" spans="4:5" x14ac:dyDescent="0.3">
      <c r="D4125">
        <v>10921.702410881649</v>
      </c>
      <c r="E4125">
        <v>5381948</v>
      </c>
    </row>
    <row r="4126" spans="4:5" x14ac:dyDescent="0.3">
      <c r="D4126">
        <v>10924.627343442669</v>
      </c>
      <c r="E4126">
        <v>5384192</v>
      </c>
    </row>
    <row r="4127" spans="4:5" x14ac:dyDescent="0.3">
      <c r="D4127">
        <v>10927.55345739601</v>
      </c>
      <c r="E4127">
        <v>5386446</v>
      </c>
    </row>
    <row r="4128" spans="4:5" x14ac:dyDescent="0.3">
      <c r="D4128">
        <v>10930.481230912481</v>
      </c>
      <c r="E4128">
        <v>5388732</v>
      </c>
    </row>
    <row r="4129" spans="4:5" x14ac:dyDescent="0.3">
      <c r="D4129">
        <v>10933.40949914363</v>
      </c>
      <c r="E4129">
        <v>5390990</v>
      </c>
    </row>
    <row r="4130" spans="4:5" x14ac:dyDescent="0.3">
      <c r="D4130">
        <v>10936.339051738951</v>
      </c>
      <c r="E4130">
        <v>5393264</v>
      </c>
    </row>
    <row r="4131" spans="4:5" x14ac:dyDescent="0.3">
      <c r="D4131">
        <v>10939.268088038119</v>
      </c>
      <c r="E4131">
        <v>5395530</v>
      </c>
    </row>
    <row r="4132" spans="4:5" x14ac:dyDescent="0.3">
      <c r="D4132">
        <v>10939.268088038119</v>
      </c>
      <c r="E4132">
        <v>5395530</v>
      </c>
    </row>
    <row r="4133" spans="4:5" x14ac:dyDescent="0.3">
      <c r="D4133">
        <v>10942.19411479912</v>
      </c>
      <c r="E4133">
        <v>5397840</v>
      </c>
    </row>
    <row r="4134" spans="4:5" x14ac:dyDescent="0.3">
      <c r="D4134">
        <v>10945.12358414711</v>
      </c>
      <c r="E4134">
        <v>5400090</v>
      </c>
    </row>
    <row r="4135" spans="4:5" x14ac:dyDescent="0.3">
      <c r="D4135">
        <v>10948.047625123119</v>
      </c>
      <c r="E4135">
        <v>5402356</v>
      </c>
    </row>
    <row r="4136" spans="4:5" x14ac:dyDescent="0.3">
      <c r="D4136">
        <v>10950.972822062729</v>
      </c>
      <c r="E4136">
        <v>5404654</v>
      </c>
    </row>
    <row r="4137" spans="4:5" x14ac:dyDescent="0.3">
      <c r="D4137">
        <v>10953.90221028522</v>
      </c>
      <c r="E4137">
        <v>5406932</v>
      </c>
    </row>
    <row r="4138" spans="4:5" x14ac:dyDescent="0.3">
      <c r="D4138">
        <v>10956.82952324607</v>
      </c>
      <c r="E4138">
        <v>5409184</v>
      </c>
    </row>
    <row r="4139" spans="4:5" x14ac:dyDescent="0.3">
      <c r="D4139">
        <v>10959.75554308326</v>
      </c>
      <c r="E4139">
        <v>5411442</v>
      </c>
    </row>
    <row r="4140" spans="4:5" x14ac:dyDescent="0.3">
      <c r="D4140">
        <v>10962.683927646851</v>
      </c>
      <c r="E4140">
        <v>5413730</v>
      </c>
    </row>
    <row r="4141" spans="4:5" x14ac:dyDescent="0.3">
      <c r="D4141">
        <v>10965.610881811281</v>
      </c>
      <c r="E4141">
        <v>5415996</v>
      </c>
    </row>
    <row r="4142" spans="4:5" x14ac:dyDescent="0.3">
      <c r="D4142">
        <v>10968.536322197569</v>
      </c>
      <c r="E4142">
        <v>5418222</v>
      </c>
    </row>
    <row r="4143" spans="4:5" x14ac:dyDescent="0.3">
      <c r="D4143">
        <v>10971.463306461999</v>
      </c>
      <c r="E4143">
        <v>5420456</v>
      </c>
    </row>
    <row r="4144" spans="4:5" x14ac:dyDescent="0.3">
      <c r="D4144">
        <v>10974.3900759644</v>
      </c>
      <c r="E4144">
        <v>5422738</v>
      </c>
    </row>
    <row r="4145" spans="4:5" x14ac:dyDescent="0.3">
      <c r="D4145">
        <v>10977.31917178573</v>
      </c>
      <c r="E4145">
        <v>5425002</v>
      </c>
    </row>
    <row r="4146" spans="4:5" x14ac:dyDescent="0.3">
      <c r="D4146">
        <v>10980.24419955612</v>
      </c>
      <c r="E4146">
        <v>5427270</v>
      </c>
    </row>
    <row r="4147" spans="4:5" x14ac:dyDescent="0.3">
      <c r="D4147">
        <v>10983.17360841226</v>
      </c>
      <c r="E4147">
        <v>5429514</v>
      </c>
    </row>
    <row r="4148" spans="4:5" x14ac:dyDescent="0.3">
      <c r="D4148">
        <v>10986.102762774861</v>
      </c>
      <c r="E4148">
        <v>5431786</v>
      </c>
    </row>
    <row r="4149" spans="4:5" x14ac:dyDescent="0.3">
      <c r="D4149">
        <v>10989.024375557079</v>
      </c>
      <c r="E4149">
        <v>5434034</v>
      </c>
    </row>
    <row r="4150" spans="4:5" x14ac:dyDescent="0.3">
      <c r="D4150">
        <v>10989.024375557079</v>
      </c>
      <c r="E4150">
        <v>5434034</v>
      </c>
    </row>
    <row r="4151" spans="4:5" x14ac:dyDescent="0.3">
      <c r="D4151">
        <v>10991.951303813201</v>
      </c>
      <c r="E4151">
        <v>5436342</v>
      </c>
    </row>
    <row r="4152" spans="4:5" x14ac:dyDescent="0.3">
      <c r="D4152">
        <v>10994.88096296107</v>
      </c>
      <c r="E4152">
        <v>5438584</v>
      </c>
    </row>
    <row r="4153" spans="4:5" x14ac:dyDescent="0.3">
      <c r="D4153">
        <v>10997.80794879098</v>
      </c>
      <c r="E4153">
        <v>5440868</v>
      </c>
    </row>
    <row r="4154" spans="4:5" x14ac:dyDescent="0.3">
      <c r="D4154">
        <v>11000.733970747769</v>
      </c>
      <c r="E4154">
        <v>5443106</v>
      </c>
    </row>
    <row r="4155" spans="4:5" x14ac:dyDescent="0.3">
      <c r="D4155">
        <v>11000.733970747769</v>
      </c>
      <c r="E4155">
        <v>5443106</v>
      </c>
    </row>
    <row r="4156" spans="4:5" x14ac:dyDescent="0.3">
      <c r="D4156">
        <v>11003.661428963969</v>
      </c>
      <c r="E4156">
        <v>5445354</v>
      </c>
    </row>
    <row r="4157" spans="4:5" x14ac:dyDescent="0.3">
      <c r="D4157">
        <v>11006.5886906901</v>
      </c>
      <c r="E4157">
        <v>5447644</v>
      </c>
    </row>
    <row r="4158" spans="4:5" x14ac:dyDescent="0.3">
      <c r="D4158">
        <v>11009.516133028101</v>
      </c>
      <c r="E4158">
        <v>5449912</v>
      </c>
    </row>
    <row r="4159" spans="4:5" x14ac:dyDescent="0.3">
      <c r="D4159">
        <v>11012.443514064669</v>
      </c>
      <c r="E4159">
        <v>5452118</v>
      </c>
    </row>
    <row r="4160" spans="4:5" x14ac:dyDescent="0.3">
      <c r="D4160">
        <v>11015.37223313661</v>
      </c>
      <c r="E4160">
        <v>5454388</v>
      </c>
    </row>
    <row r="4161" spans="4:5" x14ac:dyDescent="0.3">
      <c r="D4161">
        <v>11018.298347498439</v>
      </c>
      <c r="E4161">
        <v>5456678</v>
      </c>
    </row>
    <row r="4162" spans="4:5" x14ac:dyDescent="0.3">
      <c r="D4162">
        <v>11021.22523653051</v>
      </c>
      <c r="E4162">
        <v>5458956</v>
      </c>
    </row>
    <row r="4163" spans="4:5" x14ac:dyDescent="0.3">
      <c r="D4163">
        <v>11024.15100474982</v>
      </c>
      <c r="E4163">
        <v>5461186</v>
      </c>
    </row>
    <row r="4164" spans="4:5" x14ac:dyDescent="0.3">
      <c r="D4164">
        <v>11024.15100474982</v>
      </c>
      <c r="E4164">
        <v>5461186</v>
      </c>
    </row>
    <row r="4165" spans="4:5" x14ac:dyDescent="0.3">
      <c r="D4165">
        <v>11027.0765690883</v>
      </c>
      <c r="E4165">
        <v>5463426</v>
      </c>
    </row>
    <row r="4166" spans="4:5" x14ac:dyDescent="0.3">
      <c r="D4166">
        <v>11030.0016097797</v>
      </c>
      <c r="E4166">
        <v>5465720</v>
      </c>
    </row>
    <row r="4167" spans="4:5" x14ac:dyDescent="0.3">
      <c r="D4167">
        <v>11032.928591066589</v>
      </c>
      <c r="E4167">
        <v>5467986</v>
      </c>
    </row>
    <row r="4168" spans="4:5" x14ac:dyDescent="0.3">
      <c r="D4168">
        <v>11035.856169461291</v>
      </c>
      <c r="E4168">
        <v>5470268</v>
      </c>
    </row>
    <row r="4169" spans="4:5" x14ac:dyDescent="0.3">
      <c r="D4169">
        <v>11038.775440415369</v>
      </c>
      <c r="E4169">
        <v>5472516</v>
      </c>
    </row>
    <row r="4170" spans="4:5" x14ac:dyDescent="0.3">
      <c r="D4170">
        <v>11041.702410880691</v>
      </c>
      <c r="E4170">
        <v>5474774</v>
      </c>
    </row>
    <row r="4171" spans="4:5" x14ac:dyDescent="0.3">
      <c r="D4171">
        <v>11044.627343441711</v>
      </c>
      <c r="E4171">
        <v>5477002</v>
      </c>
    </row>
    <row r="4172" spans="4:5" x14ac:dyDescent="0.3">
      <c r="D4172">
        <v>11047.553457395061</v>
      </c>
      <c r="E4172">
        <v>5479266</v>
      </c>
    </row>
    <row r="4173" spans="4:5" x14ac:dyDescent="0.3">
      <c r="D4173">
        <v>11050.48123091153</v>
      </c>
      <c r="E4173">
        <v>5481522</v>
      </c>
    </row>
    <row r="4174" spans="4:5" x14ac:dyDescent="0.3">
      <c r="D4174">
        <v>11053.403477433931</v>
      </c>
      <c r="E4174">
        <v>5483792</v>
      </c>
    </row>
    <row r="4175" spans="4:5" x14ac:dyDescent="0.3">
      <c r="D4175">
        <v>11056.325101871629</v>
      </c>
      <c r="E4175">
        <v>5486032</v>
      </c>
    </row>
    <row r="4176" spans="4:5" x14ac:dyDescent="0.3">
      <c r="D4176">
        <v>11059.244199555549</v>
      </c>
      <c r="E4176">
        <v>5488294</v>
      </c>
    </row>
    <row r="4177" spans="4:5" x14ac:dyDescent="0.3">
      <c r="D4177">
        <v>11062.173608411689</v>
      </c>
      <c r="E4177">
        <v>5490578</v>
      </c>
    </row>
    <row r="4178" spans="4:5" x14ac:dyDescent="0.3">
      <c r="D4178">
        <v>11065.10276277429</v>
      </c>
      <c r="E4178">
        <v>5492836</v>
      </c>
    </row>
    <row r="4179" spans="4:5" x14ac:dyDescent="0.3">
      <c r="D4179">
        <v>11065.10276277429</v>
      </c>
      <c r="E4179">
        <v>5492836</v>
      </c>
    </row>
    <row r="4180" spans="4:5" x14ac:dyDescent="0.3">
      <c r="D4180">
        <v>11068.024375556521</v>
      </c>
      <c r="E4180">
        <v>5495110</v>
      </c>
    </row>
    <row r="4181" spans="4:5" x14ac:dyDescent="0.3">
      <c r="D4181">
        <v>11070.951303812641</v>
      </c>
      <c r="E4181">
        <v>5497386</v>
      </c>
    </row>
    <row r="4182" spans="4:5" x14ac:dyDescent="0.3">
      <c r="D4182">
        <v>11073.880962960509</v>
      </c>
      <c r="E4182">
        <v>5499670</v>
      </c>
    </row>
    <row r="4183" spans="4:5" x14ac:dyDescent="0.3">
      <c r="D4183">
        <v>11076.807948790431</v>
      </c>
      <c r="E4183">
        <v>5501926</v>
      </c>
    </row>
    <row r="4184" spans="4:5" x14ac:dyDescent="0.3">
      <c r="D4184">
        <v>11079.733970747229</v>
      </c>
      <c r="E4184">
        <v>5504222</v>
      </c>
    </row>
    <row r="4185" spans="4:5" x14ac:dyDescent="0.3">
      <c r="D4185">
        <v>11082.661428963451</v>
      </c>
      <c r="E4185">
        <v>5506452</v>
      </c>
    </row>
    <row r="4186" spans="4:5" x14ac:dyDescent="0.3">
      <c r="D4186">
        <v>11085.58869068959</v>
      </c>
      <c r="E4186">
        <v>5508730</v>
      </c>
    </row>
    <row r="4187" spans="4:5" x14ac:dyDescent="0.3">
      <c r="D4187">
        <v>11088.51613302761</v>
      </c>
      <c r="E4187">
        <v>5510954</v>
      </c>
    </row>
    <row r="4188" spans="4:5" x14ac:dyDescent="0.3">
      <c r="D4188">
        <v>11091.4435140642</v>
      </c>
      <c r="E4188">
        <v>5513230</v>
      </c>
    </row>
    <row r="4189" spans="4:5" x14ac:dyDescent="0.3">
      <c r="D4189">
        <v>11091.4435140642</v>
      </c>
      <c r="E4189">
        <v>5513230</v>
      </c>
    </row>
    <row r="4190" spans="4:5" x14ac:dyDescent="0.3">
      <c r="D4190">
        <v>11094.37223313615</v>
      </c>
      <c r="E4190">
        <v>5515506</v>
      </c>
    </row>
    <row r="4191" spans="4:5" x14ac:dyDescent="0.3">
      <c r="D4191">
        <v>11097.298347497999</v>
      </c>
      <c r="E4191">
        <v>5517798</v>
      </c>
    </row>
    <row r="4192" spans="4:5" x14ac:dyDescent="0.3">
      <c r="D4192">
        <v>11100.22523653009</v>
      </c>
      <c r="E4192">
        <v>5520062</v>
      </c>
    </row>
    <row r="4193" spans="4:5" x14ac:dyDescent="0.3">
      <c r="D4193">
        <v>11103.15100474941</v>
      </c>
      <c r="E4193">
        <v>5522306</v>
      </c>
    </row>
    <row r="4194" spans="4:5" x14ac:dyDescent="0.3">
      <c r="D4194">
        <v>11106.076569087911</v>
      </c>
      <c r="E4194">
        <v>5524584</v>
      </c>
    </row>
    <row r="4195" spans="4:5" x14ac:dyDescent="0.3">
      <c r="D4195">
        <v>11109.00160977932</v>
      </c>
      <c r="E4195">
        <v>5526884</v>
      </c>
    </row>
    <row r="4196" spans="4:5" x14ac:dyDescent="0.3">
      <c r="D4196">
        <v>11109.00160977932</v>
      </c>
      <c r="E4196">
        <v>5526884</v>
      </c>
    </row>
    <row r="4197" spans="4:5" x14ac:dyDescent="0.3">
      <c r="D4197">
        <v>11111.928591066229</v>
      </c>
      <c r="E4197">
        <v>5529186</v>
      </c>
    </row>
    <row r="4198" spans="4:5" x14ac:dyDescent="0.3">
      <c r="D4198">
        <v>11114.856169460931</v>
      </c>
      <c r="E4198">
        <v>5531438</v>
      </c>
    </row>
    <row r="4199" spans="4:5" x14ac:dyDescent="0.3">
      <c r="D4199">
        <v>11117.775440415029</v>
      </c>
      <c r="E4199">
        <v>5533700</v>
      </c>
    </row>
    <row r="4200" spans="4:5" x14ac:dyDescent="0.3">
      <c r="D4200">
        <v>11120.70241088036</v>
      </c>
      <c r="E4200">
        <v>5535948</v>
      </c>
    </row>
    <row r="4201" spans="4:5" x14ac:dyDescent="0.3">
      <c r="D4201">
        <v>11123.6273434414</v>
      </c>
      <c r="E4201">
        <v>5538240</v>
      </c>
    </row>
    <row r="4202" spans="4:5" x14ac:dyDescent="0.3">
      <c r="D4202">
        <v>11126.553457394761</v>
      </c>
      <c r="E4202">
        <v>5540470</v>
      </c>
    </row>
    <row r="4203" spans="4:5" x14ac:dyDescent="0.3">
      <c r="D4203">
        <v>11126.553457394761</v>
      </c>
      <c r="E4203">
        <v>5540470</v>
      </c>
    </row>
    <row r="4204" spans="4:5" x14ac:dyDescent="0.3">
      <c r="D4204">
        <v>11129.481230911249</v>
      </c>
      <c r="E4204">
        <v>5542722</v>
      </c>
    </row>
    <row r="4205" spans="4:5" x14ac:dyDescent="0.3">
      <c r="D4205">
        <v>11129.481230911249</v>
      </c>
      <c r="E4205">
        <v>5542722</v>
      </c>
    </row>
    <row r="4206" spans="4:5" x14ac:dyDescent="0.3">
      <c r="D4206">
        <v>11132.40269934565</v>
      </c>
      <c r="E4206">
        <v>5544958</v>
      </c>
    </row>
    <row r="4207" spans="4:5" x14ac:dyDescent="0.3">
      <c r="D4207">
        <v>11135.32510187138</v>
      </c>
      <c r="E4207">
        <v>5547254</v>
      </c>
    </row>
    <row r="4208" spans="4:5" x14ac:dyDescent="0.3">
      <c r="D4208">
        <v>11138.249996537361</v>
      </c>
      <c r="E4208">
        <v>5549522</v>
      </c>
    </row>
    <row r="4209" spans="4:5" x14ac:dyDescent="0.3">
      <c r="D4209">
        <v>11141.179164240621</v>
      </c>
      <c r="E4209">
        <v>5551784</v>
      </c>
    </row>
    <row r="4210" spans="4:5" x14ac:dyDescent="0.3">
      <c r="D4210">
        <v>11144.107448071651</v>
      </c>
      <c r="E4210">
        <v>5554012</v>
      </c>
    </row>
    <row r="4211" spans="4:5" x14ac:dyDescent="0.3">
      <c r="D4211">
        <v>11147.024375556341</v>
      </c>
      <c r="E4211">
        <v>5556266</v>
      </c>
    </row>
    <row r="4212" spans="4:5" x14ac:dyDescent="0.3">
      <c r="D4212">
        <v>11149.95130381247</v>
      </c>
      <c r="E4212">
        <v>5558558</v>
      </c>
    </row>
    <row r="4213" spans="4:5" x14ac:dyDescent="0.3">
      <c r="D4213">
        <v>11152.880962960349</v>
      </c>
      <c r="E4213">
        <v>5560846</v>
      </c>
    </row>
    <row r="4214" spans="4:5" x14ac:dyDescent="0.3">
      <c r="D4214">
        <v>11152.880962960349</v>
      </c>
      <c r="E4214">
        <v>5560846</v>
      </c>
    </row>
    <row r="4215" spans="4:5" x14ac:dyDescent="0.3">
      <c r="D4215">
        <v>11155.809626558261</v>
      </c>
      <c r="E4215">
        <v>5563112</v>
      </c>
    </row>
    <row r="4216" spans="4:5" x14ac:dyDescent="0.3">
      <c r="D4216">
        <v>11158.733970747069</v>
      </c>
      <c r="E4216">
        <v>5565364</v>
      </c>
    </row>
    <row r="4217" spans="4:5" x14ac:dyDescent="0.3">
      <c r="D4217">
        <v>11161.66142896328</v>
      </c>
      <c r="E4217">
        <v>5567630</v>
      </c>
    </row>
    <row r="4218" spans="4:5" x14ac:dyDescent="0.3">
      <c r="D4218">
        <v>11164.588690689419</v>
      </c>
      <c r="E4218">
        <v>5569906</v>
      </c>
    </row>
    <row r="4219" spans="4:5" x14ac:dyDescent="0.3">
      <c r="D4219">
        <v>11167.51613302744</v>
      </c>
      <c r="E4219">
        <v>5572174</v>
      </c>
    </row>
    <row r="4220" spans="4:5" x14ac:dyDescent="0.3">
      <c r="D4220">
        <v>11170.44351406402</v>
      </c>
      <c r="E4220">
        <v>5574412</v>
      </c>
    </row>
    <row r="4221" spans="4:5" x14ac:dyDescent="0.3">
      <c r="D4221">
        <v>11173.37223313597</v>
      </c>
      <c r="E4221">
        <v>5576670</v>
      </c>
    </row>
    <row r="4222" spans="4:5" x14ac:dyDescent="0.3">
      <c r="D4222">
        <v>11176.29834749781</v>
      </c>
      <c r="E4222">
        <v>5578912</v>
      </c>
    </row>
    <row r="4223" spans="4:5" x14ac:dyDescent="0.3">
      <c r="D4223">
        <v>11176.29834749781</v>
      </c>
      <c r="E4223">
        <v>5578912</v>
      </c>
    </row>
    <row r="4224" spans="4:5" x14ac:dyDescent="0.3">
      <c r="D4224">
        <v>11179.22523652989</v>
      </c>
      <c r="E4224">
        <v>5581228</v>
      </c>
    </row>
    <row r="4225" spans="4:5" x14ac:dyDescent="0.3">
      <c r="D4225">
        <v>11179.22523652989</v>
      </c>
      <c r="E4225">
        <v>5581228</v>
      </c>
    </row>
    <row r="4226" spans="4:5" x14ac:dyDescent="0.3">
      <c r="D4226">
        <v>11182.151004749199</v>
      </c>
      <c r="E4226">
        <v>5583474</v>
      </c>
    </row>
    <row r="4227" spans="4:5" x14ac:dyDescent="0.3">
      <c r="D4227">
        <v>11185.0765690877</v>
      </c>
      <c r="E4227">
        <v>5585720</v>
      </c>
    </row>
    <row r="4228" spans="4:5" x14ac:dyDescent="0.3">
      <c r="D4228">
        <v>11188.00160977911</v>
      </c>
      <c r="E4228">
        <v>5587968</v>
      </c>
    </row>
    <row r="4229" spans="4:5" x14ac:dyDescent="0.3">
      <c r="D4229">
        <v>11190.928591066009</v>
      </c>
      <c r="E4229">
        <v>5590236</v>
      </c>
    </row>
    <row r="4230" spans="4:5" x14ac:dyDescent="0.3">
      <c r="D4230">
        <v>11193.856169460711</v>
      </c>
      <c r="E4230">
        <v>5592510</v>
      </c>
    </row>
    <row r="4231" spans="4:5" x14ac:dyDescent="0.3">
      <c r="D4231">
        <v>11196.775440414811</v>
      </c>
      <c r="E4231">
        <v>5594780</v>
      </c>
    </row>
    <row r="4232" spans="4:5" x14ac:dyDescent="0.3">
      <c r="D4232">
        <v>11199.70241088014</v>
      </c>
      <c r="E4232">
        <v>5597004</v>
      </c>
    </row>
    <row r="4233" spans="4:5" x14ac:dyDescent="0.3">
      <c r="D4233">
        <v>11202.62406791487</v>
      </c>
      <c r="E4233">
        <v>5599246</v>
      </c>
    </row>
    <row r="4234" spans="4:5" x14ac:dyDescent="0.3">
      <c r="D4234">
        <v>11205.55345739453</v>
      </c>
      <c r="E4234">
        <v>5601496</v>
      </c>
    </row>
    <row r="4235" spans="4:5" x14ac:dyDescent="0.3">
      <c r="D4235">
        <v>11208.481230911009</v>
      </c>
      <c r="E4235">
        <v>5603746</v>
      </c>
    </row>
    <row r="4236" spans="4:5" x14ac:dyDescent="0.3">
      <c r="D4236">
        <v>11211.40683926617</v>
      </c>
      <c r="E4236">
        <v>5605998</v>
      </c>
    </row>
    <row r="4237" spans="4:5" x14ac:dyDescent="0.3">
      <c r="D4237">
        <v>11214.33498245746</v>
      </c>
      <c r="E4237">
        <v>5608238</v>
      </c>
    </row>
    <row r="4238" spans="4:5" x14ac:dyDescent="0.3">
      <c r="D4238">
        <v>11217.259471107</v>
      </c>
      <c r="E4238">
        <v>5610508</v>
      </c>
    </row>
    <row r="4239" spans="4:5" x14ac:dyDescent="0.3">
      <c r="D4239">
        <v>11220.188860450129</v>
      </c>
      <c r="E4239">
        <v>5612742</v>
      </c>
    </row>
    <row r="4240" spans="4:5" x14ac:dyDescent="0.3">
      <c r="D4240">
        <v>11223.112633423811</v>
      </c>
      <c r="E4240">
        <v>5615024</v>
      </c>
    </row>
    <row r="4241" spans="4:5" x14ac:dyDescent="0.3">
      <c r="D4241">
        <v>11226.02437555606</v>
      </c>
      <c r="E4241">
        <v>5617256</v>
      </c>
    </row>
    <row r="4242" spans="4:5" x14ac:dyDescent="0.3">
      <c r="D4242">
        <v>11228.95130381219</v>
      </c>
      <c r="E4242">
        <v>5619514</v>
      </c>
    </row>
    <row r="4243" spans="4:5" x14ac:dyDescent="0.3">
      <c r="D4243">
        <v>11231.880962960069</v>
      </c>
      <c r="E4243">
        <v>5621728</v>
      </c>
    </row>
    <row r="4244" spans="4:5" x14ac:dyDescent="0.3">
      <c r="D4244">
        <v>11234.809626557981</v>
      </c>
      <c r="E4244">
        <v>5623978</v>
      </c>
    </row>
    <row r="4245" spans="4:5" x14ac:dyDescent="0.3">
      <c r="D4245">
        <v>11237.733970746791</v>
      </c>
      <c r="E4245">
        <v>5626232</v>
      </c>
    </row>
    <row r="4246" spans="4:5" x14ac:dyDescent="0.3">
      <c r="D4246">
        <v>11240.661428962991</v>
      </c>
      <c r="E4246">
        <v>5628496</v>
      </c>
    </row>
    <row r="4247" spans="4:5" x14ac:dyDescent="0.3">
      <c r="D4247">
        <v>11243.588690689139</v>
      </c>
      <c r="E4247">
        <v>5630728</v>
      </c>
    </row>
    <row r="4248" spans="4:5" x14ac:dyDescent="0.3">
      <c r="D4248">
        <v>11246.516133027149</v>
      </c>
      <c r="E4248">
        <v>5632966</v>
      </c>
    </row>
    <row r="4249" spans="4:5" x14ac:dyDescent="0.3">
      <c r="D4249">
        <v>11249.443514063731</v>
      </c>
      <c r="E4249">
        <v>5635234</v>
      </c>
    </row>
    <row r="4250" spans="4:5" x14ac:dyDescent="0.3">
      <c r="D4250">
        <v>11252.372233135669</v>
      </c>
      <c r="E4250">
        <v>5637496</v>
      </c>
    </row>
    <row r="4251" spans="4:5" x14ac:dyDescent="0.3">
      <c r="D4251">
        <v>11255.29834749751</v>
      </c>
      <c r="E4251">
        <v>5639776</v>
      </c>
    </row>
    <row r="4252" spans="4:5" x14ac:dyDescent="0.3">
      <c r="D4252">
        <v>11258.22709897785</v>
      </c>
      <c r="E4252">
        <v>5642028</v>
      </c>
    </row>
    <row r="4253" spans="4:5" x14ac:dyDescent="0.3">
      <c r="D4253">
        <v>11261.15326057996</v>
      </c>
      <c r="E4253">
        <v>5644286</v>
      </c>
    </row>
    <row r="4254" spans="4:5" x14ac:dyDescent="0.3">
      <c r="D4254">
        <v>11264.08250063255</v>
      </c>
      <c r="E4254">
        <v>5646526</v>
      </c>
    </row>
    <row r="4255" spans="4:5" x14ac:dyDescent="0.3">
      <c r="D4255">
        <v>11267.008135324921</v>
      </c>
      <c r="E4255">
        <v>5648842</v>
      </c>
    </row>
    <row r="4256" spans="4:5" x14ac:dyDescent="0.3">
      <c r="D4256">
        <v>11267.008135324921</v>
      </c>
      <c r="E4256">
        <v>5648842</v>
      </c>
    </row>
    <row r="4257" spans="4:5" x14ac:dyDescent="0.3">
      <c r="D4257">
        <v>11269.93759989309</v>
      </c>
      <c r="E4257">
        <v>5651116</v>
      </c>
    </row>
    <row r="4258" spans="4:5" x14ac:dyDescent="0.3">
      <c r="D4258">
        <v>11272.86174712621</v>
      </c>
      <c r="E4258">
        <v>5653372</v>
      </c>
    </row>
    <row r="4259" spans="4:5" x14ac:dyDescent="0.3">
      <c r="D4259">
        <v>11272.86174712621</v>
      </c>
      <c r="E4259">
        <v>5653372</v>
      </c>
    </row>
    <row r="4260" spans="4:5" x14ac:dyDescent="0.3">
      <c r="D4260">
        <v>11275.78897394255</v>
      </c>
      <c r="E4260">
        <v>5655590</v>
      </c>
    </row>
    <row r="4261" spans="4:5" x14ac:dyDescent="0.3">
      <c r="D4261">
        <v>11278.71597459984</v>
      </c>
      <c r="E4261">
        <v>5657842</v>
      </c>
    </row>
    <row r="4262" spans="4:5" x14ac:dyDescent="0.3">
      <c r="D4262">
        <v>11281.645263919771</v>
      </c>
      <c r="E4262">
        <v>5660116</v>
      </c>
    </row>
    <row r="4263" spans="4:5" x14ac:dyDescent="0.3">
      <c r="D4263">
        <v>11281.645263919771</v>
      </c>
      <c r="E4263">
        <v>5660116</v>
      </c>
    </row>
    <row r="4264" spans="4:5" x14ac:dyDescent="0.3">
      <c r="D4264">
        <v>11284.565342488089</v>
      </c>
      <c r="E4264">
        <v>5662380</v>
      </c>
    </row>
    <row r="4265" spans="4:5" x14ac:dyDescent="0.3">
      <c r="D4265">
        <v>11287.494643246489</v>
      </c>
      <c r="E4265">
        <v>5664622</v>
      </c>
    </row>
    <row r="4266" spans="4:5" x14ac:dyDescent="0.3">
      <c r="D4266">
        <v>11290.42375882554</v>
      </c>
      <c r="E4266">
        <v>5666862</v>
      </c>
    </row>
    <row r="4267" spans="4:5" x14ac:dyDescent="0.3">
      <c r="D4267">
        <v>11293.35308709866</v>
      </c>
      <c r="E4267">
        <v>5669150</v>
      </c>
    </row>
    <row r="4268" spans="4:5" x14ac:dyDescent="0.3">
      <c r="D4268">
        <v>11296.271187259141</v>
      </c>
      <c r="E4268">
        <v>5671400</v>
      </c>
    </row>
    <row r="4269" spans="4:5" x14ac:dyDescent="0.3">
      <c r="D4269">
        <v>11299.198224415901</v>
      </c>
      <c r="E4269">
        <v>5673654</v>
      </c>
    </row>
    <row r="4270" spans="4:5" x14ac:dyDescent="0.3">
      <c r="D4270">
        <v>11302.127306784299</v>
      </c>
      <c r="E4270">
        <v>5675888</v>
      </c>
    </row>
    <row r="4271" spans="4:5" x14ac:dyDescent="0.3">
      <c r="D4271">
        <v>11305.053946365209</v>
      </c>
      <c r="E4271">
        <v>5678154</v>
      </c>
    </row>
    <row r="4272" spans="4:5" x14ac:dyDescent="0.3">
      <c r="D4272">
        <v>11307.98220580109</v>
      </c>
      <c r="E4272">
        <v>5680414</v>
      </c>
    </row>
    <row r="4273" spans="4:5" x14ac:dyDescent="0.3">
      <c r="D4273">
        <v>11310.90988313725</v>
      </c>
      <c r="E4273">
        <v>5682706</v>
      </c>
    </row>
    <row r="4274" spans="4:5" x14ac:dyDescent="0.3">
      <c r="D4274">
        <v>11313.83736415563</v>
      </c>
      <c r="E4274">
        <v>5684944</v>
      </c>
    </row>
    <row r="4275" spans="4:5" x14ac:dyDescent="0.3">
      <c r="D4275">
        <v>11316.76554373506</v>
      </c>
      <c r="E4275">
        <v>5687180</v>
      </c>
    </row>
    <row r="4276" spans="4:5" x14ac:dyDescent="0.3">
      <c r="D4276">
        <v>11319.692341725309</v>
      </c>
      <c r="E4276">
        <v>5689376</v>
      </c>
    </row>
    <row r="4277" spans="4:5" x14ac:dyDescent="0.3">
      <c r="D4277">
        <v>11322.621381598659</v>
      </c>
      <c r="E4277">
        <v>5691614</v>
      </c>
    </row>
    <row r="4278" spans="4:5" x14ac:dyDescent="0.3">
      <c r="D4278">
        <v>11325.541974887959</v>
      </c>
      <c r="E4278">
        <v>5693854</v>
      </c>
    </row>
    <row r="4279" spans="4:5" x14ac:dyDescent="0.3">
      <c r="D4279">
        <v>11328.471126128399</v>
      </c>
      <c r="E4279">
        <v>5696098</v>
      </c>
    </row>
    <row r="4280" spans="4:5" x14ac:dyDescent="0.3">
      <c r="D4280">
        <v>11331.394800798031</v>
      </c>
      <c r="E4280">
        <v>5698282</v>
      </c>
    </row>
    <row r="4281" spans="4:5" x14ac:dyDescent="0.3">
      <c r="D4281">
        <v>11334.32081493338</v>
      </c>
      <c r="E4281">
        <v>5700522</v>
      </c>
    </row>
    <row r="4282" spans="4:5" x14ac:dyDescent="0.3">
      <c r="D4282">
        <v>11337.249996536621</v>
      </c>
      <c r="E4282">
        <v>5702810</v>
      </c>
    </row>
    <row r="4283" spans="4:5" x14ac:dyDescent="0.3">
      <c r="D4283">
        <v>11340.179164239889</v>
      </c>
      <c r="E4283">
        <v>5705034</v>
      </c>
    </row>
    <row r="4284" spans="4:5" x14ac:dyDescent="0.3">
      <c r="D4284">
        <v>11343.10744807093</v>
      </c>
      <c r="E4284">
        <v>5707300</v>
      </c>
    </row>
    <row r="4285" spans="4:5" x14ac:dyDescent="0.3">
      <c r="D4285">
        <v>11346.02437555562</v>
      </c>
      <c r="E4285">
        <v>5709520</v>
      </c>
    </row>
    <row r="4286" spans="4:5" x14ac:dyDescent="0.3">
      <c r="D4286">
        <v>11348.95130381176</v>
      </c>
      <c r="E4286">
        <v>5711788</v>
      </c>
    </row>
    <row r="4287" spans="4:5" x14ac:dyDescent="0.3">
      <c r="D4287">
        <v>11348.95130381176</v>
      </c>
      <c r="E4287">
        <v>5711788</v>
      </c>
    </row>
    <row r="4288" spans="4:5" x14ac:dyDescent="0.3">
      <c r="D4288">
        <v>11351.880962959651</v>
      </c>
      <c r="E4288">
        <v>5714022</v>
      </c>
    </row>
    <row r="4289" spans="4:5" x14ac:dyDescent="0.3">
      <c r="D4289">
        <v>11354.80962655758</v>
      </c>
      <c r="E4289">
        <v>5716300</v>
      </c>
    </row>
    <row r="4290" spans="4:5" x14ac:dyDescent="0.3">
      <c r="D4290">
        <v>11357.7339707464</v>
      </c>
      <c r="E4290">
        <v>5718502</v>
      </c>
    </row>
    <row r="4291" spans="4:5" x14ac:dyDescent="0.3">
      <c r="D4291">
        <v>11360.66142896262</v>
      </c>
      <c r="E4291">
        <v>5720740</v>
      </c>
    </row>
    <row r="4292" spans="4:5" x14ac:dyDescent="0.3">
      <c r="D4292">
        <v>11363.58869068879</v>
      </c>
      <c r="E4292">
        <v>5722958</v>
      </c>
    </row>
    <row r="4293" spans="4:5" x14ac:dyDescent="0.3">
      <c r="D4293">
        <v>11366.51613302682</v>
      </c>
      <c r="E4293">
        <v>5725232</v>
      </c>
    </row>
    <row r="4294" spans="4:5" x14ac:dyDescent="0.3">
      <c r="D4294">
        <v>11369.44351406342</v>
      </c>
      <c r="E4294">
        <v>5727458</v>
      </c>
    </row>
    <row r="4295" spans="4:5" x14ac:dyDescent="0.3">
      <c r="D4295">
        <v>11372.372233135389</v>
      </c>
      <c r="E4295">
        <v>5729708</v>
      </c>
    </row>
    <row r="4296" spans="4:5" x14ac:dyDescent="0.3">
      <c r="D4296">
        <v>11375.298347497241</v>
      </c>
      <c r="E4296">
        <v>5731926</v>
      </c>
    </row>
    <row r="4297" spans="4:5" x14ac:dyDescent="0.3">
      <c r="D4297">
        <v>11378.227098977601</v>
      </c>
      <c r="E4297">
        <v>5734178</v>
      </c>
    </row>
    <row r="4298" spans="4:5" x14ac:dyDescent="0.3">
      <c r="D4298">
        <v>11381.153260579729</v>
      </c>
      <c r="E4298">
        <v>5736422</v>
      </c>
    </row>
    <row r="4299" spans="4:5" x14ac:dyDescent="0.3">
      <c r="D4299">
        <v>11384.082500632339</v>
      </c>
      <c r="E4299">
        <v>5738660</v>
      </c>
    </row>
    <row r="4300" spans="4:5" x14ac:dyDescent="0.3">
      <c r="D4300">
        <v>11387.00973041848</v>
      </c>
      <c r="E4300">
        <v>5740924</v>
      </c>
    </row>
    <row r="4301" spans="4:5" x14ac:dyDescent="0.3">
      <c r="D4301">
        <v>11389.93759989291</v>
      </c>
      <c r="E4301">
        <v>5743150</v>
      </c>
    </row>
    <row r="4302" spans="4:5" x14ac:dyDescent="0.3">
      <c r="D4302">
        <v>11392.856169460219</v>
      </c>
      <c r="E4302">
        <v>5745394</v>
      </c>
    </row>
    <row r="4303" spans="4:5" x14ac:dyDescent="0.3">
      <c r="D4303">
        <v>11395.77544041432</v>
      </c>
      <c r="E4303">
        <v>5747592</v>
      </c>
    </row>
    <row r="4304" spans="4:5" x14ac:dyDescent="0.3">
      <c r="D4304">
        <v>11398.70241087966</v>
      </c>
      <c r="E4304">
        <v>5749840</v>
      </c>
    </row>
    <row r="4305" spans="4:5" x14ac:dyDescent="0.3">
      <c r="D4305">
        <v>11401.63090147555</v>
      </c>
      <c r="E4305">
        <v>5752030</v>
      </c>
    </row>
    <row r="4306" spans="4:5" x14ac:dyDescent="0.3">
      <c r="D4306">
        <v>11404.553457394069</v>
      </c>
      <c r="E4306">
        <v>5754242</v>
      </c>
    </row>
    <row r="4307" spans="4:5" x14ac:dyDescent="0.3">
      <c r="D4307">
        <v>11407.481230910569</v>
      </c>
      <c r="E4307">
        <v>5756448</v>
      </c>
    </row>
    <row r="4308" spans="4:5" x14ac:dyDescent="0.3">
      <c r="D4308">
        <v>11410.40269934497</v>
      </c>
      <c r="E4308">
        <v>5758694</v>
      </c>
    </row>
    <row r="4309" spans="4:5" x14ac:dyDescent="0.3">
      <c r="D4309">
        <v>11413.325101870711</v>
      </c>
      <c r="E4309">
        <v>5760930</v>
      </c>
    </row>
    <row r="4310" spans="4:5" x14ac:dyDescent="0.3">
      <c r="D4310">
        <v>11416.24999653669</v>
      </c>
      <c r="E4310">
        <v>5763178</v>
      </c>
    </row>
    <row r="4311" spans="4:5" x14ac:dyDescent="0.3">
      <c r="D4311">
        <v>11416.24999653669</v>
      </c>
      <c r="E4311">
        <v>5763178</v>
      </c>
    </row>
    <row r="4312" spans="4:5" x14ac:dyDescent="0.3">
      <c r="D4312">
        <v>11419.17916423996</v>
      </c>
      <c r="E4312">
        <v>5765354</v>
      </c>
    </row>
    <row r="4313" spans="4:5" x14ac:dyDescent="0.3">
      <c r="D4313">
        <v>11422.10525684403</v>
      </c>
      <c r="E4313">
        <v>5767574</v>
      </c>
    </row>
    <row r="4314" spans="4:5" x14ac:dyDescent="0.3">
      <c r="D4314">
        <v>11425.0139895006</v>
      </c>
      <c r="E4314">
        <v>5769798</v>
      </c>
    </row>
    <row r="4315" spans="4:5" x14ac:dyDescent="0.3">
      <c r="D4315">
        <v>11427.94045388702</v>
      </c>
      <c r="E4315">
        <v>5772036</v>
      </c>
    </row>
    <row r="4316" spans="4:5" x14ac:dyDescent="0.3">
      <c r="D4316">
        <v>11430.86768961413</v>
      </c>
      <c r="E4316">
        <v>5774256</v>
      </c>
    </row>
    <row r="4317" spans="4:5" x14ac:dyDescent="0.3">
      <c r="D4317">
        <v>11433.79374043644</v>
      </c>
      <c r="E4317">
        <v>5776452</v>
      </c>
    </row>
    <row r="4318" spans="4:5" x14ac:dyDescent="0.3">
      <c r="D4318">
        <v>11436.71597459972</v>
      </c>
      <c r="E4318">
        <v>5778672</v>
      </c>
    </row>
    <row r="4319" spans="4:5" x14ac:dyDescent="0.3">
      <c r="D4319">
        <v>11439.64526391966</v>
      </c>
      <c r="E4319">
        <v>5780860</v>
      </c>
    </row>
    <row r="4320" spans="4:5" x14ac:dyDescent="0.3">
      <c r="D4320">
        <v>11442.565342488</v>
      </c>
      <c r="E4320">
        <v>5783098</v>
      </c>
    </row>
    <row r="4321" spans="4:5" x14ac:dyDescent="0.3">
      <c r="D4321">
        <v>11445.494643246409</v>
      </c>
      <c r="E4321">
        <v>5785302</v>
      </c>
    </row>
    <row r="4322" spans="4:5" x14ac:dyDescent="0.3">
      <c r="D4322">
        <v>11448.422701649461</v>
      </c>
      <c r="E4322">
        <v>5787508</v>
      </c>
    </row>
    <row r="4323" spans="4:5" x14ac:dyDescent="0.3">
      <c r="D4323">
        <v>11451.34796008726</v>
      </c>
      <c r="E4323">
        <v>5789714</v>
      </c>
    </row>
    <row r="4324" spans="4:5" x14ac:dyDescent="0.3">
      <c r="D4324">
        <v>11454.27118725911</v>
      </c>
      <c r="E4324">
        <v>5791986</v>
      </c>
    </row>
    <row r="4325" spans="4:5" x14ac:dyDescent="0.3">
      <c r="D4325">
        <v>11457.198224415881</v>
      </c>
      <c r="E4325">
        <v>5794200</v>
      </c>
    </row>
    <row r="4326" spans="4:5" x14ac:dyDescent="0.3">
      <c r="D4326">
        <v>11460.127306784299</v>
      </c>
      <c r="E4326">
        <v>5796426</v>
      </c>
    </row>
    <row r="4327" spans="4:5" x14ac:dyDescent="0.3">
      <c r="D4327">
        <v>11463.05394636522</v>
      </c>
      <c r="E4327">
        <v>5798590</v>
      </c>
    </row>
    <row r="4328" spans="4:5" x14ac:dyDescent="0.3">
      <c r="D4328">
        <v>11465.98220580111</v>
      </c>
      <c r="E4328">
        <v>5800830</v>
      </c>
    </row>
    <row r="4329" spans="4:5" x14ac:dyDescent="0.3">
      <c r="D4329">
        <v>11468.909883137279</v>
      </c>
      <c r="E4329">
        <v>5803080</v>
      </c>
    </row>
    <row r="4330" spans="4:5" x14ac:dyDescent="0.3">
      <c r="D4330">
        <v>11471.837364155661</v>
      </c>
      <c r="E4330">
        <v>5805334</v>
      </c>
    </row>
    <row r="4331" spans="4:5" x14ac:dyDescent="0.3">
      <c r="D4331">
        <v>11474.76554373509</v>
      </c>
      <c r="E4331">
        <v>5807528</v>
      </c>
    </row>
    <row r="4332" spans="4:5" x14ac:dyDescent="0.3">
      <c r="D4332">
        <v>11477.69234172534</v>
      </c>
      <c r="E4332">
        <v>5809746</v>
      </c>
    </row>
    <row r="4333" spans="4:5" x14ac:dyDescent="0.3">
      <c r="D4333">
        <v>11480.621381598679</v>
      </c>
      <c r="E4333">
        <v>5811960</v>
      </c>
    </row>
    <row r="4334" spans="4:5" x14ac:dyDescent="0.3">
      <c r="D4334">
        <v>11483.54197488799</v>
      </c>
      <c r="E4334">
        <v>5814174</v>
      </c>
    </row>
    <row r="4335" spans="4:5" x14ac:dyDescent="0.3">
      <c r="D4335">
        <v>11486.471126128419</v>
      </c>
      <c r="E4335">
        <v>5816404</v>
      </c>
    </row>
    <row r="4336" spans="4:5" x14ac:dyDescent="0.3">
      <c r="D4336">
        <v>11489.394149448</v>
      </c>
      <c r="E4336">
        <v>5818594</v>
      </c>
    </row>
    <row r="4337" spans="4:5" x14ac:dyDescent="0.3">
      <c r="D4337">
        <v>11492.3208149334</v>
      </c>
      <c r="E4337">
        <v>5820822</v>
      </c>
    </row>
    <row r="4338" spans="4:5" x14ac:dyDescent="0.3">
      <c r="D4338">
        <v>11495.24999653665</v>
      </c>
      <c r="E4338">
        <v>5823030</v>
      </c>
    </row>
    <row r="4339" spans="4:5" x14ac:dyDescent="0.3">
      <c r="D4339">
        <v>11498.17916423992</v>
      </c>
      <c r="E4339">
        <v>5825272</v>
      </c>
    </row>
    <row r="4340" spans="4:5" x14ac:dyDescent="0.3">
      <c r="D4340">
        <v>11501.105256843981</v>
      </c>
      <c r="E4340">
        <v>5827474</v>
      </c>
    </row>
    <row r="4341" spans="4:5" x14ac:dyDescent="0.3">
      <c r="D4341">
        <v>11504.01398950055</v>
      </c>
      <c r="E4341">
        <v>5829660</v>
      </c>
    </row>
    <row r="4342" spans="4:5" x14ac:dyDescent="0.3">
      <c r="D4342">
        <v>11504.01398950055</v>
      </c>
      <c r="E4342">
        <v>5829660</v>
      </c>
    </row>
    <row r="4343" spans="4:5" x14ac:dyDescent="0.3">
      <c r="D4343">
        <v>11506.94045388696</v>
      </c>
      <c r="E4343">
        <v>5831844</v>
      </c>
    </row>
    <row r="4344" spans="4:5" x14ac:dyDescent="0.3">
      <c r="D4344">
        <v>11509.86768961407</v>
      </c>
      <c r="E4344">
        <v>5834060</v>
      </c>
    </row>
    <row r="4345" spans="4:5" x14ac:dyDescent="0.3">
      <c r="D4345">
        <v>11512.793740436369</v>
      </c>
      <c r="E4345">
        <v>5836280</v>
      </c>
    </row>
    <row r="4346" spans="4:5" x14ac:dyDescent="0.3">
      <c r="D4346">
        <v>11515.71597459964</v>
      </c>
      <c r="E4346">
        <v>5838486</v>
      </c>
    </row>
    <row r="4347" spans="4:5" x14ac:dyDescent="0.3">
      <c r="D4347">
        <v>11518.64526391957</v>
      </c>
      <c r="E4347">
        <v>5840646</v>
      </c>
    </row>
    <row r="4348" spans="4:5" x14ac:dyDescent="0.3">
      <c r="D4348">
        <v>11521.565342487909</v>
      </c>
      <c r="E4348">
        <v>5842830</v>
      </c>
    </row>
    <row r="4349" spans="4:5" x14ac:dyDescent="0.3">
      <c r="D4349">
        <v>11524.494643246309</v>
      </c>
      <c r="E4349">
        <v>5845072</v>
      </c>
    </row>
    <row r="4350" spans="4:5" x14ac:dyDescent="0.3">
      <c r="D4350">
        <v>11527.422701649361</v>
      </c>
      <c r="E4350">
        <v>5847274</v>
      </c>
    </row>
    <row r="4351" spans="4:5" x14ac:dyDescent="0.3">
      <c r="D4351">
        <v>11530.34796008716</v>
      </c>
      <c r="E4351">
        <v>5849508</v>
      </c>
    </row>
    <row r="4352" spans="4:5" x14ac:dyDescent="0.3">
      <c r="D4352">
        <v>11533.271187259001</v>
      </c>
      <c r="E4352">
        <v>5851690</v>
      </c>
    </row>
    <row r="4353" spans="4:5" x14ac:dyDescent="0.3">
      <c r="D4353">
        <v>11536.19822441577</v>
      </c>
      <c r="E4353">
        <v>5853930</v>
      </c>
    </row>
    <row r="4354" spans="4:5" x14ac:dyDescent="0.3">
      <c r="D4354">
        <v>11539.127306784179</v>
      </c>
      <c r="E4354">
        <v>5856130</v>
      </c>
    </row>
    <row r="4355" spans="4:5" x14ac:dyDescent="0.3">
      <c r="D4355">
        <v>11542.053946365089</v>
      </c>
      <c r="E4355">
        <v>5858348</v>
      </c>
    </row>
    <row r="4356" spans="4:5" x14ac:dyDescent="0.3">
      <c r="D4356">
        <v>11544.98220580098</v>
      </c>
      <c r="E4356">
        <v>5860576</v>
      </c>
    </row>
    <row r="4357" spans="4:5" x14ac:dyDescent="0.3">
      <c r="D4357">
        <v>11547.909883137139</v>
      </c>
      <c r="E4357">
        <v>5862802</v>
      </c>
    </row>
    <row r="4358" spans="4:5" x14ac:dyDescent="0.3">
      <c r="D4358">
        <v>11550.837364155521</v>
      </c>
      <c r="E4358">
        <v>5864986</v>
      </c>
    </row>
    <row r="4359" spans="4:5" x14ac:dyDescent="0.3">
      <c r="D4359">
        <v>11553.76554373496</v>
      </c>
      <c r="E4359">
        <v>5867184</v>
      </c>
    </row>
    <row r="4360" spans="4:5" x14ac:dyDescent="0.3">
      <c r="D4360">
        <v>11556.692341725209</v>
      </c>
      <c r="E4360">
        <v>5869382</v>
      </c>
    </row>
    <row r="4361" spans="4:5" x14ac:dyDescent="0.3">
      <c r="D4361">
        <v>11559.62138159855</v>
      </c>
      <c r="E4361">
        <v>5871588</v>
      </c>
    </row>
    <row r="4362" spans="4:5" x14ac:dyDescent="0.3">
      <c r="D4362">
        <v>11562.54197488785</v>
      </c>
      <c r="E4362">
        <v>5873752</v>
      </c>
    </row>
    <row r="4363" spans="4:5" x14ac:dyDescent="0.3">
      <c r="D4363">
        <v>11565.47112612829</v>
      </c>
      <c r="E4363">
        <v>5875942</v>
      </c>
    </row>
    <row r="4364" spans="4:5" x14ac:dyDescent="0.3">
      <c r="D4364">
        <v>11568.394149447869</v>
      </c>
      <c r="E4364">
        <v>5878160</v>
      </c>
    </row>
    <row r="4365" spans="4:5" x14ac:dyDescent="0.3">
      <c r="D4365">
        <v>11571.32081493327</v>
      </c>
      <c r="E4365">
        <v>5880372</v>
      </c>
    </row>
    <row r="4366" spans="4:5" x14ac:dyDescent="0.3">
      <c r="D4366">
        <v>11571.32081493327</v>
      </c>
      <c r="E4366">
        <v>5880372</v>
      </c>
    </row>
    <row r="4367" spans="4:5" x14ac:dyDescent="0.3">
      <c r="D4367">
        <v>11574.24999653651</v>
      </c>
      <c r="E4367">
        <v>5882596</v>
      </c>
    </row>
    <row r="4368" spans="4:5" x14ac:dyDescent="0.3">
      <c r="D4368">
        <v>11577.17916423978</v>
      </c>
      <c r="E4368">
        <v>5884770</v>
      </c>
    </row>
    <row r="4369" spans="4:5" x14ac:dyDescent="0.3">
      <c r="D4369">
        <v>11580.105256843841</v>
      </c>
      <c r="E4369">
        <v>5887014</v>
      </c>
    </row>
    <row r="4370" spans="4:5" x14ac:dyDescent="0.3">
      <c r="D4370">
        <v>11580.105256843841</v>
      </c>
      <c r="E4370">
        <v>5887014</v>
      </c>
    </row>
    <row r="4371" spans="4:5" x14ac:dyDescent="0.3">
      <c r="D4371">
        <v>11583.01398950041</v>
      </c>
      <c r="E4371">
        <v>5889208</v>
      </c>
    </row>
    <row r="4372" spans="4:5" x14ac:dyDescent="0.3">
      <c r="D4372">
        <v>11585.94045388682</v>
      </c>
      <c r="E4372">
        <v>5891442</v>
      </c>
    </row>
    <row r="4373" spans="4:5" x14ac:dyDescent="0.3">
      <c r="D4373">
        <v>11588.86768961393</v>
      </c>
      <c r="E4373">
        <v>5893634</v>
      </c>
    </row>
    <row r="4374" spans="4:5" x14ac:dyDescent="0.3">
      <c r="D4374">
        <v>11588.86768961393</v>
      </c>
      <c r="E4374">
        <v>5893634</v>
      </c>
    </row>
    <row r="4375" spans="4:5" x14ac:dyDescent="0.3">
      <c r="D4375">
        <v>11591.793740436229</v>
      </c>
      <c r="E4375">
        <v>5895850</v>
      </c>
    </row>
    <row r="4376" spans="4:5" x14ac:dyDescent="0.3">
      <c r="D4376">
        <v>11594.720955070479</v>
      </c>
      <c r="E4376">
        <v>5898016</v>
      </c>
    </row>
    <row r="4377" spans="4:5" x14ac:dyDescent="0.3">
      <c r="D4377">
        <v>11597.64869014692</v>
      </c>
      <c r="E4377">
        <v>5900222</v>
      </c>
    </row>
    <row r="4378" spans="4:5" x14ac:dyDescent="0.3">
      <c r="D4378">
        <v>11600.577507071999</v>
      </c>
      <c r="E4378">
        <v>5902442</v>
      </c>
    </row>
    <row r="4379" spans="4:5" x14ac:dyDescent="0.3">
      <c r="D4379">
        <v>11603.50699520556</v>
      </c>
      <c r="E4379">
        <v>5904654</v>
      </c>
    </row>
    <row r="4380" spans="4:5" x14ac:dyDescent="0.3">
      <c r="D4380">
        <v>11606.43637507172</v>
      </c>
      <c r="E4380">
        <v>5906806</v>
      </c>
    </row>
    <row r="4381" spans="4:5" x14ac:dyDescent="0.3">
      <c r="D4381">
        <v>11606.670510082949</v>
      </c>
      <c r="E4381">
        <v>5907010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565DD-B15E-4D01-ADD6-F3D41B0115C7}">
  <dimension ref="A1:R4619"/>
  <sheetViews>
    <sheetView workbookViewId="0">
      <selection activeCell="R3" sqref="R3"/>
    </sheetView>
  </sheetViews>
  <sheetFormatPr defaultRowHeight="14.4" x14ac:dyDescent="0.3"/>
  <cols>
    <col min="1" max="1" width="12" bestFit="1" customWidth="1"/>
    <col min="2" max="2" width="22.21875" bestFit="1" customWidth="1"/>
    <col min="17" max="17" width="22.109375" customWidth="1"/>
  </cols>
  <sheetData>
    <row r="1" spans="1:18" x14ac:dyDescent="0.3">
      <c r="A1" s="1" t="s">
        <v>2</v>
      </c>
      <c r="B1" s="1" t="s">
        <v>0</v>
      </c>
      <c r="D1" s="1" t="s">
        <v>2</v>
      </c>
      <c r="E1" s="1" t="s">
        <v>1</v>
      </c>
    </row>
    <row r="2" spans="1:18" x14ac:dyDescent="0.3">
      <c r="A2" s="1">
        <v>0</v>
      </c>
      <c r="B2" s="1">
        <v>0</v>
      </c>
      <c r="D2" s="1">
        <v>0</v>
      </c>
      <c r="E2" s="1">
        <v>0</v>
      </c>
    </row>
    <row r="3" spans="1:18" x14ac:dyDescent="0.3">
      <c r="A3" s="1">
        <v>0</v>
      </c>
      <c r="B3" s="1">
        <v>0</v>
      </c>
      <c r="D3" s="1">
        <v>0</v>
      </c>
      <c r="E3" s="1">
        <v>0</v>
      </c>
      <c r="Q3" t="s">
        <v>3</v>
      </c>
      <c r="R3">
        <f>MAX('500 devices reboot every 5 min'!$E$2:$E$4619)</f>
        <v>1284434</v>
      </c>
    </row>
    <row r="4" spans="1:18" x14ac:dyDescent="0.3">
      <c r="A4" s="1">
        <v>124</v>
      </c>
      <c r="B4" s="1">
        <v>0</v>
      </c>
      <c r="D4" s="1">
        <v>1</v>
      </c>
      <c r="E4" s="1">
        <v>4</v>
      </c>
      <c r="Q4" t="s">
        <v>4</v>
      </c>
      <c r="R4">
        <f>MAX('500 devices reboot every 5 min'!$D$2:$D$4619)</f>
        <v>6000.0022147716609</v>
      </c>
    </row>
    <row r="5" spans="1:18" x14ac:dyDescent="0.3">
      <c r="A5" s="1">
        <v>124</v>
      </c>
      <c r="B5" s="1">
        <v>0</v>
      </c>
      <c r="D5" s="1">
        <v>2</v>
      </c>
      <c r="E5" s="1">
        <v>6</v>
      </c>
      <c r="Q5" t="s">
        <v>5</v>
      </c>
      <c r="R5">
        <f>AVERAGE('500 devices reboot every 5 min'!$B$2:$B$3979)</f>
        <v>304.95416227608007</v>
      </c>
    </row>
    <row r="6" spans="1:18" x14ac:dyDescent="0.3">
      <c r="A6" s="1">
        <v>125</v>
      </c>
      <c r="B6" s="1">
        <v>1</v>
      </c>
      <c r="D6" s="1">
        <v>3</v>
      </c>
      <c r="E6" s="1">
        <v>8</v>
      </c>
      <c r="Q6" t="s">
        <v>6</v>
      </c>
      <c r="R6" t="s">
        <v>11</v>
      </c>
    </row>
    <row r="7" spans="1:18" x14ac:dyDescent="0.3">
      <c r="A7" s="1">
        <v>125</v>
      </c>
      <c r="B7" s="1">
        <v>1</v>
      </c>
      <c r="D7" s="1">
        <v>4</v>
      </c>
      <c r="E7" s="1">
        <v>10</v>
      </c>
    </row>
    <row r="8" spans="1:18" x14ac:dyDescent="0.3">
      <c r="A8" s="1">
        <v>128</v>
      </c>
      <c r="B8" s="1">
        <v>1</v>
      </c>
      <c r="D8" s="1">
        <v>5</v>
      </c>
      <c r="E8" s="1">
        <v>12</v>
      </c>
    </row>
    <row r="9" spans="1:18" x14ac:dyDescent="0.3">
      <c r="A9" s="1">
        <v>128</v>
      </c>
      <c r="B9" s="1">
        <v>1</v>
      </c>
      <c r="D9" s="1">
        <v>5</v>
      </c>
      <c r="E9" s="1">
        <v>12</v>
      </c>
    </row>
    <row r="10" spans="1:18" x14ac:dyDescent="0.3">
      <c r="A10" s="1">
        <v>129</v>
      </c>
      <c r="B10" s="1">
        <v>2</v>
      </c>
      <c r="D10" s="1">
        <v>6</v>
      </c>
      <c r="E10" s="1">
        <v>14</v>
      </c>
    </row>
    <row r="11" spans="1:18" x14ac:dyDescent="0.3">
      <c r="A11" s="1">
        <v>129</v>
      </c>
      <c r="B11" s="1">
        <v>2</v>
      </c>
      <c r="D11" s="1">
        <v>7</v>
      </c>
      <c r="E11" s="1">
        <v>16</v>
      </c>
    </row>
    <row r="12" spans="1:18" x14ac:dyDescent="0.3">
      <c r="A12" s="1">
        <v>152</v>
      </c>
      <c r="B12" s="1">
        <v>2</v>
      </c>
      <c r="D12" s="1">
        <v>8</v>
      </c>
      <c r="E12" s="1">
        <v>18</v>
      </c>
    </row>
    <row r="13" spans="1:18" x14ac:dyDescent="0.3">
      <c r="A13" s="1">
        <v>152</v>
      </c>
      <c r="B13" s="1">
        <v>2</v>
      </c>
      <c r="D13" s="1">
        <v>9</v>
      </c>
      <c r="E13" s="1">
        <v>20</v>
      </c>
    </row>
    <row r="14" spans="1:18" x14ac:dyDescent="0.3">
      <c r="A14" s="1">
        <v>153</v>
      </c>
      <c r="B14" s="1">
        <v>3</v>
      </c>
      <c r="D14" s="1">
        <v>10</v>
      </c>
      <c r="E14" s="1">
        <v>22</v>
      </c>
    </row>
    <row r="15" spans="1:18" x14ac:dyDescent="0.3">
      <c r="A15" s="1">
        <v>153</v>
      </c>
      <c r="B15" s="1">
        <v>3</v>
      </c>
      <c r="D15" s="1">
        <v>12</v>
      </c>
      <c r="E15" s="1">
        <v>22</v>
      </c>
    </row>
    <row r="16" spans="1:18" x14ac:dyDescent="0.3">
      <c r="A16" s="1">
        <v>160</v>
      </c>
      <c r="B16" s="1">
        <v>3</v>
      </c>
      <c r="D16" s="1">
        <v>13</v>
      </c>
      <c r="E16" s="1">
        <v>28</v>
      </c>
    </row>
    <row r="17" spans="1:5" x14ac:dyDescent="0.3">
      <c r="A17" s="1">
        <v>160</v>
      </c>
      <c r="B17" s="1">
        <v>3</v>
      </c>
      <c r="D17" s="1">
        <v>14</v>
      </c>
      <c r="E17" s="1">
        <v>30</v>
      </c>
    </row>
    <row r="18" spans="1:5" x14ac:dyDescent="0.3">
      <c r="A18" s="1">
        <v>161.3988840578352</v>
      </c>
      <c r="B18" s="1">
        <v>4</v>
      </c>
      <c r="D18" s="1">
        <v>15</v>
      </c>
      <c r="E18" s="1">
        <v>32</v>
      </c>
    </row>
    <row r="19" spans="1:5" x14ac:dyDescent="0.3">
      <c r="A19" s="1">
        <v>161.3988840578352</v>
      </c>
      <c r="B19" s="1">
        <v>4</v>
      </c>
      <c r="D19" s="1">
        <v>16</v>
      </c>
      <c r="E19" s="1">
        <v>34</v>
      </c>
    </row>
    <row r="20" spans="1:5" x14ac:dyDescent="0.3">
      <c r="A20" s="1">
        <v>163.8963041801471</v>
      </c>
      <c r="B20" s="1">
        <v>4</v>
      </c>
      <c r="D20" s="1">
        <v>17</v>
      </c>
      <c r="E20" s="1">
        <v>36</v>
      </c>
    </row>
    <row r="21" spans="1:5" x14ac:dyDescent="0.3">
      <c r="A21" s="1">
        <v>163.8963041801471</v>
      </c>
      <c r="B21" s="1">
        <v>4</v>
      </c>
      <c r="D21" s="1">
        <v>18</v>
      </c>
      <c r="E21" s="1">
        <v>38</v>
      </c>
    </row>
    <row r="22" spans="1:5" x14ac:dyDescent="0.3">
      <c r="A22" s="1">
        <v>165</v>
      </c>
      <c r="B22" s="1">
        <v>5</v>
      </c>
      <c r="D22" s="1">
        <v>19</v>
      </c>
      <c r="E22" s="1">
        <v>40</v>
      </c>
    </row>
    <row r="23" spans="1:5" x14ac:dyDescent="0.3">
      <c r="A23" s="1">
        <v>165</v>
      </c>
      <c r="B23" s="1">
        <v>5</v>
      </c>
      <c r="D23" s="1">
        <v>20</v>
      </c>
      <c r="E23" s="1">
        <v>42</v>
      </c>
    </row>
    <row r="24" spans="1:5" x14ac:dyDescent="0.3">
      <c r="A24" s="1">
        <v>170.3988840578352</v>
      </c>
      <c r="B24" s="1">
        <v>5</v>
      </c>
      <c r="D24" s="1">
        <v>21</v>
      </c>
      <c r="E24" s="1">
        <v>44</v>
      </c>
    </row>
    <row r="25" spans="1:5" x14ac:dyDescent="0.3">
      <c r="A25" s="1">
        <v>170.3988840578352</v>
      </c>
      <c r="B25" s="1">
        <v>5</v>
      </c>
      <c r="D25" s="1">
        <v>23</v>
      </c>
      <c r="E25" s="1">
        <v>44</v>
      </c>
    </row>
    <row r="26" spans="1:5" x14ac:dyDescent="0.3">
      <c r="A26" s="1">
        <v>171.3988840578352</v>
      </c>
      <c r="B26" s="1">
        <v>6</v>
      </c>
      <c r="D26" s="1">
        <v>24</v>
      </c>
      <c r="E26" s="1">
        <v>50</v>
      </c>
    </row>
    <row r="27" spans="1:5" x14ac:dyDescent="0.3">
      <c r="A27" s="1">
        <v>171.3988840578352</v>
      </c>
      <c r="B27" s="1">
        <v>6</v>
      </c>
      <c r="D27" s="1">
        <v>25</v>
      </c>
      <c r="E27" s="1">
        <v>52</v>
      </c>
    </row>
    <row r="28" spans="1:5" x14ac:dyDescent="0.3">
      <c r="A28" s="1">
        <v>195.3988840578352</v>
      </c>
      <c r="B28" s="1">
        <v>6</v>
      </c>
      <c r="D28" s="1">
        <v>26</v>
      </c>
      <c r="E28" s="1">
        <v>54</v>
      </c>
    </row>
    <row r="29" spans="1:5" x14ac:dyDescent="0.3">
      <c r="A29" s="1">
        <v>195.3988840578352</v>
      </c>
      <c r="B29" s="1">
        <v>6</v>
      </c>
      <c r="D29" s="1">
        <v>27</v>
      </c>
      <c r="E29" s="1">
        <v>56</v>
      </c>
    </row>
    <row r="30" spans="1:5" x14ac:dyDescent="0.3">
      <c r="A30" s="1">
        <v>196.3988840578352</v>
      </c>
      <c r="B30" s="1">
        <v>7</v>
      </c>
      <c r="D30" s="1">
        <v>27</v>
      </c>
      <c r="E30" s="1">
        <v>56</v>
      </c>
    </row>
    <row r="31" spans="1:5" x14ac:dyDescent="0.3">
      <c r="A31" s="1">
        <v>196.3988840578352</v>
      </c>
      <c r="B31" s="1">
        <v>7</v>
      </c>
      <c r="D31" s="1">
        <v>28</v>
      </c>
      <c r="E31" s="1">
        <v>58</v>
      </c>
    </row>
    <row r="32" spans="1:5" x14ac:dyDescent="0.3">
      <c r="A32" s="1">
        <v>229.9233314198583</v>
      </c>
      <c r="B32" s="1">
        <v>7</v>
      </c>
      <c r="D32" s="1">
        <v>29</v>
      </c>
      <c r="E32" s="1">
        <v>60</v>
      </c>
    </row>
    <row r="33" spans="1:5" x14ac:dyDescent="0.3">
      <c r="A33" s="1">
        <v>229.9233314198583</v>
      </c>
      <c r="B33" s="1">
        <v>7</v>
      </c>
      <c r="D33" s="1">
        <v>30</v>
      </c>
      <c r="E33" s="1">
        <v>62</v>
      </c>
    </row>
    <row r="34" spans="1:5" x14ac:dyDescent="0.3">
      <c r="A34" s="1">
        <v>231</v>
      </c>
      <c r="B34" s="1">
        <v>8</v>
      </c>
      <c r="D34" s="1">
        <v>31</v>
      </c>
      <c r="E34" s="1">
        <v>64</v>
      </c>
    </row>
    <row r="35" spans="1:5" x14ac:dyDescent="0.3">
      <c r="A35" s="1">
        <v>231</v>
      </c>
      <c r="B35" s="1">
        <v>8</v>
      </c>
      <c r="D35" s="1">
        <v>32</v>
      </c>
      <c r="E35" s="1">
        <v>66</v>
      </c>
    </row>
    <row r="36" spans="1:5" x14ac:dyDescent="0.3">
      <c r="A36" s="1">
        <v>235.3988840578352</v>
      </c>
      <c r="B36" s="1">
        <v>8</v>
      </c>
      <c r="D36" s="1">
        <v>32</v>
      </c>
      <c r="E36" s="1">
        <v>66</v>
      </c>
    </row>
    <row r="37" spans="1:5" x14ac:dyDescent="0.3">
      <c r="A37" s="1">
        <v>235.3988840578352</v>
      </c>
      <c r="B37" s="1">
        <v>8</v>
      </c>
      <c r="D37" s="1">
        <v>34</v>
      </c>
      <c r="E37" s="1">
        <v>66</v>
      </c>
    </row>
    <row r="38" spans="1:5" x14ac:dyDescent="0.3">
      <c r="A38" s="1">
        <v>236.5814452742581</v>
      </c>
      <c r="B38" s="1">
        <v>9</v>
      </c>
      <c r="D38" s="1">
        <v>35</v>
      </c>
      <c r="E38" s="1">
        <v>72</v>
      </c>
    </row>
    <row r="39" spans="1:5" x14ac:dyDescent="0.3">
      <c r="A39" s="1">
        <v>236.5814452742581</v>
      </c>
      <c r="B39" s="1">
        <v>9</v>
      </c>
      <c r="D39" s="1">
        <v>36</v>
      </c>
      <c r="E39" s="1">
        <v>74</v>
      </c>
    </row>
    <row r="40" spans="1:5" x14ac:dyDescent="0.3">
      <c r="A40" s="1">
        <v>242.9574330133585</v>
      </c>
      <c r="B40" s="1">
        <v>9</v>
      </c>
      <c r="D40" s="1">
        <v>37</v>
      </c>
      <c r="E40" s="1">
        <v>76</v>
      </c>
    </row>
    <row r="41" spans="1:5" x14ac:dyDescent="0.3">
      <c r="A41" s="1">
        <v>242.9574330133585</v>
      </c>
      <c r="B41" s="1">
        <v>9</v>
      </c>
      <c r="D41" s="1">
        <v>38</v>
      </c>
      <c r="E41" s="1">
        <v>78</v>
      </c>
    </row>
    <row r="42" spans="1:5" x14ac:dyDescent="0.3">
      <c r="A42" s="1">
        <v>244.3988840578352</v>
      </c>
      <c r="B42" s="1">
        <v>11</v>
      </c>
      <c r="D42" s="1">
        <v>39</v>
      </c>
      <c r="E42" s="1">
        <v>80</v>
      </c>
    </row>
    <row r="43" spans="1:5" x14ac:dyDescent="0.3">
      <c r="A43" s="1">
        <v>244.3988840578352</v>
      </c>
      <c r="B43" s="1">
        <v>11</v>
      </c>
      <c r="D43" s="1">
        <v>40</v>
      </c>
      <c r="E43" s="1">
        <v>82</v>
      </c>
    </row>
    <row r="44" spans="1:5" x14ac:dyDescent="0.3">
      <c r="A44" s="1">
        <v>266.8963041801469</v>
      </c>
      <c r="B44" s="1">
        <v>11</v>
      </c>
      <c r="D44" s="1">
        <v>41</v>
      </c>
      <c r="E44" s="1">
        <v>84</v>
      </c>
    </row>
    <row r="45" spans="1:5" x14ac:dyDescent="0.3">
      <c r="A45" s="1">
        <v>266.8963041801469</v>
      </c>
      <c r="B45" s="1">
        <v>11</v>
      </c>
      <c r="D45" s="1">
        <v>42</v>
      </c>
      <c r="E45" s="1">
        <v>86</v>
      </c>
    </row>
    <row r="46" spans="1:5" x14ac:dyDescent="0.3">
      <c r="A46" s="1">
        <v>267.99999999999977</v>
      </c>
      <c r="B46" s="1">
        <v>12</v>
      </c>
      <c r="D46" s="1">
        <v>43</v>
      </c>
      <c r="E46" s="1">
        <v>88</v>
      </c>
    </row>
    <row r="47" spans="1:5" x14ac:dyDescent="0.3">
      <c r="A47" s="1">
        <v>267.99999999999977</v>
      </c>
      <c r="B47" s="1">
        <v>12</v>
      </c>
      <c r="D47" s="1">
        <v>45</v>
      </c>
      <c r="E47" s="1">
        <v>88</v>
      </c>
    </row>
    <row r="48" spans="1:5" x14ac:dyDescent="0.3">
      <c r="A48" s="1">
        <v>272.65663832200499</v>
      </c>
      <c r="B48" s="1">
        <v>12</v>
      </c>
      <c r="D48" s="1">
        <v>46</v>
      </c>
      <c r="E48" s="1">
        <v>94</v>
      </c>
    </row>
    <row r="49" spans="1:5" x14ac:dyDescent="0.3">
      <c r="A49" s="1">
        <v>272.65663832200499</v>
      </c>
      <c r="B49" s="1">
        <v>12</v>
      </c>
      <c r="D49" s="1">
        <v>47</v>
      </c>
      <c r="E49" s="1">
        <v>96</v>
      </c>
    </row>
    <row r="50" spans="1:5" x14ac:dyDescent="0.3">
      <c r="A50" s="1">
        <v>274.08989580049212</v>
      </c>
      <c r="B50" s="1">
        <v>13</v>
      </c>
      <c r="D50" s="1">
        <v>48</v>
      </c>
      <c r="E50" s="1">
        <v>98</v>
      </c>
    </row>
    <row r="51" spans="1:5" x14ac:dyDescent="0.3">
      <c r="A51" s="1">
        <v>274.08989580049212</v>
      </c>
      <c r="B51" s="1">
        <v>13</v>
      </c>
      <c r="D51" s="1">
        <v>49</v>
      </c>
      <c r="E51" s="1">
        <v>100</v>
      </c>
    </row>
    <row r="52" spans="1:5" x14ac:dyDescent="0.3">
      <c r="A52" s="1">
        <v>276.99999999999977</v>
      </c>
      <c r="B52" s="1">
        <v>13</v>
      </c>
      <c r="D52" s="1">
        <v>50</v>
      </c>
      <c r="E52" s="1">
        <v>102</v>
      </c>
    </row>
    <row r="53" spans="1:5" x14ac:dyDescent="0.3">
      <c r="A53" s="1">
        <v>276.99999999999977</v>
      </c>
      <c r="B53" s="1">
        <v>13</v>
      </c>
      <c r="D53" s="1">
        <v>51</v>
      </c>
      <c r="E53" s="1">
        <v>104</v>
      </c>
    </row>
    <row r="54" spans="1:5" x14ac:dyDescent="0.3">
      <c r="A54" s="1">
        <v>278.39888405783501</v>
      </c>
      <c r="B54" s="1">
        <v>14</v>
      </c>
      <c r="D54" s="1">
        <v>52</v>
      </c>
      <c r="E54" s="1">
        <v>106</v>
      </c>
    </row>
    <row r="55" spans="1:5" x14ac:dyDescent="0.3">
      <c r="A55" s="1">
        <v>278.39888405783501</v>
      </c>
      <c r="B55" s="1">
        <v>14</v>
      </c>
      <c r="D55" s="1">
        <v>53</v>
      </c>
      <c r="E55" s="1">
        <v>108</v>
      </c>
    </row>
    <row r="56" spans="1:5" x14ac:dyDescent="0.3">
      <c r="A56" s="1">
        <v>285.08989580049212</v>
      </c>
      <c r="B56" s="1">
        <v>14</v>
      </c>
      <c r="D56" s="1">
        <v>54</v>
      </c>
      <c r="E56" s="1">
        <v>110</v>
      </c>
    </row>
    <row r="57" spans="1:5" x14ac:dyDescent="0.3">
      <c r="A57" s="1">
        <v>285.08989580049212</v>
      </c>
      <c r="B57" s="1">
        <v>14</v>
      </c>
      <c r="D57" s="1">
        <v>56</v>
      </c>
      <c r="E57" s="1">
        <v>110</v>
      </c>
    </row>
    <row r="58" spans="1:5" x14ac:dyDescent="0.3">
      <c r="A58" s="1">
        <v>286.39888405783501</v>
      </c>
      <c r="B58" s="1">
        <v>16</v>
      </c>
      <c r="D58" s="1">
        <v>57</v>
      </c>
      <c r="E58" s="1">
        <v>116</v>
      </c>
    </row>
    <row r="59" spans="1:5" x14ac:dyDescent="0.3">
      <c r="A59" s="1">
        <v>286.39888405783501</v>
      </c>
      <c r="B59" s="1">
        <v>16</v>
      </c>
      <c r="D59" s="1">
        <v>57</v>
      </c>
      <c r="E59" s="1">
        <v>116</v>
      </c>
    </row>
    <row r="60" spans="1:5" x14ac:dyDescent="0.3">
      <c r="A60" s="1">
        <v>287.74108298525948</v>
      </c>
      <c r="B60" s="1">
        <v>17</v>
      </c>
      <c r="D60" s="1">
        <v>58</v>
      </c>
      <c r="E60" s="1">
        <v>118</v>
      </c>
    </row>
    <row r="61" spans="1:5" x14ac:dyDescent="0.3">
      <c r="A61" s="1">
        <v>287.74108298525948</v>
      </c>
      <c r="B61" s="1">
        <v>17</v>
      </c>
      <c r="D61" s="1">
        <v>59</v>
      </c>
      <c r="E61" s="1">
        <v>120</v>
      </c>
    </row>
    <row r="62" spans="1:5" x14ac:dyDescent="0.3">
      <c r="A62" s="1">
        <v>290.99999999999977</v>
      </c>
      <c r="B62" s="1">
        <v>17</v>
      </c>
      <c r="D62" s="1">
        <v>60</v>
      </c>
      <c r="E62" s="1">
        <v>122</v>
      </c>
    </row>
    <row r="63" spans="1:5" x14ac:dyDescent="0.3">
      <c r="A63" s="1">
        <v>290.99999999999977</v>
      </c>
      <c r="B63" s="1">
        <v>17</v>
      </c>
      <c r="D63" s="1">
        <v>61</v>
      </c>
      <c r="E63" s="1">
        <v>124</v>
      </c>
    </row>
    <row r="64" spans="1:5" x14ac:dyDescent="0.3">
      <c r="A64" s="1">
        <v>292.39888405783501</v>
      </c>
      <c r="B64" s="1">
        <v>18</v>
      </c>
      <c r="D64" s="1">
        <v>62</v>
      </c>
      <c r="E64" s="1">
        <v>126</v>
      </c>
    </row>
    <row r="65" spans="1:5" x14ac:dyDescent="0.3">
      <c r="A65" s="1">
        <v>292.39888405783501</v>
      </c>
      <c r="B65" s="1">
        <v>18</v>
      </c>
      <c r="D65" s="1">
        <v>63</v>
      </c>
      <c r="E65" s="1">
        <v>128</v>
      </c>
    </row>
    <row r="66" spans="1:5" x14ac:dyDescent="0.3">
      <c r="A66" s="1">
        <v>304.99999999999977</v>
      </c>
      <c r="B66" s="1">
        <v>18</v>
      </c>
      <c r="D66" s="1">
        <v>64</v>
      </c>
      <c r="E66" s="1">
        <v>130</v>
      </c>
    </row>
    <row r="67" spans="1:5" x14ac:dyDescent="0.3">
      <c r="A67" s="1">
        <v>305</v>
      </c>
      <c r="B67" s="1">
        <v>18</v>
      </c>
      <c r="D67" s="1">
        <v>64</v>
      </c>
      <c r="E67" s="1">
        <v>130</v>
      </c>
    </row>
    <row r="68" spans="1:5" x14ac:dyDescent="0.3">
      <c r="A68" s="1">
        <v>306.39888405783501</v>
      </c>
      <c r="B68" s="1">
        <v>17</v>
      </c>
      <c r="D68" s="1">
        <v>65</v>
      </c>
      <c r="E68" s="1">
        <v>132</v>
      </c>
    </row>
    <row r="69" spans="1:5" x14ac:dyDescent="0.3">
      <c r="A69" s="1">
        <v>306.39888405783501</v>
      </c>
      <c r="B69" s="1">
        <v>17</v>
      </c>
      <c r="D69" s="1">
        <v>67</v>
      </c>
      <c r="E69" s="1">
        <v>132</v>
      </c>
    </row>
    <row r="70" spans="1:5" x14ac:dyDescent="0.3">
      <c r="A70" s="1">
        <v>317.65663832200499</v>
      </c>
      <c r="B70" s="1">
        <v>17</v>
      </c>
      <c r="D70" s="1">
        <v>68</v>
      </c>
      <c r="E70" s="1">
        <v>138</v>
      </c>
    </row>
    <row r="71" spans="1:5" x14ac:dyDescent="0.3">
      <c r="A71" s="1">
        <v>317.65663832200499</v>
      </c>
      <c r="B71" s="1">
        <v>17</v>
      </c>
      <c r="D71" s="1">
        <v>69</v>
      </c>
      <c r="E71" s="1">
        <v>140</v>
      </c>
    </row>
    <row r="72" spans="1:5" x14ac:dyDescent="0.3">
      <c r="A72" s="1">
        <v>318.99999999999977</v>
      </c>
      <c r="B72" s="1">
        <v>19</v>
      </c>
      <c r="D72" s="1">
        <v>70</v>
      </c>
      <c r="E72" s="1">
        <v>142</v>
      </c>
    </row>
    <row r="73" spans="1:5" x14ac:dyDescent="0.3">
      <c r="A73" s="1">
        <v>318.99999999999977</v>
      </c>
      <c r="B73" s="1">
        <v>19</v>
      </c>
      <c r="D73" s="1">
        <v>71</v>
      </c>
      <c r="E73" s="1">
        <v>144</v>
      </c>
    </row>
    <row r="74" spans="1:5" x14ac:dyDescent="0.3">
      <c r="A74" s="1">
        <v>323.75784935775653</v>
      </c>
      <c r="B74" s="1">
        <v>19</v>
      </c>
      <c r="D74" s="1">
        <v>72</v>
      </c>
      <c r="E74" s="1">
        <v>146</v>
      </c>
    </row>
    <row r="75" spans="1:5" x14ac:dyDescent="0.3">
      <c r="A75" s="1">
        <v>323.75784935775653</v>
      </c>
      <c r="B75" s="1">
        <v>19</v>
      </c>
      <c r="D75" s="1">
        <v>73</v>
      </c>
      <c r="E75" s="1">
        <v>148</v>
      </c>
    </row>
    <row r="76" spans="1:5" x14ac:dyDescent="0.3">
      <c r="A76" s="1">
        <v>324.99999999999977</v>
      </c>
      <c r="B76" s="1">
        <v>20</v>
      </c>
      <c r="D76" s="1">
        <v>74</v>
      </c>
      <c r="E76" s="1">
        <v>150</v>
      </c>
    </row>
    <row r="77" spans="1:5" x14ac:dyDescent="0.3">
      <c r="A77" s="1">
        <v>324.99999999999977</v>
      </c>
      <c r="B77" s="1">
        <v>20</v>
      </c>
      <c r="D77" s="1">
        <v>75</v>
      </c>
      <c r="E77" s="1">
        <v>152</v>
      </c>
    </row>
    <row r="78" spans="1:5" x14ac:dyDescent="0.3">
      <c r="A78" s="1">
        <v>337.99999999999977</v>
      </c>
      <c r="B78" s="1">
        <v>20</v>
      </c>
      <c r="D78" s="1">
        <v>76</v>
      </c>
      <c r="E78" s="1">
        <v>154</v>
      </c>
    </row>
    <row r="79" spans="1:5" x14ac:dyDescent="0.3">
      <c r="A79" s="1">
        <v>338</v>
      </c>
      <c r="B79" s="1">
        <v>20</v>
      </c>
      <c r="D79" s="1">
        <v>78</v>
      </c>
      <c r="E79" s="1">
        <v>154</v>
      </c>
    </row>
    <row r="80" spans="1:5" x14ac:dyDescent="0.3">
      <c r="A80" s="1">
        <v>339.39888405783501</v>
      </c>
      <c r="B80" s="1">
        <v>19</v>
      </c>
      <c r="D80" s="1">
        <v>79</v>
      </c>
      <c r="E80" s="1">
        <v>160</v>
      </c>
    </row>
    <row r="81" spans="1:5" x14ac:dyDescent="0.3">
      <c r="A81" s="1">
        <v>339.39888405783501</v>
      </c>
      <c r="B81" s="1">
        <v>19</v>
      </c>
      <c r="D81" s="1">
        <v>80</v>
      </c>
      <c r="E81" s="1">
        <v>162</v>
      </c>
    </row>
    <row r="82" spans="1:5" x14ac:dyDescent="0.3">
      <c r="A82" s="1">
        <v>343.74108298525948</v>
      </c>
      <c r="B82" s="1">
        <v>19</v>
      </c>
      <c r="D82" s="1">
        <v>81</v>
      </c>
      <c r="E82" s="1">
        <v>164</v>
      </c>
    </row>
    <row r="83" spans="1:5" x14ac:dyDescent="0.3">
      <c r="A83" s="1">
        <v>343.74108298525948</v>
      </c>
      <c r="B83" s="1">
        <v>19</v>
      </c>
      <c r="D83" s="1">
        <v>82</v>
      </c>
      <c r="E83" s="1">
        <v>166</v>
      </c>
    </row>
    <row r="84" spans="1:5" x14ac:dyDescent="0.3">
      <c r="A84" s="1">
        <v>344.99999999999977</v>
      </c>
      <c r="B84" s="1">
        <v>20</v>
      </c>
      <c r="D84" s="1">
        <v>83</v>
      </c>
      <c r="E84" s="1">
        <v>168</v>
      </c>
    </row>
    <row r="85" spans="1:5" x14ac:dyDescent="0.3">
      <c r="A85" s="1">
        <v>344.99999999999977</v>
      </c>
      <c r="B85" s="1">
        <v>20</v>
      </c>
      <c r="D85" s="1">
        <v>84</v>
      </c>
      <c r="E85" s="1">
        <v>170</v>
      </c>
    </row>
    <row r="86" spans="1:5" x14ac:dyDescent="0.3">
      <c r="A86" s="1">
        <v>347.81353911707612</v>
      </c>
      <c r="B86" s="1">
        <v>20</v>
      </c>
      <c r="D86" s="1">
        <v>85</v>
      </c>
      <c r="E86" s="1">
        <v>172</v>
      </c>
    </row>
    <row r="87" spans="1:5" x14ac:dyDescent="0.3">
      <c r="A87" s="1">
        <v>347.81353911707612</v>
      </c>
      <c r="B87" s="1">
        <v>20</v>
      </c>
      <c r="D87" s="1">
        <v>86</v>
      </c>
      <c r="E87" s="1">
        <v>174</v>
      </c>
    </row>
    <row r="88" spans="1:5" x14ac:dyDescent="0.3">
      <c r="A88" s="1">
        <v>348.99999999999949</v>
      </c>
      <c r="B88" s="1">
        <v>21</v>
      </c>
      <c r="D88" s="1">
        <v>87</v>
      </c>
      <c r="E88" s="1">
        <v>176</v>
      </c>
    </row>
    <row r="89" spans="1:5" x14ac:dyDescent="0.3">
      <c r="A89" s="1">
        <v>349</v>
      </c>
      <c r="B89" s="1">
        <v>21</v>
      </c>
      <c r="D89" s="1">
        <v>89</v>
      </c>
      <c r="E89" s="1">
        <v>176</v>
      </c>
    </row>
    <row r="90" spans="1:5" x14ac:dyDescent="0.3">
      <c r="A90" s="1">
        <v>350.39888405783472</v>
      </c>
      <c r="B90" s="1">
        <v>22</v>
      </c>
      <c r="D90" s="1">
        <v>90</v>
      </c>
      <c r="E90" s="1">
        <v>182</v>
      </c>
    </row>
    <row r="91" spans="1:5" x14ac:dyDescent="0.3">
      <c r="A91" s="1">
        <v>350.39888405783472</v>
      </c>
      <c r="B91" s="1">
        <v>22</v>
      </c>
      <c r="D91" s="1">
        <v>91</v>
      </c>
      <c r="E91" s="1">
        <v>184</v>
      </c>
    </row>
    <row r="92" spans="1:5" x14ac:dyDescent="0.3">
      <c r="A92" s="1">
        <v>351.81353911707578</v>
      </c>
      <c r="B92" s="1">
        <v>23</v>
      </c>
      <c r="D92" s="1">
        <v>91</v>
      </c>
      <c r="E92" s="1">
        <v>184</v>
      </c>
    </row>
    <row r="93" spans="1:5" x14ac:dyDescent="0.3">
      <c r="A93" s="1">
        <v>351.81353911707578</v>
      </c>
      <c r="B93" s="1">
        <v>23</v>
      </c>
      <c r="D93" s="1">
        <v>92</v>
      </c>
      <c r="E93" s="1">
        <v>186</v>
      </c>
    </row>
    <row r="94" spans="1:5" x14ac:dyDescent="0.3">
      <c r="A94" s="1">
        <v>357.92333141985739</v>
      </c>
      <c r="B94" s="1">
        <v>23</v>
      </c>
      <c r="D94" s="1">
        <v>93</v>
      </c>
      <c r="E94" s="1">
        <v>188</v>
      </c>
    </row>
    <row r="95" spans="1:5" x14ac:dyDescent="0.3">
      <c r="A95" s="1">
        <v>357.92333141985739</v>
      </c>
      <c r="B95" s="1">
        <v>23</v>
      </c>
      <c r="D95" s="1">
        <v>94</v>
      </c>
      <c r="E95" s="1">
        <v>190</v>
      </c>
    </row>
    <row r="96" spans="1:5" x14ac:dyDescent="0.3">
      <c r="A96" s="1">
        <v>359.17022266897442</v>
      </c>
      <c r="B96" s="1">
        <v>24</v>
      </c>
      <c r="D96" s="1">
        <v>95</v>
      </c>
      <c r="E96" s="1">
        <v>192</v>
      </c>
    </row>
    <row r="97" spans="1:5" x14ac:dyDescent="0.3">
      <c r="A97" s="1">
        <v>359.17022266897442</v>
      </c>
      <c r="B97" s="1">
        <v>24</v>
      </c>
      <c r="D97" s="1">
        <v>96</v>
      </c>
      <c r="E97" s="1">
        <v>194</v>
      </c>
    </row>
    <row r="98" spans="1:5" x14ac:dyDescent="0.3">
      <c r="A98" s="1">
        <v>382.58144527425583</v>
      </c>
      <c r="B98" s="1">
        <v>24</v>
      </c>
      <c r="D98" s="1">
        <v>97</v>
      </c>
      <c r="E98" s="1">
        <v>196</v>
      </c>
    </row>
    <row r="99" spans="1:5" x14ac:dyDescent="0.3">
      <c r="A99" s="1">
        <v>382.58144527425583</v>
      </c>
      <c r="B99" s="1">
        <v>24</v>
      </c>
      <c r="D99" s="1">
        <v>98</v>
      </c>
      <c r="E99" s="1">
        <v>198</v>
      </c>
    </row>
    <row r="100" spans="1:5" x14ac:dyDescent="0.3">
      <c r="A100" s="1">
        <v>383.99999999999761</v>
      </c>
      <c r="B100" s="1">
        <v>25</v>
      </c>
      <c r="D100" s="1">
        <v>100</v>
      </c>
      <c r="E100" s="1">
        <v>198</v>
      </c>
    </row>
    <row r="101" spans="1:5" x14ac:dyDescent="0.3">
      <c r="A101">
        <v>383.99999999999761</v>
      </c>
      <c r="B101">
        <v>25</v>
      </c>
      <c r="D101">
        <v>101</v>
      </c>
      <c r="E101">
        <v>204</v>
      </c>
    </row>
    <row r="102" spans="1:5" x14ac:dyDescent="0.3">
      <c r="A102">
        <v>393.89599271919258</v>
      </c>
      <c r="B102">
        <v>25</v>
      </c>
      <c r="D102">
        <v>102</v>
      </c>
      <c r="E102">
        <v>206</v>
      </c>
    </row>
    <row r="103" spans="1:5" x14ac:dyDescent="0.3">
      <c r="A103">
        <v>393.89599271919258</v>
      </c>
      <c r="B103">
        <v>25</v>
      </c>
      <c r="D103">
        <v>103</v>
      </c>
      <c r="E103">
        <v>208</v>
      </c>
    </row>
    <row r="104" spans="1:5" x14ac:dyDescent="0.3">
      <c r="A104">
        <v>395.17022266897243</v>
      </c>
      <c r="B104">
        <v>26</v>
      </c>
      <c r="D104">
        <v>103</v>
      </c>
      <c r="E104">
        <v>208</v>
      </c>
    </row>
    <row r="105" spans="1:5" x14ac:dyDescent="0.3">
      <c r="A105">
        <v>395.17022266897243</v>
      </c>
      <c r="B105">
        <v>26</v>
      </c>
      <c r="D105">
        <v>104</v>
      </c>
      <c r="E105">
        <v>210</v>
      </c>
    </row>
    <row r="106" spans="1:5" x14ac:dyDescent="0.3">
      <c r="A106">
        <v>400.94694057156971</v>
      </c>
      <c r="B106">
        <v>26</v>
      </c>
      <c r="D106">
        <v>105</v>
      </c>
      <c r="E106">
        <v>212</v>
      </c>
    </row>
    <row r="107" spans="1:5" x14ac:dyDescent="0.3">
      <c r="A107">
        <v>400.94694057156971</v>
      </c>
      <c r="B107">
        <v>26</v>
      </c>
      <c r="D107">
        <v>106</v>
      </c>
      <c r="E107">
        <v>214</v>
      </c>
    </row>
    <row r="108" spans="1:5" x14ac:dyDescent="0.3">
      <c r="A108">
        <v>402.3996216196818</v>
      </c>
      <c r="B108">
        <v>27</v>
      </c>
      <c r="D108">
        <v>107</v>
      </c>
      <c r="E108">
        <v>216</v>
      </c>
    </row>
    <row r="109" spans="1:5" x14ac:dyDescent="0.3">
      <c r="A109">
        <v>402.3996216196818</v>
      </c>
      <c r="B109">
        <v>27</v>
      </c>
      <c r="D109">
        <v>108</v>
      </c>
      <c r="E109">
        <v>218</v>
      </c>
    </row>
    <row r="110" spans="1:5" x14ac:dyDescent="0.3">
      <c r="A110">
        <v>403.94694057156948</v>
      </c>
      <c r="B110">
        <v>27</v>
      </c>
      <c r="D110">
        <v>109</v>
      </c>
      <c r="E110">
        <v>220</v>
      </c>
    </row>
    <row r="111" spans="1:5" x14ac:dyDescent="0.3">
      <c r="A111">
        <v>403.94694057156948</v>
      </c>
      <c r="B111">
        <v>27</v>
      </c>
      <c r="D111">
        <v>111</v>
      </c>
      <c r="E111">
        <v>220</v>
      </c>
    </row>
    <row r="112" spans="1:5" x14ac:dyDescent="0.3">
      <c r="A112">
        <v>405.39962161968162</v>
      </c>
      <c r="B112">
        <v>28</v>
      </c>
      <c r="D112">
        <v>112</v>
      </c>
      <c r="E112">
        <v>226</v>
      </c>
    </row>
    <row r="113" spans="1:5" x14ac:dyDescent="0.3">
      <c r="A113">
        <v>405.39962161968162</v>
      </c>
      <c r="B113">
        <v>28</v>
      </c>
      <c r="D113">
        <v>113</v>
      </c>
      <c r="E113">
        <v>228</v>
      </c>
    </row>
    <row r="114" spans="1:5" x14ac:dyDescent="0.3">
      <c r="A114">
        <v>415.75329887113207</v>
      </c>
      <c r="B114">
        <v>28</v>
      </c>
      <c r="D114">
        <v>114</v>
      </c>
      <c r="E114">
        <v>230</v>
      </c>
    </row>
    <row r="115" spans="1:5" x14ac:dyDescent="0.3">
      <c r="A115">
        <v>415.75329887113207</v>
      </c>
      <c r="B115">
        <v>28</v>
      </c>
      <c r="D115">
        <v>115</v>
      </c>
      <c r="E115">
        <v>232</v>
      </c>
    </row>
    <row r="116" spans="1:5" x14ac:dyDescent="0.3">
      <c r="A116">
        <v>417.21399917489299</v>
      </c>
      <c r="B116">
        <v>29</v>
      </c>
      <c r="D116">
        <v>116</v>
      </c>
      <c r="E116">
        <v>234</v>
      </c>
    </row>
    <row r="117" spans="1:5" x14ac:dyDescent="0.3">
      <c r="A117">
        <v>417.21399917489299</v>
      </c>
      <c r="B117">
        <v>29</v>
      </c>
      <c r="D117">
        <v>117</v>
      </c>
      <c r="E117">
        <v>236</v>
      </c>
    </row>
    <row r="118" spans="1:5" x14ac:dyDescent="0.3">
      <c r="A118">
        <v>422.9233314198533</v>
      </c>
      <c r="B118">
        <v>29</v>
      </c>
      <c r="D118">
        <v>118</v>
      </c>
      <c r="E118">
        <v>238</v>
      </c>
    </row>
    <row r="119" spans="1:5" x14ac:dyDescent="0.3">
      <c r="A119">
        <v>422.9233314198533</v>
      </c>
      <c r="B119">
        <v>29</v>
      </c>
      <c r="D119">
        <v>119</v>
      </c>
      <c r="E119">
        <v>240</v>
      </c>
    </row>
    <row r="120" spans="1:5" x14ac:dyDescent="0.3">
      <c r="A120">
        <v>424.21399917489231</v>
      </c>
      <c r="B120">
        <v>30</v>
      </c>
      <c r="D120">
        <v>120</v>
      </c>
      <c r="E120">
        <v>242</v>
      </c>
    </row>
    <row r="121" spans="1:5" x14ac:dyDescent="0.3">
      <c r="A121">
        <v>424.21399917489231</v>
      </c>
      <c r="B121">
        <v>30</v>
      </c>
      <c r="D121">
        <v>122</v>
      </c>
      <c r="E121">
        <v>242</v>
      </c>
    </row>
    <row r="122" spans="1:5" x14ac:dyDescent="0.3">
      <c r="A122">
        <v>426.92333141985279</v>
      </c>
      <c r="B122">
        <v>30</v>
      </c>
      <c r="D122">
        <v>123</v>
      </c>
      <c r="E122">
        <v>248</v>
      </c>
    </row>
    <row r="123" spans="1:5" x14ac:dyDescent="0.3">
      <c r="A123">
        <v>426.92333141985279</v>
      </c>
      <c r="B123">
        <v>30</v>
      </c>
      <c r="D123">
        <v>124</v>
      </c>
      <c r="E123">
        <v>250</v>
      </c>
    </row>
    <row r="124" spans="1:5" x14ac:dyDescent="0.3">
      <c r="A124">
        <v>428.2139991748918</v>
      </c>
      <c r="B124">
        <v>31</v>
      </c>
      <c r="D124">
        <v>124</v>
      </c>
      <c r="E124">
        <v>250</v>
      </c>
    </row>
    <row r="125" spans="1:5" x14ac:dyDescent="0.3">
      <c r="A125">
        <v>428.2139991748918</v>
      </c>
      <c r="B125">
        <v>31</v>
      </c>
      <c r="D125">
        <v>125</v>
      </c>
      <c r="E125">
        <v>254</v>
      </c>
    </row>
    <row r="126" spans="1:5" x14ac:dyDescent="0.3">
      <c r="A126">
        <v>429.65663832199942</v>
      </c>
      <c r="B126">
        <v>32</v>
      </c>
      <c r="D126">
        <v>126</v>
      </c>
      <c r="E126">
        <v>256</v>
      </c>
    </row>
    <row r="127" spans="1:5" x14ac:dyDescent="0.3">
      <c r="A127">
        <v>429.65663832199942</v>
      </c>
      <c r="B127">
        <v>32</v>
      </c>
      <c r="D127">
        <v>127</v>
      </c>
      <c r="E127">
        <v>258</v>
      </c>
    </row>
    <row r="128" spans="1:5" x14ac:dyDescent="0.3">
      <c r="A128">
        <v>431.07473313772692</v>
      </c>
      <c r="B128">
        <v>33</v>
      </c>
      <c r="D128">
        <v>128</v>
      </c>
      <c r="E128">
        <v>260</v>
      </c>
    </row>
    <row r="129" spans="1:5" x14ac:dyDescent="0.3">
      <c r="A129">
        <v>431.07473313772692</v>
      </c>
      <c r="B129">
        <v>33</v>
      </c>
      <c r="D129">
        <v>128</v>
      </c>
      <c r="E129">
        <v>260</v>
      </c>
    </row>
    <row r="130" spans="1:5" x14ac:dyDescent="0.3">
      <c r="A130">
        <v>432.39962161967912</v>
      </c>
      <c r="B130">
        <v>34</v>
      </c>
      <c r="D130">
        <v>129</v>
      </c>
      <c r="E130">
        <v>264</v>
      </c>
    </row>
    <row r="131" spans="1:5" x14ac:dyDescent="0.3">
      <c r="A131">
        <v>432.39962161967912</v>
      </c>
      <c r="B131">
        <v>34</v>
      </c>
      <c r="D131">
        <v>130</v>
      </c>
      <c r="E131">
        <v>266</v>
      </c>
    </row>
    <row r="132" spans="1:5" x14ac:dyDescent="0.3">
      <c r="A132">
        <v>434.89630418014082</v>
      </c>
      <c r="B132">
        <v>34</v>
      </c>
      <c r="D132">
        <v>130</v>
      </c>
      <c r="E132">
        <v>266</v>
      </c>
    </row>
    <row r="133" spans="1:5" x14ac:dyDescent="0.3">
      <c r="A133">
        <v>434.89630418014082</v>
      </c>
      <c r="B133">
        <v>34</v>
      </c>
      <c r="D133">
        <v>131</v>
      </c>
      <c r="E133">
        <v>268</v>
      </c>
    </row>
    <row r="134" spans="1:5" x14ac:dyDescent="0.3">
      <c r="A134">
        <v>436.35253956999497</v>
      </c>
      <c r="B134">
        <v>35</v>
      </c>
      <c r="D134">
        <v>132</v>
      </c>
      <c r="E134">
        <v>270</v>
      </c>
    </row>
    <row r="135" spans="1:5" x14ac:dyDescent="0.3">
      <c r="A135">
        <v>436.35253956999497</v>
      </c>
      <c r="B135">
        <v>35</v>
      </c>
      <c r="D135">
        <v>133</v>
      </c>
      <c r="E135">
        <v>272</v>
      </c>
    </row>
    <row r="136" spans="1:5" x14ac:dyDescent="0.3">
      <c r="A136">
        <v>442.99128377430219</v>
      </c>
      <c r="B136">
        <v>35</v>
      </c>
      <c r="D136">
        <v>134</v>
      </c>
      <c r="E136">
        <v>274</v>
      </c>
    </row>
    <row r="137" spans="1:5" x14ac:dyDescent="0.3">
      <c r="A137">
        <v>442.99128377430219</v>
      </c>
      <c r="B137">
        <v>35</v>
      </c>
      <c r="D137">
        <v>135</v>
      </c>
      <c r="E137">
        <v>276</v>
      </c>
    </row>
    <row r="138" spans="1:5" x14ac:dyDescent="0.3">
      <c r="A138">
        <v>444.39962161967782</v>
      </c>
      <c r="B138">
        <v>36</v>
      </c>
      <c r="D138">
        <v>136</v>
      </c>
      <c r="E138">
        <v>278</v>
      </c>
    </row>
    <row r="139" spans="1:5" x14ac:dyDescent="0.3">
      <c r="A139">
        <v>444.39962161967782</v>
      </c>
      <c r="B139">
        <v>36</v>
      </c>
      <c r="D139">
        <v>137</v>
      </c>
      <c r="E139">
        <v>280</v>
      </c>
    </row>
    <row r="140" spans="1:5" x14ac:dyDescent="0.3">
      <c r="A140">
        <v>445.81353911706879</v>
      </c>
      <c r="B140">
        <v>37</v>
      </c>
      <c r="D140">
        <v>138</v>
      </c>
      <c r="E140">
        <v>282</v>
      </c>
    </row>
    <row r="141" spans="1:5" x14ac:dyDescent="0.3">
      <c r="A141">
        <v>445.81353911706879</v>
      </c>
      <c r="B141">
        <v>37</v>
      </c>
      <c r="D141">
        <v>140</v>
      </c>
      <c r="E141">
        <v>282</v>
      </c>
    </row>
    <row r="142" spans="1:5" x14ac:dyDescent="0.3">
      <c r="A142">
        <v>452.39962161967691</v>
      </c>
      <c r="B142">
        <v>37</v>
      </c>
      <c r="D142">
        <v>141</v>
      </c>
      <c r="E142">
        <v>288</v>
      </c>
    </row>
    <row r="143" spans="1:5" x14ac:dyDescent="0.3">
      <c r="A143">
        <v>452.39962161967691</v>
      </c>
      <c r="B143">
        <v>37</v>
      </c>
      <c r="D143">
        <v>142</v>
      </c>
      <c r="E143">
        <v>290</v>
      </c>
    </row>
    <row r="144" spans="1:5" x14ac:dyDescent="0.3">
      <c r="A144">
        <v>453.81353911706788</v>
      </c>
      <c r="B144">
        <v>38</v>
      </c>
      <c r="D144">
        <v>143</v>
      </c>
      <c r="E144">
        <v>292</v>
      </c>
    </row>
    <row r="145" spans="1:5" x14ac:dyDescent="0.3">
      <c r="A145">
        <v>453.81353911706788</v>
      </c>
      <c r="B145">
        <v>38</v>
      </c>
      <c r="D145">
        <v>144</v>
      </c>
      <c r="E145">
        <v>294</v>
      </c>
    </row>
    <row r="146" spans="1:5" x14ac:dyDescent="0.3">
      <c r="A146">
        <v>455.65663832199652</v>
      </c>
      <c r="B146">
        <v>38</v>
      </c>
      <c r="D146">
        <v>145</v>
      </c>
      <c r="E146">
        <v>300</v>
      </c>
    </row>
    <row r="147" spans="1:5" x14ac:dyDescent="0.3">
      <c r="A147">
        <v>455.65663832199652</v>
      </c>
      <c r="B147">
        <v>38</v>
      </c>
      <c r="D147">
        <v>146</v>
      </c>
      <c r="E147">
        <v>304</v>
      </c>
    </row>
    <row r="148" spans="1:5" x14ac:dyDescent="0.3">
      <c r="A148">
        <v>457.07473313772402</v>
      </c>
      <c r="B148">
        <v>39</v>
      </c>
      <c r="D148">
        <v>147</v>
      </c>
      <c r="E148">
        <v>308</v>
      </c>
    </row>
    <row r="149" spans="1:5" x14ac:dyDescent="0.3">
      <c r="A149">
        <v>457.07473313772402</v>
      </c>
      <c r="B149">
        <v>39</v>
      </c>
      <c r="D149">
        <v>148</v>
      </c>
      <c r="E149">
        <v>312</v>
      </c>
    </row>
    <row r="150" spans="1:5" x14ac:dyDescent="0.3">
      <c r="A150">
        <v>461.21399917488799</v>
      </c>
      <c r="B150">
        <v>39</v>
      </c>
      <c r="D150">
        <v>149</v>
      </c>
      <c r="E150">
        <v>316</v>
      </c>
    </row>
    <row r="151" spans="1:5" x14ac:dyDescent="0.3">
      <c r="A151">
        <v>461.21399917488799</v>
      </c>
      <c r="B151">
        <v>39</v>
      </c>
      <c r="D151">
        <v>150</v>
      </c>
      <c r="E151">
        <v>318</v>
      </c>
    </row>
    <row r="152" spans="1:5" x14ac:dyDescent="0.3">
      <c r="A152">
        <v>462.65663832199567</v>
      </c>
      <c r="B152">
        <v>40</v>
      </c>
      <c r="D152">
        <v>150</v>
      </c>
      <c r="E152">
        <v>318</v>
      </c>
    </row>
    <row r="153" spans="1:5" x14ac:dyDescent="0.3">
      <c r="A153">
        <v>462.65663832199567</v>
      </c>
      <c r="B153">
        <v>40</v>
      </c>
      <c r="D153">
        <v>151</v>
      </c>
      <c r="E153">
        <v>324</v>
      </c>
    </row>
    <row r="154" spans="1:5" x14ac:dyDescent="0.3">
      <c r="A154">
        <v>464.07473313772317</v>
      </c>
      <c r="B154">
        <v>41</v>
      </c>
      <c r="D154">
        <v>152</v>
      </c>
      <c r="E154">
        <v>328</v>
      </c>
    </row>
    <row r="155" spans="1:5" x14ac:dyDescent="0.3">
      <c r="A155">
        <v>464.07473313772317</v>
      </c>
      <c r="B155">
        <v>41</v>
      </c>
      <c r="D155">
        <v>152</v>
      </c>
      <c r="E155">
        <v>328</v>
      </c>
    </row>
    <row r="156" spans="1:5" x14ac:dyDescent="0.3">
      <c r="A156">
        <v>470.39888405782477</v>
      </c>
      <c r="B156">
        <v>41</v>
      </c>
      <c r="D156">
        <v>153</v>
      </c>
      <c r="E156">
        <v>334</v>
      </c>
    </row>
    <row r="157" spans="1:5" x14ac:dyDescent="0.3">
      <c r="A157">
        <v>470.39888405782477</v>
      </c>
      <c r="B157">
        <v>41</v>
      </c>
      <c r="D157">
        <v>154</v>
      </c>
      <c r="E157">
        <v>338</v>
      </c>
    </row>
    <row r="158" spans="1:5" x14ac:dyDescent="0.3">
      <c r="A158">
        <v>471.81353911706589</v>
      </c>
      <c r="B158">
        <v>43</v>
      </c>
      <c r="D158">
        <v>155</v>
      </c>
      <c r="E158">
        <v>340</v>
      </c>
    </row>
    <row r="159" spans="1:5" x14ac:dyDescent="0.3">
      <c r="A159">
        <v>471.81353911706589</v>
      </c>
      <c r="B159">
        <v>43</v>
      </c>
      <c r="D159">
        <v>156</v>
      </c>
      <c r="E159">
        <v>346</v>
      </c>
    </row>
    <row r="160" spans="1:5" x14ac:dyDescent="0.3">
      <c r="A160">
        <v>476.75329887112542</v>
      </c>
      <c r="B160">
        <v>43</v>
      </c>
      <c r="D160">
        <v>157</v>
      </c>
      <c r="E160">
        <v>350</v>
      </c>
    </row>
    <row r="161" spans="1:5" x14ac:dyDescent="0.3">
      <c r="A161">
        <v>476.75329887112542</v>
      </c>
      <c r="B161">
        <v>43</v>
      </c>
      <c r="D161">
        <v>158</v>
      </c>
      <c r="E161">
        <v>354</v>
      </c>
    </row>
    <row r="162" spans="1:5" x14ac:dyDescent="0.3">
      <c r="A162">
        <v>478.21399917488651</v>
      </c>
      <c r="B162">
        <v>44</v>
      </c>
      <c r="D162">
        <v>159</v>
      </c>
      <c r="E162">
        <v>358</v>
      </c>
    </row>
    <row r="163" spans="1:5" x14ac:dyDescent="0.3">
      <c r="A163">
        <v>478.21399917488651</v>
      </c>
      <c r="B163">
        <v>44</v>
      </c>
      <c r="D163">
        <v>160</v>
      </c>
      <c r="E163">
        <v>362</v>
      </c>
    </row>
    <row r="164" spans="1:5" x14ac:dyDescent="0.3">
      <c r="A164">
        <v>482.89599271918439</v>
      </c>
      <c r="B164">
        <v>44</v>
      </c>
      <c r="D164">
        <v>160</v>
      </c>
      <c r="E164">
        <v>362</v>
      </c>
    </row>
    <row r="165" spans="1:5" x14ac:dyDescent="0.3">
      <c r="A165">
        <v>482.89599271918439</v>
      </c>
      <c r="B165">
        <v>44</v>
      </c>
      <c r="D165">
        <v>161.3988840578352</v>
      </c>
      <c r="E165">
        <v>368</v>
      </c>
    </row>
    <row r="166" spans="1:5" x14ac:dyDescent="0.3">
      <c r="A166">
        <v>484.35253956999031</v>
      </c>
      <c r="B166">
        <v>45</v>
      </c>
      <c r="D166">
        <v>161.3988840578352</v>
      </c>
      <c r="E166">
        <v>368</v>
      </c>
    </row>
    <row r="167" spans="1:5" x14ac:dyDescent="0.3">
      <c r="A167">
        <v>484.35253956999031</v>
      </c>
      <c r="B167">
        <v>45</v>
      </c>
      <c r="D167">
        <v>162.3988840578352</v>
      </c>
      <c r="E167">
        <v>376</v>
      </c>
    </row>
    <row r="168" spans="1:5" x14ac:dyDescent="0.3">
      <c r="A168">
        <v>492.94694057156141</v>
      </c>
      <c r="B168">
        <v>45</v>
      </c>
      <c r="D168">
        <v>163.3988840578352</v>
      </c>
      <c r="E168">
        <v>382</v>
      </c>
    </row>
    <row r="169" spans="1:5" x14ac:dyDescent="0.3">
      <c r="A169">
        <v>492.94694057156141</v>
      </c>
      <c r="B169">
        <v>45</v>
      </c>
      <c r="D169">
        <v>164.3988840578352</v>
      </c>
      <c r="E169">
        <v>388</v>
      </c>
    </row>
    <row r="170" spans="1:5" x14ac:dyDescent="0.3">
      <c r="A170">
        <v>494.39962161967338</v>
      </c>
      <c r="B170">
        <v>48</v>
      </c>
      <c r="D170">
        <v>165.3988840578352</v>
      </c>
      <c r="E170">
        <v>396</v>
      </c>
    </row>
    <row r="171" spans="1:5" x14ac:dyDescent="0.3">
      <c r="A171">
        <v>494.39962161967338</v>
      </c>
      <c r="B171">
        <v>48</v>
      </c>
      <c r="D171">
        <v>166.3988840578352</v>
      </c>
      <c r="E171">
        <v>402</v>
      </c>
    </row>
    <row r="172" spans="1:5" x14ac:dyDescent="0.3">
      <c r="A172">
        <v>499.3996216196731</v>
      </c>
      <c r="B172">
        <v>48</v>
      </c>
      <c r="D172">
        <v>167.3988840578352</v>
      </c>
      <c r="E172">
        <v>408</v>
      </c>
    </row>
    <row r="173" spans="1:5" x14ac:dyDescent="0.3">
      <c r="A173">
        <v>499.3996216196731</v>
      </c>
      <c r="B173">
        <v>48</v>
      </c>
      <c r="D173">
        <v>168.3988840578352</v>
      </c>
      <c r="E173">
        <v>414</v>
      </c>
    </row>
    <row r="174" spans="1:5" x14ac:dyDescent="0.3">
      <c r="A174">
        <v>500.81353911706418</v>
      </c>
      <c r="B174">
        <v>49</v>
      </c>
      <c r="D174">
        <v>169.3988840578352</v>
      </c>
      <c r="E174">
        <v>420</v>
      </c>
    </row>
    <row r="175" spans="1:5" x14ac:dyDescent="0.3">
      <c r="A175">
        <v>500.81353911706418</v>
      </c>
      <c r="B175">
        <v>49</v>
      </c>
      <c r="D175">
        <v>170.3988840578352</v>
      </c>
      <c r="E175">
        <v>426</v>
      </c>
    </row>
    <row r="176" spans="1:5" x14ac:dyDescent="0.3">
      <c r="A176">
        <v>502.21399917488509</v>
      </c>
      <c r="B176">
        <v>50</v>
      </c>
      <c r="D176">
        <v>170.3988840578352</v>
      </c>
      <c r="E176">
        <v>426</v>
      </c>
    </row>
    <row r="177" spans="1:5" x14ac:dyDescent="0.3">
      <c r="A177">
        <v>502.21399917488509</v>
      </c>
      <c r="B177">
        <v>50</v>
      </c>
      <c r="D177">
        <v>171.3988840578352</v>
      </c>
      <c r="E177">
        <v>432</v>
      </c>
    </row>
    <row r="178" spans="1:5" x14ac:dyDescent="0.3">
      <c r="A178">
        <v>507.35253956998889</v>
      </c>
      <c r="B178">
        <v>50</v>
      </c>
      <c r="D178">
        <v>172.3988840578352</v>
      </c>
      <c r="E178">
        <v>440</v>
      </c>
    </row>
    <row r="179" spans="1:5" x14ac:dyDescent="0.3">
      <c r="A179">
        <v>507.35253956998889</v>
      </c>
      <c r="B179">
        <v>50</v>
      </c>
      <c r="D179">
        <v>173.3988840578352</v>
      </c>
      <c r="E179">
        <v>446</v>
      </c>
    </row>
    <row r="180" spans="1:5" x14ac:dyDescent="0.3">
      <c r="A180">
        <v>508.81353911706378</v>
      </c>
      <c r="B180">
        <v>51</v>
      </c>
      <c r="D180">
        <v>174.3988840578352</v>
      </c>
      <c r="E180">
        <v>452</v>
      </c>
    </row>
    <row r="181" spans="1:5" x14ac:dyDescent="0.3">
      <c r="A181">
        <v>508.81353911706378</v>
      </c>
      <c r="B181">
        <v>51</v>
      </c>
      <c r="D181">
        <v>175.3988840578352</v>
      </c>
      <c r="E181">
        <v>456</v>
      </c>
    </row>
    <row r="182" spans="1:5" x14ac:dyDescent="0.3">
      <c r="A182">
        <v>519.92204870155376</v>
      </c>
      <c r="B182">
        <v>51</v>
      </c>
      <c r="D182">
        <v>176.3988840578352</v>
      </c>
      <c r="E182">
        <v>464</v>
      </c>
    </row>
    <row r="183" spans="1:5" x14ac:dyDescent="0.3">
      <c r="A183">
        <v>519.92204870155376</v>
      </c>
      <c r="B183">
        <v>51</v>
      </c>
      <c r="D183">
        <v>177.3988840578352</v>
      </c>
      <c r="E183">
        <v>470</v>
      </c>
    </row>
    <row r="184" spans="1:5" x14ac:dyDescent="0.3">
      <c r="A184">
        <v>521.35253956998974</v>
      </c>
      <c r="B184">
        <v>53</v>
      </c>
      <c r="D184">
        <v>178.3988840578352</v>
      </c>
      <c r="E184">
        <v>476</v>
      </c>
    </row>
    <row r="185" spans="1:5" x14ac:dyDescent="0.3">
      <c r="A185">
        <v>521.35253956998974</v>
      </c>
      <c r="B185">
        <v>53</v>
      </c>
      <c r="D185">
        <v>179.3988840578352</v>
      </c>
      <c r="E185">
        <v>482</v>
      </c>
    </row>
    <row r="186" spans="1:5" x14ac:dyDescent="0.3">
      <c r="A186">
        <v>527.75899841944636</v>
      </c>
      <c r="B186">
        <v>53</v>
      </c>
      <c r="D186">
        <v>180.3988840578352</v>
      </c>
      <c r="E186">
        <v>488</v>
      </c>
    </row>
    <row r="187" spans="1:5" x14ac:dyDescent="0.3">
      <c r="A187">
        <v>527.75899841944636</v>
      </c>
      <c r="B187">
        <v>53</v>
      </c>
      <c r="D187">
        <v>181.3988840578352</v>
      </c>
      <c r="E187">
        <v>496</v>
      </c>
    </row>
    <row r="188" spans="1:5" x14ac:dyDescent="0.3">
      <c r="A188">
        <v>529.21399917488657</v>
      </c>
      <c r="B188">
        <v>54</v>
      </c>
      <c r="D188">
        <v>181.3988840578352</v>
      </c>
      <c r="E188">
        <v>496</v>
      </c>
    </row>
    <row r="189" spans="1:5" x14ac:dyDescent="0.3">
      <c r="A189">
        <v>529.21399917488657</v>
      </c>
      <c r="B189">
        <v>54</v>
      </c>
      <c r="D189">
        <v>182.3988840578352</v>
      </c>
      <c r="E189">
        <v>504</v>
      </c>
    </row>
    <row r="190" spans="1:5" x14ac:dyDescent="0.3">
      <c r="A190">
        <v>530.65663832199436</v>
      </c>
      <c r="B190">
        <v>55</v>
      </c>
      <c r="D190">
        <v>183.3988840578352</v>
      </c>
      <c r="E190">
        <v>514</v>
      </c>
    </row>
    <row r="191" spans="1:5" x14ac:dyDescent="0.3">
      <c r="A191">
        <v>530.65663832199436</v>
      </c>
      <c r="B191">
        <v>55</v>
      </c>
      <c r="D191">
        <v>184.3988840578352</v>
      </c>
      <c r="E191">
        <v>522</v>
      </c>
    </row>
    <row r="192" spans="1:5" x14ac:dyDescent="0.3">
      <c r="A192">
        <v>532.70226670391469</v>
      </c>
      <c r="B192">
        <v>55</v>
      </c>
      <c r="D192">
        <v>185.3988840578352</v>
      </c>
      <c r="E192">
        <v>530</v>
      </c>
    </row>
    <row r="193" spans="1:5" x14ac:dyDescent="0.3">
      <c r="A193">
        <v>532.70226670391469</v>
      </c>
      <c r="B193">
        <v>55</v>
      </c>
      <c r="D193">
        <v>186.3988840578352</v>
      </c>
      <c r="E193">
        <v>536</v>
      </c>
    </row>
    <row r="194" spans="1:5" x14ac:dyDescent="0.3">
      <c r="A194">
        <v>534.14613047483135</v>
      </c>
      <c r="B194">
        <v>56</v>
      </c>
      <c r="D194">
        <v>187.3988840578352</v>
      </c>
      <c r="E194">
        <v>546</v>
      </c>
    </row>
    <row r="195" spans="1:5" x14ac:dyDescent="0.3">
      <c r="A195">
        <v>534.14613047483135</v>
      </c>
      <c r="B195">
        <v>56</v>
      </c>
      <c r="D195">
        <v>188.3988840578352</v>
      </c>
      <c r="E195">
        <v>554</v>
      </c>
    </row>
    <row r="196" spans="1:5" x14ac:dyDescent="0.3">
      <c r="A196">
        <v>535.58144527424781</v>
      </c>
      <c r="B196">
        <v>58</v>
      </c>
      <c r="D196">
        <v>189.3988840578352</v>
      </c>
      <c r="E196">
        <v>562</v>
      </c>
    </row>
    <row r="197" spans="1:5" x14ac:dyDescent="0.3">
      <c r="A197">
        <v>535.58144527424781</v>
      </c>
      <c r="B197">
        <v>58</v>
      </c>
      <c r="D197">
        <v>190.3988840578352</v>
      </c>
      <c r="E197">
        <v>570</v>
      </c>
    </row>
    <row r="198" spans="1:5" x14ac:dyDescent="0.3">
      <c r="A198">
        <v>540.92204870155615</v>
      </c>
      <c r="B198">
        <v>58</v>
      </c>
      <c r="D198">
        <v>191.3988840578352</v>
      </c>
      <c r="E198">
        <v>576</v>
      </c>
    </row>
    <row r="199" spans="1:5" x14ac:dyDescent="0.3">
      <c r="A199">
        <v>540.92204870155615</v>
      </c>
      <c r="B199">
        <v>58</v>
      </c>
      <c r="D199">
        <v>192.3988840578352</v>
      </c>
      <c r="E199">
        <v>584</v>
      </c>
    </row>
    <row r="200" spans="1:5" x14ac:dyDescent="0.3">
      <c r="A200">
        <v>542.35253956999213</v>
      </c>
      <c r="B200">
        <v>59</v>
      </c>
      <c r="D200">
        <v>192.3988840578352</v>
      </c>
      <c r="E200">
        <v>584</v>
      </c>
    </row>
    <row r="201" spans="1:5" x14ac:dyDescent="0.3">
      <c r="A201">
        <v>542.35253956999213</v>
      </c>
      <c r="B201">
        <v>59</v>
      </c>
      <c r="D201">
        <v>193.3988840578352</v>
      </c>
      <c r="E201">
        <v>592</v>
      </c>
    </row>
    <row r="202" spans="1:5" x14ac:dyDescent="0.3">
      <c r="A202">
        <v>543.81353911706708</v>
      </c>
      <c r="B202">
        <v>60</v>
      </c>
      <c r="D202">
        <v>194.3988840578352</v>
      </c>
      <c r="E202">
        <v>602</v>
      </c>
    </row>
    <row r="203" spans="1:5" x14ac:dyDescent="0.3">
      <c r="A203">
        <v>543.81353911706708</v>
      </c>
      <c r="B203">
        <v>60</v>
      </c>
      <c r="D203">
        <v>195.3988840578352</v>
      </c>
      <c r="E203">
        <v>610</v>
      </c>
    </row>
    <row r="204" spans="1:5" x14ac:dyDescent="0.3">
      <c r="A204">
        <v>545.21399917488839</v>
      </c>
      <c r="B204">
        <v>61</v>
      </c>
      <c r="D204">
        <v>195.3988840578352</v>
      </c>
      <c r="E204">
        <v>610</v>
      </c>
    </row>
    <row r="205" spans="1:5" x14ac:dyDescent="0.3">
      <c r="A205">
        <v>545.21399917488839</v>
      </c>
      <c r="B205">
        <v>61</v>
      </c>
      <c r="D205">
        <v>196.3988840578352</v>
      </c>
      <c r="E205">
        <v>620</v>
      </c>
    </row>
    <row r="206" spans="1:5" x14ac:dyDescent="0.3">
      <c r="A206">
        <v>549.03722386607114</v>
      </c>
      <c r="B206">
        <v>61</v>
      </c>
      <c r="D206">
        <v>197.3988840578352</v>
      </c>
      <c r="E206">
        <v>626</v>
      </c>
    </row>
    <row r="207" spans="1:5" x14ac:dyDescent="0.3">
      <c r="A207">
        <v>549.03722386607114</v>
      </c>
      <c r="B207">
        <v>61</v>
      </c>
      <c r="D207">
        <v>198.5814452742581</v>
      </c>
      <c r="E207">
        <v>636</v>
      </c>
    </row>
    <row r="208" spans="1:5" x14ac:dyDescent="0.3">
      <c r="A208">
        <v>550.39962161967674</v>
      </c>
      <c r="B208">
        <v>63</v>
      </c>
      <c r="D208">
        <v>198.5814452742581</v>
      </c>
      <c r="E208">
        <v>636</v>
      </c>
    </row>
    <row r="209" spans="1:5" x14ac:dyDescent="0.3">
      <c r="A209">
        <v>550.39962161967674</v>
      </c>
      <c r="B209">
        <v>63</v>
      </c>
      <c r="D209">
        <v>200</v>
      </c>
      <c r="E209">
        <v>654</v>
      </c>
    </row>
    <row r="210" spans="1:5" x14ac:dyDescent="0.3">
      <c r="A210">
        <v>555.92204870155786</v>
      </c>
      <c r="B210">
        <v>63</v>
      </c>
      <c r="D210">
        <v>201.3988840578352</v>
      </c>
      <c r="E210">
        <v>666</v>
      </c>
    </row>
    <row r="211" spans="1:5" x14ac:dyDescent="0.3">
      <c r="A211">
        <v>555.92204870155786</v>
      </c>
      <c r="B211">
        <v>63</v>
      </c>
      <c r="D211">
        <v>202.5814452742581</v>
      </c>
      <c r="E211">
        <v>676</v>
      </c>
    </row>
    <row r="212" spans="1:5" x14ac:dyDescent="0.3">
      <c r="A212">
        <v>557.35253956999384</v>
      </c>
      <c r="B212">
        <v>66</v>
      </c>
      <c r="D212">
        <v>204</v>
      </c>
      <c r="E212">
        <v>692</v>
      </c>
    </row>
    <row r="213" spans="1:5" x14ac:dyDescent="0.3">
      <c r="A213">
        <v>557.35253956999384</v>
      </c>
      <c r="B213">
        <v>66</v>
      </c>
      <c r="D213">
        <v>204</v>
      </c>
      <c r="E213">
        <v>692</v>
      </c>
    </row>
    <row r="214" spans="1:5" x14ac:dyDescent="0.3">
      <c r="A214">
        <v>559.75784935774925</v>
      </c>
      <c r="B214">
        <v>66</v>
      </c>
      <c r="D214">
        <v>205.3988840578352</v>
      </c>
      <c r="E214">
        <v>706</v>
      </c>
    </row>
    <row r="215" spans="1:5" x14ac:dyDescent="0.3">
      <c r="A215">
        <v>559.75784935774925</v>
      </c>
      <c r="B215">
        <v>66</v>
      </c>
      <c r="D215">
        <v>206.5814452742581</v>
      </c>
      <c r="E215">
        <v>716</v>
      </c>
    </row>
    <row r="216" spans="1:5" x14ac:dyDescent="0.3">
      <c r="A216">
        <v>561.2139991748902</v>
      </c>
      <c r="B216">
        <v>67</v>
      </c>
      <c r="D216">
        <v>208</v>
      </c>
      <c r="E216">
        <v>732</v>
      </c>
    </row>
    <row r="217" spans="1:5" x14ac:dyDescent="0.3">
      <c r="A217">
        <v>561.2139991748902</v>
      </c>
      <c r="B217">
        <v>67</v>
      </c>
      <c r="D217">
        <v>209.3988840578352</v>
      </c>
      <c r="E217">
        <v>746</v>
      </c>
    </row>
    <row r="218" spans="1:5" x14ac:dyDescent="0.3">
      <c r="A218">
        <v>572.07473313772687</v>
      </c>
      <c r="B218">
        <v>67</v>
      </c>
      <c r="D218">
        <v>210.5814452742581</v>
      </c>
      <c r="E218">
        <v>758</v>
      </c>
    </row>
    <row r="219" spans="1:5" x14ac:dyDescent="0.3">
      <c r="A219">
        <v>572.07473313772687</v>
      </c>
      <c r="B219">
        <v>67</v>
      </c>
      <c r="D219">
        <v>212</v>
      </c>
      <c r="E219">
        <v>774</v>
      </c>
    </row>
    <row r="220" spans="1:5" x14ac:dyDescent="0.3">
      <c r="A220">
        <v>573.39962161967935</v>
      </c>
      <c r="B220">
        <v>69</v>
      </c>
      <c r="D220">
        <v>213.3988840578352</v>
      </c>
      <c r="E220">
        <v>788</v>
      </c>
    </row>
    <row r="221" spans="1:5" x14ac:dyDescent="0.3">
      <c r="A221">
        <v>573.39962161967935</v>
      </c>
      <c r="B221">
        <v>69</v>
      </c>
      <c r="D221">
        <v>214.5814452742581</v>
      </c>
      <c r="E221">
        <v>804</v>
      </c>
    </row>
    <row r="222" spans="1:5" x14ac:dyDescent="0.3">
      <c r="A222">
        <v>574.8135391170706</v>
      </c>
      <c r="B222">
        <v>70</v>
      </c>
      <c r="D222">
        <v>216</v>
      </c>
      <c r="E222">
        <v>824</v>
      </c>
    </row>
    <row r="223" spans="1:5" x14ac:dyDescent="0.3">
      <c r="A223">
        <v>574.8135391170706</v>
      </c>
      <c r="B223">
        <v>70</v>
      </c>
      <c r="D223">
        <v>217.3988840578352</v>
      </c>
      <c r="E223">
        <v>836</v>
      </c>
    </row>
    <row r="224" spans="1:5" x14ac:dyDescent="0.3">
      <c r="A224">
        <v>577.99999999999466</v>
      </c>
      <c r="B224">
        <v>70</v>
      </c>
      <c r="D224">
        <v>217.3988840578352</v>
      </c>
      <c r="E224">
        <v>836</v>
      </c>
    </row>
    <row r="225" spans="1:5" x14ac:dyDescent="0.3">
      <c r="A225">
        <v>578.65663832199982</v>
      </c>
      <c r="B225">
        <v>69</v>
      </c>
      <c r="D225">
        <v>218.5814452742581</v>
      </c>
      <c r="E225">
        <v>852</v>
      </c>
    </row>
    <row r="226" spans="1:5" x14ac:dyDescent="0.3">
      <c r="A226">
        <v>580.07473313772778</v>
      </c>
      <c r="B226">
        <v>71</v>
      </c>
      <c r="D226">
        <v>220</v>
      </c>
      <c r="E226">
        <v>872</v>
      </c>
    </row>
    <row r="227" spans="1:5" x14ac:dyDescent="0.3">
      <c r="A227">
        <v>580.07473313772778</v>
      </c>
      <c r="B227">
        <v>71</v>
      </c>
      <c r="D227">
        <v>221.3988840578352</v>
      </c>
      <c r="E227">
        <v>884</v>
      </c>
    </row>
    <row r="228" spans="1:5" x14ac:dyDescent="0.3">
      <c r="A228">
        <v>581.39962161968026</v>
      </c>
      <c r="B228">
        <v>72</v>
      </c>
      <c r="D228">
        <v>222.5814452742581</v>
      </c>
      <c r="E228">
        <v>900</v>
      </c>
    </row>
    <row r="229" spans="1:5" x14ac:dyDescent="0.3">
      <c r="A229">
        <v>581.39962161968026</v>
      </c>
      <c r="B229">
        <v>72</v>
      </c>
      <c r="D229">
        <v>224</v>
      </c>
      <c r="E229">
        <v>918</v>
      </c>
    </row>
    <row r="230" spans="1:5" x14ac:dyDescent="0.3">
      <c r="A230">
        <v>582.81353911707151</v>
      </c>
      <c r="B230">
        <v>71</v>
      </c>
      <c r="D230">
        <v>225.3988840578352</v>
      </c>
      <c r="E230">
        <v>934</v>
      </c>
    </row>
    <row r="231" spans="1:5" x14ac:dyDescent="0.3">
      <c r="A231">
        <v>582.81353911707151</v>
      </c>
      <c r="B231">
        <v>71</v>
      </c>
      <c r="D231">
        <v>226.5814452742581</v>
      </c>
      <c r="E231">
        <v>946</v>
      </c>
    </row>
    <row r="232" spans="1:5" x14ac:dyDescent="0.3">
      <c r="A232">
        <v>594.14613047483817</v>
      </c>
      <c r="B232">
        <v>71</v>
      </c>
      <c r="D232">
        <v>228</v>
      </c>
      <c r="E232">
        <v>968</v>
      </c>
    </row>
    <row r="233" spans="1:5" x14ac:dyDescent="0.3">
      <c r="A233">
        <v>594.14613047483817</v>
      </c>
      <c r="B233">
        <v>71</v>
      </c>
      <c r="D233">
        <v>229.3988840578352</v>
      </c>
      <c r="E233">
        <v>982</v>
      </c>
    </row>
    <row r="234" spans="1:5" x14ac:dyDescent="0.3">
      <c r="A234">
        <v>595.58144527425463</v>
      </c>
      <c r="B234">
        <v>72</v>
      </c>
      <c r="D234">
        <v>230.5814452742581</v>
      </c>
      <c r="E234">
        <v>998</v>
      </c>
    </row>
    <row r="235" spans="1:5" x14ac:dyDescent="0.3">
      <c r="A235">
        <v>595.58144527425463</v>
      </c>
      <c r="B235">
        <v>72</v>
      </c>
      <c r="D235">
        <v>232</v>
      </c>
      <c r="E235">
        <v>1024</v>
      </c>
    </row>
    <row r="236" spans="1:5" x14ac:dyDescent="0.3">
      <c r="A236">
        <v>597.8084678987276</v>
      </c>
      <c r="B236">
        <v>72</v>
      </c>
      <c r="D236">
        <v>233.3988840578352</v>
      </c>
      <c r="E236">
        <v>1042</v>
      </c>
    </row>
    <row r="237" spans="1:5" x14ac:dyDescent="0.3">
      <c r="A237">
        <v>597.8084678987276</v>
      </c>
      <c r="B237">
        <v>72</v>
      </c>
      <c r="D237">
        <v>234.5814452742581</v>
      </c>
      <c r="E237">
        <v>1056</v>
      </c>
    </row>
    <row r="238" spans="1:5" x14ac:dyDescent="0.3">
      <c r="A238">
        <v>599.25056984477283</v>
      </c>
      <c r="B238">
        <v>73</v>
      </c>
      <c r="D238">
        <v>236</v>
      </c>
      <c r="E238">
        <v>1082</v>
      </c>
    </row>
    <row r="239" spans="1:5" x14ac:dyDescent="0.3">
      <c r="A239">
        <v>599.25056984477283</v>
      </c>
      <c r="B239">
        <v>73</v>
      </c>
      <c r="D239">
        <v>237.3988840578352</v>
      </c>
      <c r="E239">
        <v>1098</v>
      </c>
    </row>
    <row r="240" spans="1:5" x14ac:dyDescent="0.3">
      <c r="A240">
        <v>602.65663832200255</v>
      </c>
      <c r="B240">
        <v>73</v>
      </c>
      <c r="D240">
        <v>238.5814452742581</v>
      </c>
      <c r="E240">
        <v>1116</v>
      </c>
    </row>
    <row r="241" spans="1:5" x14ac:dyDescent="0.3">
      <c r="A241">
        <v>602.65663832200255</v>
      </c>
      <c r="B241">
        <v>73</v>
      </c>
      <c r="D241">
        <v>240</v>
      </c>
      <c r="E241">
        <v>1140</v>
      </c>
    </row>
    <row r="242" spans="1:5" x14ac:dyDescent="0.3">
      <c r="A242">
        <v>604.0747331377305</v>
      </c>
      <c r="B242">
        <v>75</v>
      </c>
      <c r="D242">
        <v>241.3988840578352</v>
      </c>
      <c r="E242">
        <v>1152</v>
      </c>
    </row>
    <row r="243" spans="1:5" x14ac:dyDescent="0.3">
      <c r="A243">
        <v>604.0747331377305</v>
      </c>
      <c r="B243">
        <v>75</v>
      </c>
      <c r="D243">
        <v>242.5814452742581</v>
      </c>
      <c r="E243">
        <v>1170</v>
      </c>
    </row>
    <row r="244" spans="1:5" x14ac:dyDescent="0.3">
      <c r="A244">
        <v>605.39962161968299</v>
      </c>
      <c r="B244">
        <v>76</v>
      </c>
      <c r="D244">
        <v>242.5814452742581</v>
      </c>
      <c r="E244">
        <v>1170</v>
      </c>
    </row>
    <row r="245" spans="1:5" x14ac:dyDescent="0.3">
      <c r="A245">
        <v>605.39962161968299</v>
      </c>
      <c r="B245">
        <v>76</v>
      </c>
      <c r="D245">
        <v>244</v>
      </c>
      <c r="E245">
        <v>1198</v>
      </c>
    </row>
    <row r="246" spans="1:5" x14ac:dyDescent="0.3">
      <c r="A246">
        <v>608.75899841945557</v>
      </c>
      <c r="B246">
        <v>76</v>
      </c>
      <c r="D246">
        <v>245.3988840578352</v>
      </c>
      <c r="E246">
        <v>1214</v>
      </c>
    </row>
    <row r="247" spans="1:5" x14ac:dyDescent="0.3">
      <c r="A247">
        <v>608.75899841945557</v>
      </c>
      <c r="B247">
        <v>76</v>
      </c>
      <c r="D247">
        <v>246.5814452742581</v>
      </c>
      <c r="E247">
        <v>1230</v>
      </c>
    </row>
    <row r="248" spans="1:5" x14ac:dyDescent="0.3">
      <c r="A248">
        <v>610.21399917489578</v>
      </c>
      <c r="B248">
        <v>75</v>
      </c>
      <c r="D248">
        <v>248</v>
      </c>
      <c r="E248">
        <v>1254</v>
      </c>
    </row>
    <row r="249" spans="1:5" x14ac:dyDescent="0.3">
      <c r="A249">
        <v>610.21399917489578</v>
      </c>
      <c r="B249">
        <v>75</v>
      </c>
      <c r="D249">
        <v>248</v>
      </c>
      <c r="E249">
        <v>1254</v>
      </c>
    </row>
    <row r="250" spans="1:5" x14ac:dyDescent="0.3">
      <c r="A250">
        <v>611.65663832200357</v>
      </c>
      <c r="B250">
        <v>76</v>
      </c>
      <c r="D250">
        <v>249.3988840578352</v>
      </c>
      <c r="E250">
        <v>1276</v>
      </c>
    </row>
    <row r="251" spans="1:5" x14ac:dyDescent="0.3">
      <c r="A251">
        <v>611.65663832200357</v>
      </c>
      <c r="B251">
        <v>76</v>
      </c>
      <c r="D251">
        <v>250.65663832200511</v>
      </c>
      <c r="E251">
        <v>1296</v>
      </c>
    </row>
    <row r="252" spans="1:5" x14ac:dyDescent="0.3">
      <c r="A252">
        <v>619.92204870156513</v>
      </c>
      <c r="B252">
        <v>76</v>
      </c>
      <c r="D252">
        <v>251.99999999999989</v>
      </c>
      <c r="E252">
        <v>1320</v>
      </c>
    </row>
    <row r="253" spans="1:5" x14ac:dyDescent="0.3">
      <c r="A253">
        <v>619.92204870156513</v>
      </c>
      <c r="B253">
        <v>76</v>
      </c>
      <c r="D253">
        <v>253.39888405783509</v>
      </c>
      <c r="E253">
        <v>1340</v>
      </c>
    </row>
    <row r="254" spans="1:5" x14ac:dyDescent="0.3">
      <c r="A254">
        <v>621.35253957000111</v>
      </c>
      <c r="B254">
        <v>77</v>
      </c>
      <c r="D254">
        <v>254.65663832200499</v>
      </c>
      <c r="E254">
        <v>1358</v>
      </c>
    </row>
    <row r="255" spans="1:5" x14ac:dyDescent="0.3">
      <c r="A255">
        <v>621.35253957000111</v>
      </c>
      <c r="B255">
        <v>77</v>
      </c>
      <c r="D255">
        <v>255.99999999999969</v>
      </c>
      <c r="E255">
        <v>1384</v>
      </c>
    </row>
    <row r="256" spans="1:5" x14ac:dyDescent="0.3">
      <c r="A256">
        <v>623.89599271919531</v>
      </c>
      <c r="B256">
        <v>77</v>
      </c>
      <c r="D256">
        <v>256</v>
      </c>
      <c r="E256">
        <v>1384</v>
      </c>
    </row>
    <row r="257" spans="1:5" x14ac:dyDescent="0.3">
      <c r="A257">
        <v>623.89599271919531</v>
      </c>
      <c r="B257">
        <v>77</v>
      </c>
      <c r="D257">
        <v>257.39888405783501</v>
      </c>
      <c r="E257">
        <v>1402</v>
      </c>
    </row>
    <row r="258" spans="1:5" x14ac:dyDescent="0.3">
      <c r="A258">
        <v>625.35253957000157</v>
      </c>
      <c r="B258">
        <v>79</v>
      </c>
      <c r="D258">
        <v>257.39888405783501</v>
      </c>
      <c r="E258">
        <v>1402</v>
      </c>
    </row>
    <row r="259" spans="1:5" x14ac:dyDescent="0.3">
      <c r="A259">
        <v>625.35253957000157</v>
      </c>
      <c r="B259">
        <v>79</v>
      </c>
      <c r="D259">
        <v>258.74108298525948</v>
      </c>
      <c r="E259">
        <v>1422</v>
      </c>
    </row>
    <row r="260" spans="1:5" x14ac:dyDescent="0.3">
      <c r="A260">
        <v>626.81353911707652</v>
      </c>
      <c r="B260">
        <v>80</v>
      </c>
      <c r="D260">
        <v>258.74108298525948</v>
      </c>
      <c r="E260">
        <v>1422</v>
      </c>
    </row>
    <row r="261" spans="1:5" x14ac:dyDescent="0.3">
      <c r="A261">
        <v>626.81353911707652</v>
      </c>
      <c r="B261">
        <v>80</v>
      </c>
      <c r="D261">
        <v>259.99999999999977</v>
      </c>
      <c r="E261">
        <v>1454</v>
      </c>
    </row>
    <row r="262" spans="1:5" x14ac:dyDescent="0.3">
      <c r="A262">
        <v>633</v>
      </c>
      <c r="B262">
        <v>80</v>
      </c>
      <c r="D262">
        <v>260</v>
      </c>
      <c r="E262">
        <v>1454</v>
      </c>
    </row>
    <row r="263" spans="1:5" x14ac:dyDescent="0.3">
      <c r="A263">
        <v>634.39962161968629</v>
      </c>
      <c r="B263">
        <v>81</v>
      </c>
      <c r="D263">
        <v>261.39888405783501</v>
      </c>
      <c r="E263">
        <v>1474</v>
      </c>
    </row>
    <row r="264" spans="1:5" x14ac:dyDescent="0.3">
      <c r="A264">
        <v>634.39962161968629</v>
      </c>
      <c r="B264">
        <v>81</v>
      </c>
      <c r="D264">
        <v>262.74108298525948</v>
      </c>
      <c r="E264">
        <v>1498</v>
      </c>
    </row>
    <row r="265" spans="1:5" x14ac:dyDescent="0.3">
      <c r="A265">
        <v>637.39962161968663</v>
      </c>
      <c r="B265">
        <v>81</v>
      </c>
      <c r="D265">
        <v>263.99999999999977</v>
      </c>
      <c r="E265">
        <v>1526</v>
      </c>
    </row>
    <row r="266" spans="1:5" x14ac:dyDescent="0.3">
      <c r="A266">
        <v>637.39962161968663</v>
      </c>
      <c r="B266">
        <v>81</v>
      </c>
      <c r="D266">
        <v>265.39888405783501</v>
      </c>
      <c r="E266">
        <v>1542</v>
      </c>
    </row>
    <row r="267" spans="1:5" x14ac:dyDescent="0.3">
      <c r="A267">
        <v>638.80846789873226</v>
      </c>
      <c r="B267">
        <v>82</v>
      </c>
      <c r="D267">
        <v>266.74108298525948</v>
      </c>
      <c r="E267">
        <v>1568</v>
      </c>
    </row>
    <row r="268" spans="1:5" x14ac:dyDescent="0.3">
      <c r="A268">
        <v>638.80846789873226</v>
      </c>
      <c r="B268">
        <v>82</v>
      </c>
      <c r="D268">
        <v>267.99999999999977</v>
      </c>
      <c r="E268">
        <v>1600</v>
      </c>
    </row>
    <row r="269" spans="1:5" x14ac:dyDescent="0.3">
      <c r="A269">
        <v>640.65663832200687</v>
      </c>
      <c r="B269">
        <v>82</v>
      </c>
      <c r="D269">
        <v>269.39888405783501</v>
      </c>
      <c r="E269">
        <v>1620</v>
      </c>
    </row>
    <row r="270" spans="1:5" x14ac:dyDescent="0.3">
      <c r="A270">
        <v>640.65663832200687</v>
      </c>
      <c r="B270">
        <v>82</v>
      </c>
      <c r="D270">
        <v>270.74108298525948</v>
      </c>
      <c r="E270">
        <v>1646</v>
      </c>
    </row>
    <row r="271" spans="1:5" x14ac:dyDescent="0.3">
      <c r="A271">
        <v>642.07473313773482</v>
      </c>
      <c r="B271">
        <v>84</v>
      </c>
      <c r="D271">
        <v>272.08989580049212</v>
      </c>
      <c r="E271">
        <v>1680</v>
      </c>
    </row>
    <row r="272" spans="1:5" x14ac:dyDescent="0.3">
      <c r="A272">
        <v>642.07473313773482</v>
      </c>
      <c r="B272">
        <v>84</v>
      </c>
      <c r="D272">
        <v>273.39888405783501</v>
      </c>
      <c r="E272">
        <v>1702</v>
      </c>
    </row>
    <row r="273" spans="1:5" x14ac:dyDescent="0.3">
      <c r="A273">
        <v>649.80846789873351</v>
      </c>
      <c r="B273">
        <v>84</v>
      </c>
      <c r="D273">
        <v>274.74108298525948</v>
      </c>
      <c r="E273">
        <v>1730</v>
      </c>
    </row>
    <row r="274" spans="1:5" x14ac:dyDescent="0.3">
      <c r="A274">
        <v>649.80846789873351</v>
      </c>
      <c r="B274">
        <v>84</v>
      </c>
      <c r="D274">
        <v>276.08989580049212</v>
      </c>
      <c r="E274">
        <v>1758</v>
      </c>
    </row>
    <row r="275" spans="1:5" x14ac:dyDescent="0.3">
      <c r="A275">
        <v>651.25056984477874</v>
      </c>
      <c r="B275">
        <v>87</v>
      </c>
      <c r="D275">
        <v>277.39888405783501</v>
      </c>
      <c r="E275">
        <v>1782</v>
      </c>
    </row>
    <row r="276" spans="1:5" x14ac:dyDescent="0.3">
      <c r="A276">
        <v>651.25056984477874</v>
      </c>
      <c r="B276">
        <v>87</v>
      </c>
      <c r="D276">
        <v>278.74108298525948</v>
      </c>
      <c r="E276">
        <v>1808</v>
      </c>
    </row>
    <row r="277" spans="1:5" x14ac:dyDescent="0.3">
      <c r="A277">
        <v>652.65663832200823</v>
      </c>
      <c r="B277">
        <v>86</v>
      </c>
      <c r="D277">
        <v>280.08989580049212</v>
      </c>
      <c r="E277">
        <v>1840</v>
      </c>
    </row>
    <row r="278" spans="1:5" x14ac:dyDescent="0.3">
      <c r="A278">
        <v>652.70226670392833</v>
      </c>
      <c r="B278">
        <v>87</v>
      </c>
      <c r="D278">
        <v>280.08989580049212</v>
      </c>
      <c r="E278">
        <v>1840</v>
      </c>
    </row>
    <row r="279" spans="1:5" x14ac:dyDescent="0.3">
      <c r="A279">
        <v>654.14613047484499</v>
      </c>
      <c r="B279">
        <v>89</v>
      </c>
      <c r="D279">
        <v>281.39888405783501</v>
      </c>
      <c r="E279">
        <v>1864</v>
      </c>
    </row>
    <row r="280" spans="1:5" x14ac:dyDescent="0.3">
      <c r="A280">
        <v>654.14613047484499</v>
      </c>
      <c r="B280">
        <v>89</v>
      </c>
      <c r="D280">
        <v>282.74108298525948</v>
      </c>
      <c r="E280">
        <v>1892</v>
      </c>
    </row>
    <row r="281" spans="1:5" x14ac:dyDescent="0.3">
      <c r="A281">
        <v>663</v>
      </c>
      <c r="B281">
        <v>89</v>
      </c>
      <c r="D281">
        <v>284.08989580049212</v>
      </c>
      <c r="E281">
        <v>1922</v>
      </c>
    </row>
    <row r="282" spans="1:5" x14ac:dyDescent="0.3">
      <c r="A282">
        <v>664.3996216196897</v>
      </c>
      <c r="B282">
        <v>88</v>
      </c>
      <c r="D282">
        <v>285.39888405783501</v>
      </c>
      <c r="E282">
        <v>1946</v>
      </c>
    </row>
    <row r="283" spans="1:5" x14ac:dyDescent="0.3">
      <c r="A283">
        <v>664.3996216196897</v>
      </c>
      <c r="B283">
        <v>88</v>
      </c>
      <c r="D283">
        <v>286.74108298525948</v>
      </c>
      <c r="E283">
        <v>1972</v>
      </c>
    </row>
    <row r="284" spans="1:5" x14ac:dyDescent="0.3">
      <c r="A284">
        <v>668.80846789873567</v>
      </c>
      <c r="B284">
        <v>88</v>
      </c>
      <c r="D284">
        <v>288.08989580049212</v>
      </c>
      <c r="E284">
        <v>2012</v>
      </c>
    </row>
    <row r="285" spans="1:5" x14ac:dyDescent="0.3">
      <c r="A285">
        <v>668.80846789873567</v>
      </c>
      <c r="B285">
        <v>88</v>
      </c>
      <c r="D285">
        <v>289.39888405783501</v>
      </c>
      <c r="E285">
        <v>2038</v>
      </c>
    </row>
    <row r="286" spans="1:5" x14ac:dyDescent="0.3">
      <c r="A286">
        <v>670.26619777827887</v>
      </c>
      <c r="B286">
        <v>89</v>
      </c>
      <c r="D286">
        <v>290.74108298525948</v>
      </c>
      <c r="E286">
        <v>2066</v>
      </c>
    </row>
    <row r="287" spans="1:5" x14ac:dyDescent="0.3">
      <c r="A287">
        <v>670.26619777827887</v>
      </c>
      <c r="B287">
        <v>89</v>
      </c>
      <c r="D287">
        <v>292.08989580049212</v>
      </c>
      <c r="E287">
        <v>2104</v>
      </c>
    </row>
    <row r="288" spans="1:5" x14ac:dyDescent="0.3">
      <c r="A288">
        <v>671.99128377431487</v>
      </c>
      <c r="B288">
        <v>89</v>
      </c>
      <c r="D288">
        <v>293.39888405783501</v>
      </c>
      <c r="E288">
        <v>2130</v>
      </c>
    </row>
    <row r="289" spans="1:5" x14ac:dyDescent="0.3">
      <c r="A289">
        <v>671.99128377431487</v>
      </c>
      <c r="B289">
        <v>89</v>
      </c>
      <c r="D289">
        <v>294.74108298525948</v>
      </c>
      <c r="E289">
        <v>2158</v>
      </c>
    </row>
    <row r="290" spans="1:5" x14ac:dyDescent="0.3">
      <c r="A290">
        <v>673.39962161969072</v>
      </c>
      <c r="B290">
        <v>90</v>
      </c>
      <c r="D290">
        <v>296.08989580049212</v>
      </c>
      <c r="E290">
        <v>2192</v>
      </c>
    </row>
    <row r="291" spans="1:5" x14ac:dyDescent="0.3">
      <c r="A291">
        <v>673.39962161969072</v>
      </c>
      <c r="B291">
        <v>90</v>
      </c>
      <c r="D291">
        <v>296.08989580049212</v>
      </c>
      <c r="E291">
        <v>2192</v>
      </c>
    </row>
    <row r="292" spans="1:5" x14ac:dyDescent="0.3">
      <c r="A292">
        <v>680.78351693016975</v>
      </c>
      <c r="B292">
        <v>90</v>
      </c>
      <c r="D292">
        <v>297.39888405783501</v>
      </c>
      <c r="E292">
        <v>2214</v>
      </c>
    </row>
    <row r="293" spans="1:5" x14ac:dyDescent="0.3">
      <c r="A293">
        <v>680.78351693016975</v>
      </c>
      <c r="B293">
        <v>90</v>
      </c>
      <c r="D293">
        <v>298.74108298525948</v>
      </c>
      <c r="E293">
        <v>2244</v>
      </c>
    </row>
    <row r="294" spans="1:5" x14ac:dyDescent="0.3">
      <c r="A294">
        <v>682.21399917490396</v>
      </c>
      <c r="B294">
        <v>91</v>
      </c>
      <c r="D294">
        <v>300.08989580049212</v>
      </c>
      <c r="E294">
        <v>2280</v>
      </c>
    </row>
    <row r="295" spans="1:5" x14ac:dyDescent="0.3">
      <c r="A295">
        <v>682.21399917490396</v>
      </c>
      <c r="B295">
        <v>91</v>
      </c>
      <c r="D295">
        <v>301.39888405783501</v>
      </c>
      <c r="E295">
        <v>2304</v>
      </c>
    </row>
    <row r="296" spans="1:5" x14ac:dyDescent="0.3">
      <c r="A296">
        <v>684</v>
      </c>
      <c r="B296">
        <v>91</v>
      </c>
      <c r="D296">
        <v>301.39888405783501</v>
      </c>
      <c r="E296">
        <v>2304</v>
      </c>
    </row>
    <row r="297" spans="1:5" x14ac:dyDescent="0.3">
      <c r="A297">
        <v>685.39962161969208</v>
      </c>
      <c r="B297">
        <v>90</v>
      </c>
      <c r="D297">
        <v>302.74108298525948</v>
      </c>
      <c r="E297">
        <v>2330</v>
      </c>
    </row>
    <row r="298" spans="1:5" x14ac:dyDescent="0.3">
      <c r="A298">
        <v>685.39962161969208</v>
      </c>
      <c r="B298">
        <v>90</v>
      </c>
      <c r="D298">
        <v>302.74108298525948</v>
      </c>
      <c r="E298">
        <v>2330</v>
      </c>
    </row>
    <row r="299" spans="1:5" x14ac:dyDescent="0.3">
      <c r="A299">
        <v>686.89599271920247</v>
      </c>
      <c r="B299">
        <v>90</v>
      </c>
      <c r="D299">
        <v>304.08989580049212</v>
      </c>
      <c r="E299">
        <v>2370</v>
      </c>
    </row>
    <row r="300" spans="1:5" x14ac:dyDescent="0.3">
      <c r="A300">
        <v>686.89599271920247</v>
      </c>
      <c r="B300">
        <v>90</v>
      </c>
      <c r="D300">
        <v>305.39888405783501</v>
      </c>
      <c r="E300">
        <v>2396</v>
      </c>
    </row>
    <row r="301" spans="1:5" x14ac:dyDescent="0.3">
      <c r="A301">
        <v>688.35253957000873</v>
      </c>
      <c r="B301">
        <v>92</v>
      </c>
      <c r="D301">
        <v>306.75784935775653</v>
      </c>
      <c r="E301">
        <v>2426</v>
      </c>
    </row>
    <row r="302" spans="1:5" x14ac:dyDescent="0.3">
      <c r="A302">
        <v>688.35253957000873</v>
      </c>
      <c r="B302">
        <v>92</v>
      </c>
      <c r="D302">
        <v>307.99999999999977</v>
      </c>
      <c r="E302">
        <v>2456</v>
      </c>
    </row>
    <row r="303" spans="1:5" x14ac:dyDescent="0.3">
      <c r="A303">
        <v>689.80846789873806</v>
      </c>
      <c r="B303">
        <v>93</v>
      </c>
      <c r="D303">
        <v>309.39888405783501</v>
      </c>
      <c r="E303">
        <v>2478</v>
      </c>
    </row>
    <row r="304" spans="1:5" x14ac:dyDescent="0.3">
      <c r="A304">
        <v>689.80846789873806</v>
      </c>
      <c r="B304">
        <v>93</v>
      </c>
      <c r="D304">
        <v>310.75784935775653</v>
      </c>
      <c r="E304">
        <v>2512</v>
      </c>
    </row>
    <row r="305" spans="1:5" x14ac:dyDescent="0.3">
      <c r="A305">
        <v>691.26619777828125</v>
      </c>
      <c r="B305">
        <v>94</v>
      </c>
      <c r="D305">
        <v>311.99999999999977</v>
      </c>
      <c r="E305">
        <v>2548</v>
      </c>
    </row>
    <row r="306" spans="1:5" x14ac:dyDescent="0.3">
      <c r="A306">
        <v>691.26619777828125</v>
      </c>
      <c r="B306">
        <v>94</v>
      </c>
      <c r="D306">
        <v>313.39888405783501</v>
      </c>
      <c r="E306">
        <v>2570</v>
      </c>
    </row>
    <row r="307" spans="1:5" x14ac:dyDescent="0.3">
      <c r="A307">
        <v>699.97896487523133</v>
      </c>
      <c r="B307">
        <v>94</v>
      </c>
      <c r="D307">
        <v>314.75784935775653</v>
      </c>
      <c r="E307">
        <v>2600</v>
      </c>
    </row>
    <row r="308" spans="1:5" x14ac:dyDescent="0.3">
      <c r="A308">
        <v>699.97896487523133</v>
      </c>
      <c r="B308">
        <v>94</v>
      </c>
      <c r="D308">
        <v>314.75784935775653</v>
      </c>
      <c r="E308">
        <v>2600</v>
      </c>
    </row>
    <row r="309" spans="1:5" x14ac:dyDescent="0.3">
      <c r="A309">
        <v>701.3996216196939</v>
      </c>
      <c r="B309">
        <v>95</v>
      </c>
      <c r="D309">
        <v>315.99999999999977</v>
      </c>
      <c r="E309">
        <v>2636</v>
      </c>
    </row>
    <row r="310" spans="1:5" x14ac:dyDescent="0.3">
      <c r="A310">
        <v>701.3996216196939</v>
      </c>
      <c r="B310">
        <v>95</v>
      </c>
      <c r="D310">
        <v>317.39888405783501</v>
      </c>
      <c r="E310">
        <v>2660</v>
      </c>
    </row>
    <row r="311" spans="1:5" x14ac:dyDescent="0.3">
      <c r="A311">
        <v>704.53941642481061</v>
      </c>
      <c r="B311">
        <v>95</v>
      </c>
      <c r="D311">
        <v>318.75784935775653</v>
      </c>
      <c r="E311">
        <v>2692</v>
      </c>
    </row>
    <row r="312" spans="1:5" x14ac:dyDescent="0.3">
      <c r="A312">
        <v>704.53941642481061</v>
      </c>
      <c r="B312">
        <v>95</v>
      </c>
      <c r="D312">
        <v>319.99999999999977</v>
      </c>
      <c r="E312">
        <v>2724</v>
      </c>
    </row>
    <row r="313" spans="1:5" x14ac:dyDescent="0.3">
      <c r="A313">
        <v>705.99128377431873</v>
      </c>
      <c r="B313">
        <v>96</v>
      </c>
      <c r="D313">
        <v>321.39888405783501</v>
      </c>
      <c r="E313">
        <v>2750</v>
      </c>
    </row>
    <row r="314" spans="1:5" x14ac:dyDescent="0.3">
      <c r="A314">
        <v>705.99128377431873</v>
      </c>
      <c r="B314">
        <v>96</v>
      </c>
      <c r="D314">
        <v>322.81353911707617</v>
      </c>
      <c r="E314">
        <v>2786</v>
      </c>
    </row>
    <row r="315" spans="1:5" x14ac:dyDescent="0.3">
      <c r="A315">
        <v>710.80846789874045</v>
      </c>
      <c r="B315">
        <v>96</v>
      </c>
      <c r="D315">
        <v>323.99999999999977</v>
      </c>
      <c r="E315">
        <v>2820</v>
      </c>
    </row>
    <row r="316" spans="1:5" x14ac:dyDescent="0.3">
      <c r="A316">
        <v>710.80846789874045</v>
      </c>
      <c r="B316">
        <v>96</v>
      </c>
      <c r="D316">
        <v>323.99999999999977</v>
      </c>
      <c r="E316">
        <v>2820</v>
      </c>
    </row>
    <row r="317" spans="1:5" x14ac:dyDescent="0.3">
      <c r="A317">
        <v>712.26619777828364</v>
      </c>
      <c r="B317">
        <v>97</v>
      </c>
      <c r="D317">
        <v>325.39888405783501</v>
      </c>
      <c r="E317">
        <v>2850</v>
      </c>
    </row>
    <row r="318" spans="1:5" x14ac:dyDescent="0.3">
      <c r="A318">
        <v>712.26619777828364</v>
      </c>
      <c r="B318">
        <v>97</v>
      </c>
      <c r="D318">
        <v>326.81353911707617</v>
      </c>
      <c r="E318">
        <v>2886</v>
      </c>
    </row>
    <row r="319" spans="1:5" x14ac:dyDescent="0.3">
      <c r="A319">
        <v>718.35253957001214</v>
      </c>
      <c r="B319">
        <v>97</v>
      </c>
      <c r="D319">
        <v>327.99999999999977</v>
      </c>
      <c r="E319">
        <v>2922</v>
      </c>
    </row>
    <row r="320" spans="1:5" x14ac:dyDescent="0.3">
      <c r="A320">
        <v>718.35253957001214</v>
      </c>
      <c r="B320">
        <v>97</v>
      </c>
      <c r="D320">
        <v>329.39888405783501</v>
      </c>
      <c r="E320">
        <v>2948</v>
      </c>
    </row>
    <row r="321" spans="1:5" x14ac:dyDescent="0.3">
      <c r="A321">
        <v>719.80846789874147</v>
      </c>
      <c r="B321">
        <v>98</v>
      </c>
      <c r="D321">
        <v>330.81353911707617</v>
      </c>
      <c r="E321">
        <v>2976</v>
      </c>
    </row>
    <row r="322" spans="1:5" x14ac:dyDescent="0.3">
      <c r="A322">
        <v>719.80846789874147</v>
      </c>
      <c r="B322">
        <v>98</v>
      </c>
      <c r="D322">
        <v>331.99999999999977</v>
      </c>
      <c r="E322">
        <v>3014</v>
      </c>
    </row>
    <row r="323" spans="1:5" x14ac:dyDescent="0.3">
      <c r="A323">
        <v>721.26619777828466</v>
      </c>
      <c r="B323">
        <v>99</v>
      </c>
      <c r="D323">
        <v>333.39888405783501</v>
      </c>
      <c r="E323">
        <v>3046</v>
      </c>
    </row>
    <row r="324" spans="1:5" x14ac:dyDescent="0.3">
      <c r="A324">
        <v>721.26619777828466</v>
      </c>
      <c r="B324">
        <v>99</v>
      </c>
      <c r="D324">
        <v>334.81353911707617</v>
      </c>
      <c r="E324">
        <v>3082</v>
      </c>
    </row>
    <row r="325" spans="1:5" x14ac:dyDescent="0.3">
      <c r="A325">
        <v>723.65812195005321</v>
      </c>
      <c r="B325">
        <v>99</v>
      </c>
      <c r="D325">
        <v>335.99999999999977</v>
      </c>
      <c r="E325">
        <v>3122</v>
      </c>
    </row>
    <row r="326" spans="1:5" x14ac:dyDescent="0.3">
      <c r="A326">
        <v>723.65812195005321</v>
      </c>
      <c r="B326">
        <v>99</v>
      </c>
      <c r="D326">
        <v>337.39888405783501</v>
      </c>
      <c r="E326">
        <v>3152</v>
      </c>
    </row>
    <row r="327" spans="1:5" x14ac:dyDescent="0.3">
      <c r="A327">
        <v>725.07473313774426</v>
      </c>
      <c r="B327">
        <v>100</v>
      </c>
      <c r="D327">
        <v>338.81353911707617</v>
      </c>
      <c r="E327">
        <v>3190</v>
      </c>
    </row>
    <row r="328" spans="1:5" x14ac:dyDescent="0.3">
      <c r="A328">
        <v>725.07473313774426</v>
      </c>
      <c r="B328">
        <v>100</v>
      </c>
      <c r="D328">
        <v>339.99999999999977</v>
      </c>
      <c r="E328">
        <v>3224</v>
      </c>
    </row>
    <row r="329" spans="1:5" x14ac:dyDescent="0.3">
      <c r="A329">
        <v>726.53941642481311</v>
      </c>
      <c r="B329">
        <v>99</v>
      </c>
      <c r="D329">
        <v>340</v>
      </c>
      <c r="E329">
        <v>3224</v>
      </c>
    </row>
    <row r="330" spans="1:5" x14ac:dyDescent="0.3">
      <c r="A330">
        <v>726.53941642481311</v>
      </c>
      <c r="B330">
        <v>99</v>
      </c>
      <c r="D330">
        <v>341.39888405783501</v>
      </c>
      <c r="E330">
        <v>3244</v>
      </c>
    </row>
    <row r="331" spans="1:5" x14ac:dyDescent="0.3">
      <c r="A331">
        <v>735.1461304748542</v>
      </c>
      <c r="B331">
        <v>99</v>
      </c>
      <c r="D331">
        <v>342.81353911707617</v>
      </c>
      <c r="E331">
        <v>3282</v>
      </c>
    </row>
    <row r="332" spans="1:5" x14ac:dyDescent="0.3">
      <c r="A332">
        <v>735.1461304748542</v>
      </c>
      <c r="B332">
        <v>99</v>
      </c>
      <c r="D332">
        <v>342.81353911707617</v>
      </c>
      <c r="E332">
        <v>3282</v>
      </c>
    </row>
    <row r="333" spans="1:5" x14ac:dyDescent="0.3">
      <c r="A333">
        <v>736.58144527427066</v>
      </c>
      <c r="B333">
        <v>100</v>
      </c>
      <c r="D333">
        <v>343.99999999999977</v>
      </c>
      <c r="E333">
        <v>3318</v>
      </c>
    </row>
    <row r="334" spans="1:5" x14ac:dyDescent="0.3">
      <c r="A334">
        <v>736.58144527427066</v>
      </c>
      <c r="B334">
        <v>100</v>
      </c>
      <c r="D334">
        <v>345.39888405783501</v>
      </c>
      <c r="E334">
        <v>3346</v>
      </c>
    </row>
    <row r="335" spans="1:5" x14ac:dyDescent="0.3">
      <c r="A335">
        <v>738.03722386609263</v>
      </c>
      <c r="B335">
        <v>101</v>
      </c>
      <c r="D335">
        <v>345.39888405783501</v>
      </c>
      <c r="E335">
        <v>3346</v>
      </c>
    </row>
    <row r="336" spans="1:5" x14ac:dyDescent="0.3">
      <c r="A336">
        <v>738.03722386609263</v>
      </c>
      <c r="B336">
        <v>101</v>
      </c>
      <c r="D336">
        <v>346.81353911707612</v>
      </c>
      <c r="E336">
        <v>3382</v>
      </c>
    </row>
    <row r="337" spans="1:5" x14ac:dyDescent="0.3">
      <c r="A337">
        <v>739.48164610134063</v>
      </c>
      <c r="B337">
        <v>102</v>
      </c>
      <c r="D337">
        <v>347.9999999999996</v>
      </c>
      <c r="E337">
        <v>3424</v>
      </c>
    </row>
    <row r="338" spans="1:5" x14ac:dyDescent="0.3">
      <c r="A338">
        <v>739.48164610134063</v>
      </c>
      <c r="B338">
        <v>102</v>
      </c>
      <c r="D338">
        <v>349.39888405783478</v>
      </c>
      <c r="E338">
        <v>3454</v>
      </c>
    </row>
    <row r="339" spans="1:5" x14ac:dyDescent="0.3">
      <c r="A339">
        <v>741.9233314198716</v>
      </c>
      <c r="B339">
        <v>102</v>
      </c>
      <c r="D339">
        <v>350.81353911707589</v>
      </c>
      <c r="E339">
        <v>3492</v>
      </c>
    </row>
    <row r="340" spans="1:5" x14ac:dyDescent="0.3">
      <c r="A340">
        <v>741.9233314198716</v>
      </c>
      <c r="B340">
        <v>102</v>
      </c>
      <c r="D340">
        <v>351.99999999999937</v>
      </c>
      <c r="E340">
        <v>3528</v>
      </c>
    </row>
    <row r="341" spans="1:5" x14ac:dyDescent="0.3">
      <c r="A341">
        <v>743.35253957001498</v>
      </c>
      <c r="B341">
        <v>103</v>
      </c>
      <c r="D341">
        <v>353.39888405783461</v>
      </c>
      <c r="E341">
        <v>3560</v>
      </c>
    </row>
    <row r="342" spans="1:5" x14ac:dyDescent="0.3">
      <c r="A342">
        <v>743.35253957001498</v>
      </c>
      <c r="B342">
        <v>103</v>
      </c>
      <c r="D342">
        <v>354.81353911707572</v>
      </c>
      <c r="E342">
        <v>3596</v>
      </c>
    </row>
    <row r="343" spans="1:5" x14ac:dyDescent="0.3">
      <c r="A343">
        <v>744.80846789874431</v>
      </c>
      <c r="B343">
        <v>106</v>
      </c>
      <c r="D343">
        <v>355.99999999999909</v>
      </c>
      <c r="E343">
        <v>3638</v>
      </c>
    </row>
    <row r="344" spans="1:5" x14ac:dyDescent="0.3">
      <c r="A344">
        <v>744.80846789874431</v>
      </c>
      <c r="B344">
        <v>106</v>
      </c>
      <c r="D344">
        <v>357.39888405783432</v>
      </c>
      <c r="E344">
        <v>3662</v>
      </c>
    </row>
    <row r="345" spans="1:5" x14ac:dyDescent="0.3">
      <c r="A345">
        <v>751.25056984479011</v>
      </c>
      <c r="B345">
        <v>106</v>
      </c>
      <c r="D345">
        <v>358.81353911707538</v>
      </c>
      <c r="E345">
        <v>3702</v>
      </c>
    </row>
    <row r="346" spans="1:5" x14ac:dyDescent="0.3">
      <c r="A346">
        <v>751.25056984479011</v>
      </c>
      <c r="B346">
        <v>106</v>
      </c>
      <c r="D346">
        <v>358.81353911707538</v>
      </c>
      <c r="E346">
        <v>3702</v>
      </c>
    </row>
    <row r="347" spans="1:5" x14ac:dyDescent="0.3">
      <c r="A347">
        <v>752.7022667039397</v>
      </c>
      <c r="B347">
        <v>108</v>
      </c>
      <c r="D347">
        <v>360.17022266897442</v>
      </c>
      <c r="E347">
        <v>3748</v>
      </c>
    </row>
    <row r="348" spans="1:5" x14ac:dyDescent="0.3">
      <c r="A348">
        <v>752.7022667039397</v>
      </c>
      <c r="B348">
        <v>108</v>
      </c>
      <c r="D348">
        <v>361.58144527425702</v>
      </c>
      <c r="E348">
        <v>3778</v>
      </c>
    </row>
    <row r="349" spans="1:5" x14ac:dyDescent="0.3">
      <c r="A349">
        <v>754.14613047485636</v>
      </c>
      <c r="B349">
        <v>109</v>
      </c>
      <c r="D349">
        <v>362.99999999999869</v>
      </c>
      <c r="E349">
        <v>3824</v>
      </c>
    </row>
    <row r="350" spans="1:5" x14ac:dyDescent="0.3">
      <c r="A350">
        <v>754.14613047485636</v>
      </c>
      <c r="B350">
        <v>109</v>
      </c>
      <c r="D350">
        <v>364.39888405783392</v>
      </c>
      <c r="E350">
        <v>3860</v>
      </c>
    </row>
    <row r="351" spans="1:5" x14ac:dyDescent="0.3">
      <c r="A351">
        <v>764.89599271921088</v>
      </c>
      <c r="B351">
        <v>109</v>
      </c>
      <c r="D351">
        <v>365.81353911707498</v>
      </c>
      <c r="E351">
        <v>3900</v>
      </c>
    </row>
    <row r="352" spans="1:5" x14ac:dyDescent="0.3">
      <c r="A352">
        <v>764.89599271921088</v>
      </c>
      <c r="B352">
        <v>109</v>
      </c>
      <c r="D352">
        <v>367.17022266897402</v>
      </c>
      <c r="E352">
        <v>3944</v>
      </c>
    </row>
    <row r="353" spans="1:5" x14ac:dyDescent="0.3">
      <c r="A353">
        <v>766.35253957001692</v>
      </c>
      <c r="B353">
        <v>113</v>
      </c>
      <c r="D353">
        <v>368.58144527425662</v>
      </c>
      <c r="E353">
        <v>3972</v>
      </c>
    </row>
    <row r="354" spans="1:5" x14ac:dyDescent="0.3">
      <c r="A354">
        <v>766.35253957001692</v>
      </c>
      <c r="B354">
        <v>113</v>
      </c>
      <c r="D354">
        <v>369.99999999999841</v>
      </c>
      <c r="E354">
        <v>4024</v>
      </c>
    </row>
    <row r="355" spans="1:5" x14ac:dyDescent="0.3">
      <c r="A355">
        <v>767.80846789874613</v>
      </c>
      <c r="B355">
        <v>114</v>
      </c>
      <c r="D355">
        <v>371.39962161968361</v>
      </c>
      <c r="E355">
        <v>4062</v>
      </c>
    </row>
    <row r="356" spans="1:5" x14ac:dyDescent="0.3">
      <c r="A356">
        <v>767.80846789874613</v>
      </c>
      <c r="B356">
        <v>114</v>
      </c>
      <c r="D356">
        <v>372.81353911707458</v>
      </c>
      <c r="E356">
        <v>4100</v>
      </c>
    </row>
    <row r="357" spans="1:5" x14ac:dyDescent="0.3">
      <c r="A357">
        <v>772.14613047485716</v>
      </c>
      <c r="B357">
        <v>114</v>
      </c>
      <c r="D357">
        <v>374.17022266897362</v>
      </c>
      <c r="E357">
        <v>4142</v>
      </c>
    </row>
    <row r="358" spans="1:5" x14ac:dyDescent="0.3">
      <c r="A358">
        <v>772.14613047485716</v>
      </c>
      <c r="B358">
        <v>114</v>
      </c>
      <c r="D358">
        <v>375.58144527425623</v>
      </c>
      <c r="E358">
        <v>4184</v>
      </c>
    </row>
    <row r="359" spans="1:5" x14ac:dyDescent="0.3">
      <c r="A359">
        <v>773.58144527427339</v>
      </c>
      <c r="B359">
        <v>115</v>
      </c>
      <c r="D359">
        <v>376.99999999999801</v>
      </c>
      <c r="E359">
        <v>4232</v>
      </c>
    </row>
    <row r="360" spans="1:5" x14ac:dyDescent="0.3">
      <c r="A360">
        <v>773.58144527427339</v>
      </c>
      <c r="B360">
        <v>115</v>
      </c>
      <c r="D360">
        <v>378.39962161968322</v>
      </c>
      <c r="E360">
        <v>4270</v>
      </c>
    </row>
    <row r="361" spans="1:5" x14ac:dyDescent="0.3">
      <c r="A361">
        <v>775.03722386609525</v>
      </c>
      <c r="B361">
        <v>114</v>
      </c>
      <c r="D361">
        <v>379.81353911707419</v>
      </c>
      <c r="E361">
        <v>4312</v>
      </c>
    </row>
    <row r="362" spans="1:5" x14ac:dyDescent="0.3">
      <c r="A362">
        <v>775.03722386609525</v>
      </c>
      <c r="B362">
        <v>114</v>
      </c>
      <c r="D362">
        <v>381.17022266897322</v>
      </c>
      <c r="E362">
        <v>4354</v>
      </c>
    </row>
    <row r="363" spans="1:5" x14ac:dyDescent="0.3">
      <c r="A363">
        <v>781.14613047485716</v>
      </c>
      <c r="B363">
        <v>114</v>
      </c>
      <c r="D363">
        <v>381.17022266897322</v>
      </c>
      <c r="E363">
        <v>4354</v>
      </c>
    </row>
    <row r="364" spans="1:5" x14ac:dyDescent="0.3">
      <c r="A364">
        <v>781.14613047485716</v>
      </c>
      <c r="B364">
        <v>114</v>
      </c>
      <c r="D364">
        <v>382.58144527425583</v>
      </c>
      <c r="E364">
        <v>4394</v>
      </c>
    </row>
    <row r="365" spans="1:5" x14ac:dyDescent="0.3">
      <c r="A365">
        <v>782.58144527427339</v>
      </c>
      <c r="B365">
        <v>115</v>
      </c>
      <c r="D365">
        <v>382.58144527425583</v>
      </c>
      <c r="E365">
        <v>4394</v>
      </c>
    </row>
    <row r="366" spans="1:5" x14ac:dyDescent="0.3">
      <c r="A366">
        <v>782.58144527427339</v>
      </c>
      <c r="B366">
        <v>115</v>
      </c>
      <c r="D366">
        <v>383.99999999999761</v>
      </c>
      <c r="E366">
        <v>4446</v>
      </c>
    </row>
    <row r="367" spans="1:5" x14ac:dyDescent="0.3">
      <c r="A367">
        <v>787.53941642481698</v>
      </c>
      <c r="B367">
        <v>115</v>
      </c>
      <c r="D367">
        <v>385.39962161968282</v>
      </c>
      <c r="E367">
        <v>4478</v>
      </c>
    </row>
    <row r="368" spans="1:5" x14ac:dyDescent="0.3">
      <c r="A368">
        <v>787.53941642481698</v>
      </c>
      <c r="B368">
        <v>115</v>
      </c>
      <c r="D368">
        <v>386.81353911707379</v>
      </c>
      <c r="E368">
        <v>4526</v>
      </c>
    </row>
    <row r="369" spans="1:5" x14ac:dyDescent="0.3">
      <c r="A369">
        <v>788.99128377432498</v>
      </c>
      <c r="B369">
        <v>118</v>
      </c>
      <c r="D369">
        <v>388.17022266897283</v>
      </c>
      <c r="E369">
        <v>4566</v>
      </c>
    </row>
    <row r="370" spans="1:5" x14ac:dyDescent="0.3">
      <c r="A370">
        <v>788.99128377432498</v>
      </c>
      <c r="B370">
        <v>118</v>
      </c>
      <c r="D370">
        <v>389.58144527425537</v>
      </c>
      <c r="E370">
        <v>4604</v>
      </c>
    </row>
    <row r="371" spans="1:5" x14ac:dyDescent="0.3">
      <c r="A371">
        <v>791.80846789874613</v>
      </c>
      <c r="B371">
        <v>118</v>
      </c>
      <c r="D371">
        <v>390.99999999999721</v>
      </c>
      <c r="E371">
        <v>4662</v>
      </c>
    </row>
    <row r="372" spans="1:5" x14ac:dyDescent="0.3">
      <c r="A372">
        <v>791.80846789874613</v>
      </c>
      <c r="B372">
        <v>118</v>
      </c>
      <c r="D372">
        <v>392.39962161968242</v>
      </c>
      <c r="E372">
        <v>4696</v>
      </c>
    </row>
    <row r="373" spans="1:5" x14ac:dyDescent="0.3">
      <c r="A373">
        <v>793.2661977782891</v>
      </c>
      <c r="B373">
        <v>119</v>
      </c>
      <c r="D373">
        <v>392.39962161968242</v>
      </c>
      <c r="E373">
        <v>4696</v>
      </c>
    </row>
    <row r="374" spans="1:5" x14ac:dyDescent="0.3">
      <c r="A374">
        <v>793.2661977782891</v>
      </c>
      <c r="B374">
        <v>119</v>
      </c>
      <c r="D374">
        <v>393.81353911707339</v>
      </c>
      <c r="E374">
        <v>4744</v>
      </c>
    </row>
    <row r="375" spans="1:5" x14ac:dyDescent="0.3">
      <c r="A375">
        <v>794.72517783261833</v>
      </c>
      <c r="B375">
        <v>118</v>
      </c>
      <c r="D375">
        <v>395.17022266897243</v>
      </c>
      <c r="E375">
        <v>4794</v>
      </c>
    </row>
    <row r="376" spans="1:5" x14ac:dyDescent="0.3">
      <c r="A376">
        <v>794.72517783261833</v>
      </c>
      <c r="B376">
        <v>118</v>
      </c>
      <c r="D376">
        <v>396.58144527425497</v>
      </c>
      <c r="E376">
        <v>4830</v>
      </c>
    </row>
    <row r="377" spans="1:5" x14ac:dyDescent="0.3">
      <c r="A377">
        <v>796.17862735163328</v>
      </c>
      <c r="B377">
        <v>117</v>
      </c>
      <c r="D377">
        <v>397.99999999999682</v>
      </c>
      <c r="E377">
        <v>4890</v>
      </c>
    </row>
    <row r="378" spans="1:5" x14ac:dyDescent="0.3">
      <c r="A378">
        <v>796.17862735163328</v>
      </c>
      <c r="B378">
        <v>117</v>
      </c>
      <c r="D378">
        <v>399.39962161968202</v>
      </c>
      <c r="E378">
        <v>4924</v>
      </c>
    </row>
    <row r="379" spans="1:5" x14ac:dyDescent="0.3">
      <c r="A379">
        <v>798.39962161970061</v>
      </c>
      <c r="B379">
        <v>117</v>
      </c>
      <c r="D379">
        <v>400.81353911707299</v>
      </c>
      <c r="E379">
        <v>4966</v>
      </c>
    </row>
    <row r="380" spans="1:5" x14ac:dyDescent="0.3">
      <c r="A380">
        <v>798.39962161970061</v>
      </c>
      <c r="B380">
        <v>117</v>
      </c>
      <c r="D380">
        <v>402.17022266897197</v>
      </c>
      <c r="E380">
        <v>5020</v>
      </c>
    </row>
    <row r="381" spans="1:5" x14ac:dyDescent="0.3">
      <c r="A381">
        <v>799.80846789874613</v>
      </c>
      <c r="B381">
        <v>119</v>
      </c>
      <c r="D381">
        <v>403.58144527425458</v>
      </c>
      <c r="E381">
        <v>5054</v>
      </c>
    </row>
    <row r="382" spans="1:5" x14ac:dyDescent="0.3">
      <c r="A382">
        <v>799.80846789874613</v>
      </c>
      <c r="B382">
        <v>119</v>
      </c>
      <c r="D382">
        <v>404.99999999999642</v>
      </c>
      <c r="E382">
        <v>5116</v>
      </c>
    </row>
    <row r="383" spans="1:5" x14ac:dyDescent="0.3">
      <c r="A383">
        <v>803.92333141987376</v>
      </c>
      <c r="B383">
        <v>119</v>
      </c>
      <c r="D383">
        <v>406.39962161968162</v>
      </c>
      <c r="E383">
        <v>5162</v>
      </c>
    </row>
    <row r="384" spans="1:5" x14ac:dyDescent="0.3">
      <c r="A384">
        <v>803.92333141987376</v>
      </c>
      <c r="B384">
        <v>119</v>
      </c>
      <c r="D384">
        <v>407.81353911707271</v>
      </c>
      <c r="E384">
        <v>5210</v>
      </c>
    </row>
    <row r="385" spans="1:5" x14ac:dyDescent="0.3">
      <c r="A385">
        <v>805.35253957001692</v>
      </c>
      <c r="B385">
        <v>120</v>
      </c>
      <c r="D385">
        <v>409.21399917489362</v>
      </c>
      <c r="E385">
        <v>5262</v>
      </c>
    </row>
    <row r="386" spans="1:5" x14ac:dyDescent="0.3">
      <c r="A386">
        <v>805.35253957001692</v>
      </c>
      <c r="B386">
        <v>120</v>
      </c>
      <c r="D386">
        <v>410.6566383220013</v>
      </c>
      <c r="E386">
        <v>5300</v>
      </c>
    </row>
    <row r="387" spans="1:5" x14ac:dyDescent="0.3">
      <c r="A387">
        <v>808.32512414740449</v>
      </c>
      <c r="B387">
        <v>120</v>
      </c>
      <c r="D387">
        <v>411.99999999999602</v>
      </c>
      <c r="E387">
        <v>5354</v>
      </c>
    </row>
    <row r="388" spans="1:5" x14ac:dyDescent="0.3">
      <c r="A388">
        <v>808.32512414740449</v>
      </c>
      <c r="B388">
        <v>120</v>
      </c>
      <c r="D388">
        <v>411.99999999999602</v>
      </c>
      <c r="E388">
        <v>5354</v>
      </c>
    </row>
    <row r="389" spans="1:5" x14ac:dyDescent="0.3">
      <c r="A389">
        <v>809.78351693017885</v>
      </c>
      <c r="B389">
        <v>121</v>
      </c>
      <c r="D389">
        <v>413.39962161968123</v>
      </c>
      <c r="E389">
        <v>5400</v>
      </c>
    </row>
    <row r="390" spans="1:5" x14ac:dyDescent="0.3">
      <c r="A390">
        <v>809.78351693017885</v>
      </c>
      <c r="B390">
        <v>121</v>
      </c>
      <c r="D390">
        <v>414.81353911707231</v>
      </c>
      <c r="E390">
        <v>5442</v>
      </c>
    </row>
    <row r="391" spans="1:5" x14ac:dyDescent="0.3">
      <c r="A391">
        <v>811.21399917491283</v>
      </c>
      <c r="B391">
        <v>123</v>
      </c>
      <c r="D391">
        <v>416.21399917489322</v>
      </c>
      <c r="E391">
        <v>5494</v>
      </c>
    </row>
    <row r="392" spans="1:5" x14ac:dyDescent="0.3">
      <c r="A392">
        <v>811.21399917491283</v>
      </c>
      <c r="B392">
        <v>123</v>
      </c>
      <c r="D392">
        <v>417.65663832200079</v>
      </c>
      <c r="E392">
        <v>5546</v>
      </c>
    </row>
    <row r="393" spans="1:5" x14ac:dyDescent="0.3">
      <c r="A393">
        <v>813.48164610134302</v>
      </c>
      <c r="B393">
        <v>123</v>
      </c>
      <c r="D393">
        <v>417.65663832200079</v>
      </c>
      <c r="E393">
        <v>5546</v>
      </c>
    </row>
    <row r="394" spans="1:5" x14ac:dyDescent="0.3">
      <c r="A394">
        <v>813.48164610134302</v>
      </c>
      <c r="B394">
        <v>123</v>
      </c>
      <c r="D394">
        <v>419.07473313772829</v>
      </c>
      <c r="E394">
        <v>5608</v>
      </c>
    </row>
    <row r="395" spans="1:5" x14ac:dyDescent="0.3">
      <c r="A395">
        <v>814</v>
      </c>
      <c r="B395">
        <v>125</v>
      </c>
      <c r="D395">
        <v>420.39962161968049</v>
      </c>
      <c r="E395">
        <v>5652</v>
      </c>
    </row>
    <row r="396" spans="1:5" x14ac:dyDescent="0.3">
      <c r="A396">
        <v>814.92333141987376</v>
      </c>
      <c r="B396">
        <v>124</v>
      </c>
      <c r="D396">
        <v>421.81353911707151</v>
      </c>
      <c r="E396">
        <v>5698</v>
      </c>
    </row>
    <row r="397" spans="1:5" x14ac:dyDescent="0.3">
      <c r="A397">
        <v>816.35253957001692</v>
      </c>
      <c r="B397">
        <v>125</v>
      </c>
      <c r="D397">
        <v>423.21399917489242</v>
      </c>
      <c r="E397">
        <v>5750</v>
      </c>
    </row>
    <row r="398" spans="1:5" x14ac:dyDescent="0.3">
      <c r="A398">
        <v>816.35253957001692</v>
      </c>
      <c r="B398">
        <v>125</v>
      </c>
      <c r="D398">
        <v>424.65663832199999</v>
      </c>
      <c r="E398">
        <v>5802</v>
      </c>
    </row>
    <row r="399" spans="1:5" x14ac:dyDescent="0.3">
      <c r="A399">
        <v>817.80846789874613</v>
      </c>
      <c r="B399">
        <v>126</v>
      </c>
      <c r="D399">
        <v>426.07473313772749</v>
      </c>
      <c r="E399">
        <v>5854</v>
      </c>
    </row>
    <row r="400" spans="1:5" x14ac:dyDescent="0.3">
      <c r="A400">
        <v>817.80846789874613</v>
      </c>
      <c r="B400">
        <v>126</v>
      </c>
      <c r="D400">
        <v>427.39962161967969</v>
      </c>
      <c r="E400">
        <v>5896</v>
      </c>
    </row>
    <row r="401" spans="1:5" x14ac:dyDescent="0.3">
      <c r="A401">
        <v>819.2661977782891</v>
      </c>
      <c r="B401">
        <v>125</v>
      </c>
      <c r="D401">
        <v>428.81353911707072</v>
      </c>
      <c r="E401">
        <v>5954</v>
      </c>
    </row>
    <row r="402" spans="1:5" x14ac:dyDescent="0.3">
      <c r="A402">
        <v>819.2661977782891</v>
      </c>
      <c r="B402">
        <v>125</v>
      </c>
      <c r="D402">
        <v>430.21399917489163</v>
      </c>
      <c r="E402">
        <v>6014</v>
      </c>
    </row>
    <row r="403" spans="1:5" x14ac:dyDescent="0.3">
      <c r="A403">
        <v>822</v>
      </c>
      <c r="B403">
        <v>125</v>
      </c>
      <c r="D403">
        <v>431.6566383219992</v>
      </c>
      <c r="E403">
        <v>6060</v>
      </c>
    </row>
    <row r="404" spans="1:5" x14ac:dyDescent="0.3">
      <c r="A404">
        <v>823.39962161970061</v>
      </c>
      <c r="B404">
        <v>123</v>
      </c>
      <c r="D404">
        <v>433.0747331377267</v>
      </c>
      <c r="E404">
        <v>6120</v>
      </c>
    </row>
    <row r="405" spans="1:5" x14ac:dyDescent="0.3">
      <c r="A405">
        <v>823.39962161970061</v>
      </c>
      <c r="B405">
        <v>123</v>
      </c>
      <c r="D405">
        <v>434.3996216196789</v>
      </c>
      <c r="E405">
        <v>6162</v>
      </c>
    </row>
    <row r="406" spans="1:5" x14ac:dyDescent="0.3">
      <c r="A406">
        <v>826.8700924366866</v>
      </c>
      <c r="B406">
        <v>123</v>
      </c>
      <c r="D406">
        <v>435.81353911706992</v>
      </c>
      <c r="E406">
        <v>6212</v>
      </c>
    </row>
    <row r="407" spans="1:5" x14ac:dyDescent="0.3">
      <c r="A407">
        <v>826.8700924366866</v>
      </c>
      <c r="B407">
        <v>123</v>
      </c>
      <c r="D407">
        <v>435.81353911706992</v>
      </c>
      <c r="E407">
        <v>6212</v>
      </c>
    </row>
    <row r="408" spans="1:5" x14ac:dyDescent="0.3">
      <c r="A408">
        <v>828.33026530378925</v>
      </c>
      <c r="B408">
        <v>125</v>
      </c>
      <c r="D408">
        <v>437.21399917489077</v>
      </c>
      <c r="E408">
        <v>6274</v>
      </c>
    </row>
    <row r="409" spans="1:5" x14ac:dyDescent="0.3">
      <c r="A409">
        <v>828.33026530378925</v>
      </c>
      <c r="B409">
        <v>125</v>
      </c>
      <c r="D409">
        <v>438.6566383219984</v>
      </c>
      <c r="E409">
        <v>6316</v>
      </c>
    </row>
    <row r="410" spans="1:5" x14ac:dyDescent="0.3">
      <c r="A410">
        <v>829.78351693017885</v>
      </c>
      <c r="B410">
        <v>124</v>
      </c>
      <c r="D410">
        <v>440.0747331377259</v>
      </c>
      <c r="E410">
        <v>6382</v>
      </c>
    </row>
    <row r="411" spans="1:5" x14ac:dyDescent="0.3">
      <c r="A411">
        <v>829.78351693017885</v>
      </c>
      <c r="B411">
        <v>124</v>
      </c>
      <c r="D411">
        <v>441.3996216196781</v>
      </c>
      <c r="E411">
        <v>6432</v>
      </c>
    </row>
    <row r="412" spans="1:5" x14ac:dyDescent="0.3">
      <c r="A412">
        <v>839.32512414740449</v>
      </c>
      <c r="B412">
        <v>124</v>
      </c>
      <c r="D412">
        <v>442.81353911706913</v>
      </c>
      <c r="E412">
        <v>6480</v>
      </c>
    </row>
    <row r="413" spans="1:5" x14ac:dyDescent="0.3">
      <c r="A413">
        <v>839.32512414740449</v>
      </c>
      <c r="B413">
        <v>124</v>
      </c>
      <c r="D413">
        <v>444.21399917488998</v>
      </c>
      <c r="E413">
        <v>6544</v>
      </c>
    </row>
    <row r="414" spans="1:5" x14ac:dyDescent="0.3">
      <c r="A414">
        <v>843</v>
      </c>
      <c r="B414">
        <v>124</v>
      </c>
      <c r="D414">
        <v>445.6566383219976</v>
      </c>
      <c r="E414">
        <v>6588</v>
      </c>
    </row>
    <row r="415" spans="1:5" x14ac:dyDescent="0.3">
      <c r="A415">
        <v>844.39962161970061</v>
      </c>
      <c r="B415">
        <v>123</v>
      </c>
      <c r="D415">
        <v>447.0747331377251</v>
      </c>
      <c r="E415">
        <v>6656</v>
      </c>
    </row>
    <row r="416" spans="1:5" x14ac:dyDescent="0.3">
      <c r="A416">
        <v>844.39962161970061</v>
      </c>
      <c r="B416">
        <v>123</v>
      </c>
      <c r="D416">
        <v>448.3996216196773</v>
      </c>
      <c r="E416">
        <v>6710</v>
      </c>
    </row>
    <row r="417" spans="1:5" x14ac:dyDescent="0.3">
      <c r="A417">
        <v>846.74108298527506</v>
      </c>
      <c r="B417">
        <v>123</v>
      </c>
      <c r="D417">
        <v>449.81353911706827</v>
      </c>
      <c r="E417">
        <v>6760</v>
      </c>
    </row>
    <row r="418" spans="1:5" x14ac:dyDescent="0.3">
      <c r="A418">
        <v>846.74108298527506</v>
      </c>
      <c r="B418">
        <v>123</v>
      </c>
      <c r="D418">
        <v>451.21399917488918</v>
      </c>
      <c r="E418">
        <v>6820</v>
      </c>
    </row>
    <row r="419" spans="1:5" x14ac:dyDescent="0.3">
      <c r="A419">
        <v>848.17862735163328</v>
      </c>
      <c r="B419">
        <v>125</v>
      </c>
      <c r="D419">
        <v>452.65663832199681</v>
      </c>
      <c r="E419">
        <v>6872</v>
      </c>
    </row>
    <row r="420" spans="1:5" x14ac:dyDescent="0.3">
      <c r="A420">
        <v>848.17862735163328</v>
      </c>
      <c r="B420">
        <v>125</v>
      </c>
      <c r="D420">
        <v>454.07473313772431</v>
      </c>
      <c r="E420">
        <v>6936</v>
      </c>
    </row>
    <row r="421" spans="1:5" x14ac:dyDescent="0.3">
      <c r="A421">
        <v>858.03722386609525</v>
      </c>
      <c r="B421">
        <v>125</v>
      </c>
      <c r="D421">
        <v>455.39962161967651</v>
      </c>
      <c r="E421">
        <v>6990</v>
      </c>
    </row>
    <row r="422" spans="1:5" x14ac:dyDescent="0.3">
      <c r="A422">
        <v>858.03722386609525</v>
      </c>
      <c r="B422">
        <v>125</v>
      </c>
      <c r="D422">
        <v>456.81353911706748</v>
      </c>
      <c r="E422">
        <v>7042</v>
      </c>
    </row>
    <row r="423" spans="1:5" x14ac:dyDescent="0.3">
      <c r="A423">
        <v>859.48164610134302</v>
      </c>
      <c r="B423">
        <v>126</v>
      </c>
      <c r="D423">
        <v>458.21399917488839</v>
      </c>
      <c r="E423">
        <v>7100</v>
      </c>
    </row>
    <row r="424" spans="1:5" x14ac:dyDescent="0.3">
      <c r="A424">
        <v>859.48164610134302</v>
      </c>
      <c r="B424">
        <v>126</v>
      </c>
      <c r="D424">
        <v>458.21399917488839</v>
      </c>
      <c r="E424">
        <v>7100</v>
      </c>
    </row>
    <row r="425" spans="1:5" x14ac:dyDescent="0.3">
      <c r="A425">
        <v>863.32332207862214</v>
      </c>
      <c r="B425">
        <v>126</v>
      </c>
      <c r="D425">
        <v>459.65663832199601</v>
      </c>
      <c r="E425">
        <v>7158</v>
      </c>
    </row>
    <row r="426" spans="1:5" x14ac:dyDescent="0.3">
      <c r="A426">
        <v>863.32332207862214</v>
      </c>
      <c r="B426">
        <v>126</v>
      </c>
      <c r="D426">
        <v>461.07473313772351</v>
      </c>
      <c r="E426">
        <v>7230</v>
      </c>
    </row>
    <row r="427" spans="1:5" x14ac:dyDescent="0.3">
      <c r="A427">
        <v>864.78351693017885</v>
      </c>
      <c r="B427">
        <v>127</v>
      </c>
      <c r="D427">
        <v>462.39962161967571</v>
      </c>
      <c r="E427">
        <v>7282</v>
      </c>
    </row>
    <row r="428" spans="1:5" x14ac:dyDescent="0.3">
      <c r="A428">
        <v>864.78351693017885</v>
      </c>
      <c r="B428">
        <v>127</v>
      </c>
      <c r="D428">
        <v>463.81353911706668</v>
      </c>
      <c r="E428">
        <v>7338</v>
      </c>
    </row>
    <row r="429" spans="1:5" x14ac:dyDescent="0.3">
      <c r="A429">
        <v>866.21399917491283</v>
      </c>
      <c r="B429">
        <v>128</v>
      </c>
      <c r="D429">
        <v>465.21399917488759</v>
      </c>
      <c r="E429">
        <v>7400</v>
      </c>
    </row>
    <row r="430" spans="1:5" x14ac:dyDescent="0.3">
      <c r="A430">
        <v>866.21399917491283</v>
      </c>
      <c r="B430">
        <v>128</v>
      </c>
      <c r="D430">
        <v>466.65663832199522</v>
      </c>
      <c r="E430">
        <v>7454</v>
      </c>
    </row>
    <row r="431" spans="1:5" x14ac:dyDescent="0.3">
      <c r="A431">
        <v>867.65812195005742</v>
      </c>
      <c r="B431">
        <v>129</v>
      </c>
      <c r="D431">
        <v>466.65663832199522</v>
      </c>
      <c r="E431">
        <v>7454</v>
      </c>
    </row>
    <row r="432" spans="1:5" x14ac:dyDescent="0.3">
      <c r="A432">
        <v>867.65812195005742</v>
      </c>
      <c r="B432">
        <v>129</v>
      </c>
      <c r="D432">
        <v>468.07473313772272</v>
      </c>
      <c r="E432">
        <v>7524</v>
      </c>
    </row>
    <row r="433" spans="1:5" x14ac:dyDescent="0.3">
      <c r="A433">
        <v>869.07846304074701</v>
      </c>
      <c r="B433">
        <v>130</v>
      </c>
      <c r="D433">
        <v>469.39962161967492</v>
      </c>
      <c r="E433">
        <v>7576</v>
      </c>
    </row>
    <row r="434" spans="1:5" x14ac:dyDescent="0.3">
      <c r="A434">
        <v>869.07846304074701</v>
      </c>
      <c r="B434">
        <v>130</v>
      </c>
      <c r="D434">
        <v>470.81353911706589</v>
      </c>
      <c r="E434">
        <v>7636</v>
      </c>
    </row>
    <row r="435" spans="1:5" x14ac:dyDescent="0.3">
      <c r="A435">
        <v>870.53941642481675</v>
      </c>
      <c r="B435">
        <v>129</v>
      </c>
      <c r="D435">
        <v>472.21399917488691</v>
      </c>
      <c r="E435">
        <v>7704</v>
      </c>
    </row>
    <row r="436" spans="1:5" x14ac:dyDescent="0.3">
      <c r="A436">
        <v>870.53941642481675</v>
      </c>
      <c r="B436">
        <v>129</v>
      </c>
      <c r="D436">
        <v>473.65663832199448</v>
      </c>
      <c r="E436">
        <v>7758</v>
      </c>
    </row>
    <row r="437" spans="1:5" x14ac:dyDescent="0.3">
      <c r="A437">
        <v>879.26619777828682</v>
      </c>
      <c r="B437">
        <v>129</v>
      </c>
      <c r="D437">
        <v>475.07473313772209</v>
      </c>
      <c r="E437">
        <v>7832</v>
      </c>
    </row>
    <row r="438" spans="1:5" x14ac:dyDescent="0.3">
      <c r="A438">
        <v>879.26619777828682</v>
      </c>
      <c r="B438">
        <v>129</v>
      </c>
      <c r="D438">
        <v>476.39962161967441</v>
      </c>
      <c r="E438">
        <v>7882</v>
      </c>
    </row>
    <row r="439" spans="1:5" x14ac:dyDescent="0.3">
      <c r="A439">
        <v>880.70226670393811</v>
      </c>
      <c r="B439">
        <v>130</v>
      </c>
      <c r="D439">
        <v>477.81353911706549</v>
      </c>
      <c r="E439">
        <v>7948</v>
      </c>
    </row>
    <row r="440" spans="1:5" x14ac:dyDescent="0.3">
      <c r="A440">
        <v>880.70226670393811</v>
      </c>
      <c r="B440">
        <v>130</v>
      </c>
      <c r="D440">
        <v>479.21399917488651</v>
      </c>
      <c r="E440">
        <v>8012</v>
      </c>
    </row>
    <row r="441" spans="1:5" x14ac:dyDescent="0.3">
      <c r="A441">
        <v>883.70226670393743</v>
      </c>
      <c r="B441">
        <v>130</v>
      </c>
      <c r="D441">
        <v>480.65663832199408</v>
      </c>
      <c r="E441">
        <v>8066</v>
      </c>
    </row>
    <row r="442" spans="1:5" x14ac:dyDescent="0.3">
      <c r="A442">
        <v>883.70226670393743</v>
      </c>
      <c r="B442">
        <v>130</v>
      </c>
      <c r="D442">
        <v>482.07473313772181</v>
      </c>
      <c r="E442">
        <v>8138</v>
      </c>
    </row>
    <row r="443" spans="1:5" x14ac:dyDescent="0.3">
      <c r="A443">
        <v>885.14613047485352</v>
      </c>
      <c r="B443">
        <v>132</v>
      </c>
      <c r="D443">
        <v>482.07473313772181</v>
      </c>
      <c r="E443">
        <v>8138</v>
      </c>
    </row>
    <row r="444" spans="1:5" x14ac:dyDescent="0.3">
      <c r="A444">
        <v>885.14613047485352</v>
      </c>
      <c r="B444">
        <v>132</v>
      </c>
      <c r="D444">
        <v>483.39962161967401</v>
      </c>
      <c r="E444">
        <v>8196</v>
      </c>
    </row>
    <row r="445" spans="1:5" x14ac:dyDescent="0.3">
      <c r="A445">
        <v>892.07846304074189</v>
      </c>
      <c r="B445">
        <v>132</v>
      </c>
      <c r="D445">
        <v>484.81353911706509</v>
      </c>
      <c r="E445">
        <v>8266</v>
      </c>
    </row>
    <row r="446" spans="1:5" x14ac:dyDescent="0.3">
      <c r="A446">
        <v>892.07846304074189</v>
      </c>
      <c r="B446">
        <v>132</v>
      </c>
      <c r="D446">
        <v>486.21399917488611</v>
      </c>
      <c r="E446">
        <v>8332</v>
      </c>
    </row>
    <row r="447" spans="1:5" x14ac:dyDescent="0.3">
      <c r="A447">
        <v>893.53941642481152</v>
      </c>
      <c r="B447">
        <v>134</v>
      </c>
      <c r="D447">
        <v>487.65663832199368</v>
      </c>
      <c r="E447">
        <v>8386</v>
      </c>
    </row>
    <row r="448" spans="1:5" x14ac:dyDescent="0.3">
      <c r="A448">
        <v>893.53941642481152</v>
      </c>
      <c r="B448">
        <v>134</v>
      </c>
      <c r="D448">
        <v>489.07473313772141</v>
      </c>
      <c r="E448">
        <v>8460</v>
      </c>
    </row>
    <row r="449" spans="1:5" x14ac:dyDescent="0.3">
      <c r="A449">
        <v>909.80846789873567</v>
      </c>
      <c r="B449">
        <v>134</v>
      </c>
      <c r="D449">
        <v>490.39962161967361</v>
      </c>
      <c r="E449">
        <v>8518</v>
      </c>
    </row>
    <row r="450" spans="1:5" x14ac:dyDescent="0.3">
      <c r="A450">
        <v>909.80846789873567</v>
      </c>
      <c r="B450">
        <v>134</v>
      </c>
      <c r="D450">
        <v>491.81353911706469</v>
      </c>
      <c r="E450">
        <v>8586</v>
      </c>
    </row>
    <row r="451" spans="1:5" x14ac:dyDescent="0.3">
      <c r="A451">
        <v>911.26619777827807</v>
      </c>
      <c r="B451">
        <v>136</v>
      </c>
      <c r="D451">
        <v>493.21399917488571</v>
      </c>
      <c r="E451">
        <v>8650</v>
      </c>
    </row>
    <row r="452" spans="1:5" x14ac:dyDescent="0.3">
      <c r="A452">
        <v>911.26619777827807</v>
      </c>
      <c r="B452">
        <v>136</v>
      </c>
      <c r="D452">
        <v>493.21399917488571</v>
      </c>
      <c r="E452">
        <v>8650</v>
      </c>
    </row>
    <row r="453" spans="1:5" x14ac:dyDescent="0.3">
      <c r="A453">
        <v>912.70226670392924</v>
      </c>
      <c r="B453">
        <v>138</v>
      </c>
      <c r="D453">
        <v>494.65663832199328</v>
      </c>
      <c r="E453">
        <v>8708</v>
      </c>
    </row>
    <row r="454" spans="1:5" x14ac:dyDescent="0.3">
      <c r="A454">
        <v>912.70226670392924</v>
      </c>
      <c r="B454">
        <v>138</v>
      </c>
      <c r="D454">
        <v>496.07473313772101</v>
      </c>
      <c r="E454">
        <v>8794</v>
      </c>
    </row>
    <row r="455" spans="1:5" x14ac:dyDescent="0.3">
      <c r="A455">
        <v>914.14613047484511</v>
      </c>
      <c r="B455">
        <v>137</v>
      </c>
      <c r="D455">
        <v>497.39962161967321</v>
      </c>
      <c r="E455">
        <v>8852</v>
      </c>
    </row>
    <row r="456" spans="1:5" x14ac:dyDescent="0.3">
      <c r="A456">
        <v>914.14613047484511</v>
      </c>
      <c r="B456">
        <v>137</v>
      </c>
      <c r="D456">
        <v>498.81353911706441</v>
      </c>
      <c r="E456">
        <v>8918</v>
      </c>
    </row>
    <row r="457" spans="1:5" x14ac:dyDescent="0.3">
      <c r="A457">
        <v>915.581445274261</v>
      </c>
      <c r="B457">
        <v>136</v>
      </c>
      <c r="D457">
        <v>500.21399917488532</v>
      </c>
      <c r="E457">
        <v>8984</v>
      </c>
    </row>
    <row r="458" spans="1:5" x14ac:dyDescent="0.3">
      <c r="A458">
        <v>915.581445274261</v>
      </c>
      <c r="B458">
        <v>136</v>
      </c>
      <c r="D458">
        <v>501.65663832199289</v>
      </c>
      <c r="E458">
        <v>9044</v>
      </c>
    </row>
    <row r="459" spans="1:5" x14ac:dyDescent="0.3">
      <c r="A459">
        <v>917.03722386608217</v>
      </c>
      <c r="B459">
        <v>137</v>
      </c>
      <c r="D459">
        <v>503.07473313772061</v>
      </c>
      <c r="E459">
        <v>9130</v>
      </c>
    </row>
    <row r="460" spans="1:5" x14ac:dyDescent="0.3">
      <c r="A460">
        <v>917.03722386608217</v>
      </c>
      <c r="B460">
        <v>137</v>
      </c>
      <c r="D460">
        <v>504.39962161967281</v>
      </c>
      <c r="E460">
        <v>9188</v>
      </c>
    </row>
    <row r="461" spans="1:5" x14ac:dyDescent="0.3">
      <c r="A461">
        <v>922.5394164248022</v>
      </c>
      <c r="B461">
        <v>137</v>
      </c>
      <c r="D461">
        <v>505.81353911706401</v>
      </c>
      <c r="E461">
        <v>9258</v>
      </c>
    </row>
    <row r="462" spans="1:5" x14ac:dyDescent="0.3">
      <c r="A462">
        <v>922.5394164248022</v>
      </c>
      <c r="B462">
        <v>137</v>
      </c>
      <c r="D462">
        <v>507.21399917488492</v>
      </c>
      <c r="E462">
        <v>9328</v>
      </c>
    </row>
    <row r="463" spans="1:5" x14ac:dyDescent="0.3">
      <c r="A463">
        <v>923.9420618879135</v>
      </c>
      <c r="B463">
        <v>138</v>
      </c>
      <c r="D463">
        <v>508.65663832199249</v>
      </c>
      <c r="E463">
        <v>9388</v>
      </c>
    </row>
    <row r="464" spans="1:5" x14ac:dyDescent="0.3">
      <c r="A464">
        <v>923.9420618879135</v>
      </c>
      <c r="B464">
        <v>138</v>
      </c>
      <c r="D464">
        <v>510.07473313772022</v>
      </c>
      <c r="E464">
        <v>9470</v>
      </c>
    </row>
    <row r="465" spans="1:5" x14ac:dyDescent="0.3">
      <c r="A465">
        <v>926</v>
      </c>
      <c r="B465">
        <v>138</v>
      </c>
      <c r="D465">
        <v>511.39962161967242</v>
      </c>
      <c r="E465">
        <v>9530</v>
      </c>
    </row>
    <row r="466" spans="1:5" x14ac:dyDescent="0.3">
      <c r="A466">
        <v>927.44599598266643</v>
      </c>
      <c r="B466">
        <v>137</v>
      </c>
      <c r="D466">
        <v>512.81353911706356</v>
      </c>
      <c r="E466">
        <v>9604</v>
      </c>
    </row>
    <row r="467" spans="1:5" x14ac:dyDescent="0.3">
      <c r="A467">
        <v>927.44599598266643</v>
      </c>
      <c r="B467">
        <v>137</v>
      </c>
      <c r="D467">
        <v>512.81353911706356</v>
      </c>
      <c r="E467">
        <v>9604</v>
      </c>
    </row>
    <row r="468" spans="1:5" x14ac:dyDescent="0.3">
      <c r="A468">
        <v>928.89599271919451</v>
      </c>
      <c r="B468">
        <v>138</v>
      </c>
      <c r="D468">
        <v>514.21399917488486</v>
      </c>
      <c r="E468">
        <v>9678</v>
      </c>
    </row>
    <row r="469" spans="1:5" x14ac:dyDescent="0.3">
      <c r="A469">
        <v>928.89599271919451</v>
      </c>
      <c r="B469">
        <v>138</v>
      </c>
      <c r="D469">
        <v>515.65663832199266</v>
      </c>
      <c r="E469">
        <v>9736</v>
      </c>
    </row>
    <row r="470" spans="1:5" x14ac:dyDescent="0.3">
      <c r="A470">
        <v>932.55095821575912</v>
      </c>
      <c r="B470">
        <v>138</v>
      </c>
      <c r="D470">
        <v>517.07473313772061</v>
      </c>
      <c r="E470">
        <v>9824</v>
      </c>
    </row>
    <row r="471" spans="1:5" x14ac:dyDescent="0.3">
      <c r="A471">
        <v>932.55095821575912</v>
      </c>
      <c r="B471">
        <v>138</v>
      </c>
      <c r="D471">
        <v>518.3996216196731</v>
      </c>
      <c r="E471">
        <v>9882</v>
      </c>
    </row>
    <row r="472" spans="1:5" x14ac:dyDescent="0.3">
      <c r="A472">
        <v>935.14613047483931</v>
      </c>
      <c r="B472">
        <v>138</v>
      </c>
      <c r="D472">
        <v>519.81353911706435</v>
      </c>
      <c r="E472">
        <v>9952</v>
      </c>
    </row>
    <row r="473" spans="1:5" x14ac:dyDescent="0.3">
      <c r="A473">
        <v>935.14613047483931</v>
      </c>
      <c r="B473">
        <v>138</v>
      </c>
      <c r="D473">
        <v>521.21399917488566</v>
      </c>
      <c r="E473">
        <v>10030</v>
      </c>
    </row>
    <row r="474" spans="1:5" x14ac:dyDescent="0.3">
      <c r="A474">
        <v>936.58144527425532</v>
      </c>
      <c r="B474">
        <v>139</v>
      </c>
      <c r="D474">
        <v>522.65663832199346</v>
      </c>
      <c r="E474">
        <v>10090</v>
      </c>
    </row>
    <row r="475" spans="1:5" x14ac:dyDescent="0.3">
      <c r="A475">
        <v>936.58144527425532</v>
      </c>
      <c r="B475">
        <v>139</v>
      </c>
      <c r="D475">
        <v>524.07473313772141</v>
      </c>
      <c r="E475">
        <v>10178</v>
      </c>
    </row>
    <row r="476" spans="1:5" x14ac:dyDescent="0.3">
      <c r="A476">
        <v>938.03555150338661</v>
      </c>
      <c r="B476">
        <v>140</v>
      </c>
      <c r="D476">
        <v>525.39962161967389</v>
      </c>
      <c r="E476">
        <v>10242</v>
      </c>
    </row>
    <row r="477" spans="1:5" x14ac:dyDescent="0.3">
      <c r="A477">
        <v>938.03555150338661</v>
      </c>
      <c r="B477">
        <v>140</v>
      </c>
      <c r="D477">
        <v>526.81353911706515</v>
      </c>
      <c r="E477">
        <v>10314</v>
      </c>
    </row>
    <row r="478" spans="1:5" x14ac:dyDescent="0.3">
      <c r="A478">
        <v>939.47368225347668</v>
      </c>
      <c r="B478">
        <v>141</v>
      </c>
      <c r="D478">
        <v>528.21399917488645</v>
      </c>
      <c r="E478">
        <v>10396</v>
      </c>
    </row>
    <row r="479" spans="1:5" x14ac:dyDescent="0.3">
      <c r="A479">
        <v>939.47368225347668</v>
      </c>
      <c r="B479">
        <v>141</v>
      </c>
      <c r="D479">
        <v>529.65663832199425</v>
      </c>
      <c r="E479">
        <v>10462</v>
      </c>
    </row>
    <row r="480" spans="1:5" x14ac:dyDescent="0.3">
      <c r="A480">
        <v>940.92333141985466</v>
      </c>
      <c r="B480">
        <v>142</v>
      </c>
      <c r="D480">
        <v>531.07473313772221</v>
      </c>
      <c r="E480">
        <v>10540</v>
      </c>
    </row>
    <row r="481" spans="1:5" x14ac:dyDescent="0.3">
      <c r="A481">
        <v>940.92333141985466</v>
      </c>
      <c r="B481">
        <v>142</v>
      </c>
      <c r="D481">
        <v>532.39962161967469</v>
      </c>
      <c r="E481">
        <v>10610</v>
      </c>
    </row>
    <row r="482" spans="1:5" x14ac:dyDescent="0.3">
      <c r="A482">
        <v>944</v>
      </c>
      <c r="B482">
        <v>142</v>
      </c>
      <c r="D482">
        <v>532.39962161967469</v>
      </c>
      <c r="E482">
        <v>10610</v>
      </c>
    </row>
    <row r="483" spans="1:5" x14ac:dyDescent="0.3">
      <c r="A483">
        <v>945.14613047483704</v>
      </c>
      <c r="B483">
        <v>141</v>
      </c>
      <c r="D483">
        <v>533.81353911706594</v>
      </c>
      <c r="E483">
        <v>10688</v>
      </c>
    </row>
    <row r="484" spans="1:5" x14ac:dyDescent="0.3">
      <c r="A484">
        <v>945.44599598266234</v>
      </c>
      <c r="B484">
        <v>142</v>
      </c>
      <c r="D484">
        <v>535.21399917488725</v>
      </c>
      <c r="E484">
        <v>10760</v>
      </c>
    </row>
    <row r="485" spans="1:5" x14ac:dyDescent="0.3">
      <c r="A485">
        <v>948.37105365332332</v>
      </c>
      <c r="B485">
        <v>142</v>
      </c>
      <c r="D485">
        <v>536.65663832199505</v>
      </c>
      <c r="E485">
        <v>10832</v>
      </c>
    </row>
    <row r="486" spans="1:5" x14ac:dyDescent="0.3">
      <c r="A486">
        <v>948.37105365332332</v>
      </c>
      <c r="B486">
        <v>142</v>
      </c>
      <c r="D486">
        <v>538.074733137723</v>
      </c>
      <c r="E486">
        <v>10910</v>
      </c>
    </row>
    <row r="487" spans="1:5" x14ac:dyDescent="0.3">
      <c r="A487">
        <v>949.80846789872498</v>
      </c>
      <c r="B487">
        <v>144</v>
      </c>
      <c r="D487">
        <v>538.074733137723</v>
      </c>
      <c r="E487">
        <v>10910</v>
      </c>
    </row>
    <row r="488" spans="1:5" x14ac:dyDescent="0.3">
      <c r="A488">
        <v>949.80846789872498</v>
      </c>
      <c r="B488">
        <v>144</v>
      </c>
      <c r="D488">
        <v>539.39962161967549</v>
      </c>
      <c r="E488">
        <v>10982</v>
      </c>
    </row>
    <row r="489" spans="1:5" x14ac:dyDescent="0.3">
      <c r="A489">
        <v>951.26619777826761</v>
      </c>
      <c r="B489">
        <v>145</v>
      </c>
      <c r="D489">
        <v>540.81353911706674</v>
      </c>
      <c r="E489">
        <v>11058</v>
      </c>
    </row>
    <row r="490" spans="1:5" x14ac:dyDescent="0.3">
      <c r="A490">
        <v>951.26619777826761</v>
      </c>
      <c r="B490">
        <v>145</v>
      </c>
      <c r="D490">
        <v>542.21399917488804</v>
      </c>
      <c r="E490">
        <v>11136</v>
      </c>
    </row>
    <row r="491" spans="1:5" x14ac:dyDescent="0.3">
      <c r="A491">
        <v>952.70226670391889</v>
      </c>
      <c r="B491">
        <v>146</v>
      </c>
      <c r="D491">
        <v>543.65663832199584</v>
      </c>
      <c r="E491">
        <v>11202</v>
      </c>
    </row>
    <row r="492" spans="1:5" x14ac:dyDescent="0.3">
      <c r="A492">
        <v>952.70226670391889</v>
      </c>
      <c r="B492">
        <v>146</v>
      </c>
      <c r="D492">
        <v>543.65663832199584</v>
      </c>
      <c r="E492">
        <v>11202</v>
      </c>
    </row>
    <row r="493" spans="1:5" x14ac:dyDescent="0.3">
      <c r="A493">
        <v>956</v>
      </c>
      <c r="B493">
        <v>146</v>
      </c>
      <c r="D493">
        <v>545.0747331377238</v>
      </c>
      <c r="E493">
        <v>11298</v>
      </c>
    </row>
    <row r="494" spans="1:5" x14ac:dyDescent="0.3">
      <c r="A494">
        <v>957.44599598265961</v>
      </c>
      <c r="B494">
        <v>145</v>
      </c>
      <c r="D494">
        <v>546.39962161967628</v>
      </c>
      <c r="E494">
        <v>11360</v>
      </c>
    </row>
    <row r="495" spans="1:5" x14ac:dyDescent="0.3">
      <c r="A495">
        <v>957.44599598265961</v>
      </c>
      <c r="B495">
        <v>145</v>
      </c>
      <c r="D495">
        <v>547.81353911706753</v>
      </c>
      <c r="E495">
        <v>11446</v>
      </c>
    </row>
    <row r="496" spans="1:5" x14ac:dyDescent="0.3">
      <c r="A496">
        <v>958.89599271918769</v>
      </c>
      <c r="B496">
        <v>148</v>
      </c>
      <c r="D496">
        <v>549.21399917488884</v>
      </c>
      <c r="E496">
        <v>11516</v>
      </c>
    </row>
    <row r="497" spans="1:5" x14ac:dyDescent="0.3">
      <c r="A497">
        <v>958.89599271918769</v>
      </c>
      <c r="B497">
        <v>148</v>
      </c>
      <c r="D497">
        <v>550.65663832199664</v>
      </c>
      <c r="E497">
        <v>11590</v>
      </c>
    </row>
    <row r="498" spans="1:5" x14ac:dyDescent="0.3">
      <c r="A498">
        <v>962.6632301881906</v>
      </c>
      <c r="B498">
        <v>148</v>
      </c>
      <c r="D498">
        <v>552.07473313772459</v>
      </c>
      <c r="E498">
        <v>11680</v>
      </c>
    </row>
    <row r="499" spans="1:5" x14ac:dyDescent="0.3">
      <c r="A499">
        <v>962.6632301881906</v>
      </c>
      <c r="B499">
        <v>148</v>
      </c>
      <c r="D499">
        <v>553.39962161967708</v>
      </c>
      <c r="E499">
        <v>11744</v>
      </c>
    </row>
    <row r="500" spans="1:5" x14ac:dyDescent="0.3">
      <c r="A500">
        <v>964.11531261842572</v>
      </c>
      <c r="B500">
        <v>153</v>
      </c>
      <c r="D500">
        <v>554.81353911706833</v>
      </c>
      <c r="E500">
        <v>11818</v>
      </c>
    </row>
    <row r="501" spans="1:5" x14ac:dyDescent="0.3">
      <c r="A501">
        <v>964.11531261842572</v>
      </c>
      <c r="B501">
        <v>153</v>
      </c>
      <c r="D501">
        <v>556.21399917488964</v>
      </c>
      <c r="E501">
        <v>11902</v>
      </c>
    </row>
    <row r="502" spans="1:5" x14ac:dyDescent="0.3">
      <c r="A502">
        <v>965.5597154286545</v>
      </c>
      <c r="B502">
        <v>154</v>
      </c>
      <c r="D502">
        <v>557.65663832199743</v>
      </c>
      <c r="E502">
        <v>11968</v>
      </c>
    </row>
    <row r="503" spans="1:5" x14ac:dyDescent="0.3">
      <c r="A503">
        <v>965.5597154286545</v>
      </c>
      <c r="B503">
        <v>154</v>
      </c>
      <c r="D503">
        <v>559.07473313772539</v>
      </c>
      <c r="E503">
        <v>12070</v>
      </c>
    </row>
    <row r="504" spans="1:5" x14ac:dyDescent="0.3">
      <c r="A504">
        <v>967.92204870155592</v>
      </c>
      <c r="B504">
        <v>154</v>
      </c>
      <c r="D504">
        <v>560.39962161967787</v>
      </c>
      <c r="E504">
        <v>12132</v>
      </c>
    </row>
    <row r="505" spans="1:5" x14ac:dyDescent="0.3">
      <c r="A505">
        <v>967.92204870155592</v>
      </c>
      <c r="B505">
        <v>154</v>
      </c>
      <c r="D505">
        <v>561.81353911706913</v>
      </c>
      <c r="E505">
        <v>12222</v>
      </c>
    </row>
    <row r="506" spans="1:5" x14ac:dyDescent="0.3">
      <c r="A506">
        <v>969.37105365331843</v>
      </c>
      <c r="B506">
        <v>156</v>
      </c>
      <c r="D506">
        <v>563.21399917489043</v>
      </c>
      <c r="E506">
        <v>12302</v>
      </c>
    </row>
    <row r="507" spans="1:5" x14ac:dyDescent="0.3">
      <c r="A507">
        <v>969.37105365331843</v>
      </c>
      <c r="B507">
        <v>156</v>
      </c>
      <c r="D507">
        <v>564.65663832199823</v>
      </c>
      <c r="E507">
        <v>12368</v>
      </c>
    </row>
    <row r="508" spans="1:5" x14ac:dyDescent="0.3">
      <c r="A508">
        <v>972.02764542111743</v>
      </c>
      <c r="B508">
        <v>156</v>
      </c>
      <c r="D508">
        <v>566.07473313772618</v>
      </c>
      <c r="E508">
        <v>12458</v>
      </c>
    </row>
    <row r="509" spans="1:5" x14ac:dyDescent="0.3">
      <c r="A509">
        <v>972.02764542111743</v>
      </c>
      <c r="B509">
        <v>156</v>
      </c>
      <c r="D509">
        <v>567.39962161967867</v>
      </c>
      <c r="E509">
        <v>12528</v>
      </c>
    </row>
    <row r="510" spans="1:5" x14ac:dyDescent="0.3">
      <c r="A510">
        <v>973.47368225346827</v>
      </c>
      <c r="B510">
        <v>157</v>
      </c>
      <c r="D510">
        <v>568.81353911706992</v>
      </c>
      <c r="E510">
        <v>12604</v>
      </c>
    </row>
    <row r="511" spans="1:5" x14ac:dyDescent="0.3">
      <c r="A511">
        <v>973.47368225346827</v>
      </c>
      <c r="B511">
        <v>157</v>
      </c>
      <c r="D511">
        <v>570.25056984476953</v>
      </c>
      <c r="E511">
        <v>12692</v>
      </c>
    </row>
    <row r="512" spans="1:5" x14ac:dyDescent="0.3">
      <c r="A512">
        <v>974.92333141984614</v>
      </c>
      <c r="B512">
        <v>156</v>
      </c>
      <c r="D512">
        <v>570.25056984476953</v>
      </c>
      <c r="E512">
        <v>12692</v>
      </c>
    </row>
    <row r="513" spans="1:5" x14ac:dyDescent="0.3">
      <c r="A513">
        <v>974.92333141984614</v>
      </c>
      <c r="B513">
        <v>156</v>
      </c>
      <c r="D513">
        <v>571.70226670391912</v>
      </c>
      <c r="E513">
        <v>12760</v>
      </c>
    </row>
    <row r="514" spans="1:5" x14ac:dyDescent="0.3">
      <c r="A514">
        <v>981.17022266896106</v>
      </c>
      <c r="B514">
        <v>156</v>
      </c>
      <c r="D514">
        <v>573.14613047483579</v>
      </c>
      <c r="E514">
        <v>12868</v>
      </c>
    </row>
    <row r="515" spans="1:5" x14ac:dyDescent="0.3">
      <c r="A515">
        <v>981.17022266896106</v>
      </c>
      <c r="B515">
        <v>156</v>
      </c>
      <c r="D515">
        <v>574.58144527425225</v>
      </c>
      <c r="E515">
        <v>12944</v>
      </c>
    </row>
    <row r="516" spans="1:5" x14ac:dyDescent="0.3">
      <c r="A516">
        <v>982.61429659543364</v>
      </c>
      <c r="B516">
        <v>157</v>
      </c>
      <c r="D516">
        <v>576.03722386607421</v>
      </c>
      <c r="E516">
        <v>13040</v>
      </c>
    </row>
    <row r="517" spans="1:5" x14ac:dyDescent="0.3">
      <c r="A517">
        <v>982.61429659543364</v>
      </c>
      <c r="B517">
        <v>157</v>
      </c>
      <c r="D517">
        <v>577.39962161967981</v>
      </c>
      <c r="E517">
        <v>13110</v>
      </c>
    </row>
    <row r="518" spans="1:5" x14ac:dyDescent="0.3">
      <c r="A518">
        <v>990.80846789871384</v>
      </c>
      <c r="B518">
        <v>157</v>
      </c>
      <c r="D518">
        <v>578.81353911707106</v>
      </c>
      <c r="E518">
        <v>13192</v>
      </c>
    </row>
    <row r="519" spans="1:5" x14ac:dyDescent="0.3">
      <c r="A519">
        <v>990.80846789871384</v>
      </c>
      <c r="B519">
        <v>157</v>
      </c>
      <c r="D519">
        <v>578.81353911707106</v>
      </c>
      <c r="E519">
        <v>13192</v>
      </c>
    </row>
    <row r="520" spans="1:5" x14ac:dyDescent="0.3">
      <c r="A520">
        <v>992.26619777825658</v>
      </c>
      <c r="B520">
        <v>158</v>
      </c>
      <c r="D520">
        <v>580.25056984477067</v>
      </c>
      <c r="E520">
        <v>13284</v>
      </c>
    </row>
    <row r="521" spans="1:5" x14ac:dyDescent="0.3">
      <c r="A521">
        <v>992.26619777825658</v>
      </c>
      <c r="B521">
        <v>158</v>
      </c>
      <c r="D521">
        <v>581.70226670392026</v>
      </c>
      <c r="E521">
        <v>13362</v>
      </c>
    </row>
    <row r="522" spans="1:5" x14ac:dyDescent="0.3">
      <c r="A522">
        <v>993.70226670390787</v>
      </c>
      <c r="B522">
        <v>159</v>
      </c>
      <c r="D522">
        <v>583.14613047483692</v>
      </c>
      <c r="E522">
        <v>13460</v>
      </c>
    </row>
    <row r="523" spans="1:5" x14ac:dyDescent="0.3">
      <c r="A523">
        <v>993.70226670390787</v>
      </c>
      <c r="B523">
        <v>159</v>
      </c>
      <c r="D523">
        <v>584.58144527425338</v>
      </c>
      <c r="E523">
        <v>13534</v>
      </c>
    </row>
    <row r="524" spans="1:5" x14ac:dyDescent="0.3">
      <c r="A524">
        <v>995.14613047482419</v>
      </c>
      <c r="B524">
        <v>158</v>
      </c>
      <c r="D524">
        <v>584.58144527425338</v>
      </c>
      <c r="E524">
        <v>13534</v>
      </c>
    </row>
    <row r="525" spans="1:5" x14ac:dyDescent="0.3">
      <c r="A525">
        <v>995.14613047482419</v>
      </c>
      <c r="B525">
        <v>158</v>
      </c>
      <c r="D525">
        <v>586.03722386607535</v>
      </c>
      <c r="E525">
        <v>13636</v>
      </c>
    </row>
    <row r="526" spans="1:5" x14ac:dyDescent="0.3">
      <c r="A526">
        <v>997.02764542111095</v>
      </c>
      <c r="B526">
        <v>158</v>
      </c>
      <c r="D526">
        <v>587.39962161968094</v>
      </c>
      <c r="E526">
        <v>13710</v>
      </c>
    </row>
    <row r="527" spans="1:5" x14ac:dyDescent="0.3">
      <c r="A527">
        <v>997.02764542111095</v>
      </c>
      <c r="B527">
        <v>158</v>
      </c>
      <c r="D527">
        <v>587.39962161968094</v>
      </c>
      <c r="E527">
        <v>13710</v>
      </c>
    </row>
    <row r="528" spans="1:5" x14ac:dyDescent="0.3">
      <c r="A528">
        <v>998.47368225346202</v>
      </c>
      <c r="B528">
        <v>159</v>
      </c>
      <c r="D528">
        <v>588.8135391170722</v>
      </c>
      <c r="E528">
        <v>13798</v>
      </c>
    </row>
    <row r="529" spans="1:5" x14ac:dyDescent="0.3">
      <c r="A529">
        <v>998.47368225346202</v>
      </c>
      <c r="B529">
        <v>159</v>
      </c>
      <c r="D529">
        <v>590.2505698447718</v>
      </c>
      <c r="E529">
        <v>13878</v>
      </c>
    </row>
    <row r="530" spans="1:5" x14ac:dyDescent="0.3">
      <c r="A530">
        <v>1000.702266703907</v>
      </c>
      <c r="B530">
        <v>159</v>
      </c>
      <c r="D530">
        <v>591.7022667039214</v>
      </c>
      <c r="E530">
        <v>13958</v>
      </c>
    </row>
    <row r="531" spans="1:5" x14ac:dyDescent="0.3">
      <c r="A531">
        <v>1000.702266703907</v>
      </c>
      <c r="B531">
        <v>159</v>
      </c>
      <c r="D531">
        <v>593.14613047483806</v>
      </c>
      <c r="E531">
        <v>14058</v>
      </c>
    </row>
    <row r="532" spans="1:5" x14ac:dyDescent="0.3">
      <c r="A532">
        <v>1002.1461304748231</v>
      </c>
      <c r="B532">
        <v>161</v>
      </c>
      <c r="D532">
        <v>594.58144527425452</v>
      </c>
      <c r="E532">
        <v>14138</v>
      </c>
    </row>
    <row r="533" spans="1:5" x14ac:dyDescent="0.3">
      <c r="A533">
        <v>1002.1461304748231</v>
      </c>
      <c r="B533">
        <v>161</v>
      </c>
      <c r="D533">
        <v>596.03722386607649</v>
      </c>
      <c r="E533">
        <v>14248</v>
      </c>
    </row>
    <row r="534" spans="1:5" x14ac:dyDescent="0.3">
      <c r="A534">
        <v>1003.58144527424</v>
      </c>
      <c r="B534">
        <v>162</v>
      </c>
      <c r="D534">
        <v>597.39962161968208</v>
      </c>
      <c r="E534">
        <v>14328</v>
      </c>
    </row>
    <row r="535" spans="1:5" x14ac:dyDescent="0.3">
      <c r="A535">
        <v>1003.58144527424</v>
      </c>
      <c r="B535">
        <v>162</v>
      </c>
      <c r="D535">
        <v>598.81353911707333</v>
      </c>
      <c r="E535">
        <v>14422</v>
      </c>
    </row>
    <row r="536" spans="1:5" x14ac:dyDescent="0.3">
      <c r="A536">
        <v>1014.922048701546</v>
      </c>
      <c r="B536">
        <v>162</v>
      </c>
      <c r="D536">
        <v>600.25056984477294</v>
      </c>
      <c r="E536">
        <v>14508</v>
      </c>
    </row>
    <row r="537" spans="1:5" x14ac:dyDescent="0.3">
      <c r="A537">
        <v>1014.922048701546</v>
      </c>
      <c r="B537">
        <v>162</v>
      </c>
      <c r="D537">
        <v>601.70226670392253</v>
      </c>
      <c r="E537">
        <v>14588</v>
      </c>
    </row>
    <row r="538" spans="1:5" x14ac:dyDescent="0.3">
      <c r="A538">
        <v>1016.371053653309</v>
      </c>
      <c r="B538">
        <v>163</v>
      </c>
      <c r="D538">
        <v>603.1461304748392</v>
      </c>
      <c r="E538">
        <v>14688</v>
      </c>
    </row>
    <row r="539" spans="1:5" x14ac:dyDescent="0.3">
      <c r="A539">
        <v>1016.371053653309</v>
      </c>
      <c r="B539">
        <v>163</v>
      </c>
      <c r="D539">
        <v>604.58144527425566</v>
      </c>
      <c r="E539">
        <v>14770</v>
      </c>
    </row>
    <row r="540" spans="1:5" x14ac:dyDescent="0.3">
      <c r="A540">
        <v>1018.103879605394</v>
      </c>
      <c r="B540">
        <v>163</v>
      </c>
      <c r="D540">
        <v>606.03722386607762</v>
      </c>
      <c r="E540">
        <v>14874</v>
      </c>
    </row>
    <row r="541" spans="1:5" x14ac:dyDescent="0.3">
      <c r="A541">
        <v>1018.103879605394</v>
      </c>
      <c r="B541">
        <v>163</v>
      </c>
      <c r="D541">
        <v>607.39962161968322</v>
      </c>
      <c r="E541">
        <v>14960</v>
      </c>
    </row>
    <row r="542" spans="1:5" x14ac:dyDescent="0.3">
      <c r="A542">
        <v>1019.559715428643</v>
      </c>
      <c r="B542">
        <v>165</v>
      </c>
      <c r="D542">
        <v>608.81353911707447</v>
      </c>
      <c r="E542">
        <v>15042</v>
      </c>
    </row>
    <row r="543" spans="1:5" x14ac:dyDescent="0.3">
      <c r="A543">
        <v>1019.559715428643</v>
      </c>
      <c r="B543">
        <v>165</v>
      </c>
      <c r="D543">
        <v>610.25056984477408</v>
      </c>
      <c r="E543">
        <v>15144</v>
      </c>
    </row>
    <row r="544" spans="1:5" x14ac:dyDescent="0.3">
      <c r="A544">
        <v>1021.019885716063</v>
      </c>
      <c r="B544">
        <v>166</v>
      </c>
      <c r="D544">
        <v>611.70226670392367</v>
      </c>
      <c r="E544">
        <v>15218</v>
      </c>
    </row>
    <row r="545" spans="1:5" x14ac:dyDescent="0.3">
      <c r="A545">
        <v>1021.019885716063</v>
      </c>
      <c r="B545">
        <v>166</v>
      </c>
      <c r="D545">
        <v>611.70226670392367</v>
      </c>
      <c r="E545">
        <v>15218</v>
      </c>
    </row>
    <row r="546" spans="1:5" x14ac:dyDescent="0.3">
      <c r="A546">
        <v>1022.942061887893</v>
      </c>
      <c r="B546">
        <v>166</v>
      </c>
      <c r="D546">
        <v>613.14613047484033</v>
      </c>
      <c r="E546">
        <v>15324</v>
      </c>
    </row>
    <row r="547" spans="1:5" x14ac:dyDescent="0.3">
      <c r="A547">
        <v>1022.942061887893</v>
      </c>
      <c r="B547">
        <v>166</v>
      </c>
      <c r="D547">
        <v>614.58144527425679</v>
      </c>
      <c r="E547">
        <v>15394</v>
      </c>
    </row>
    <row r="548" spans="1:5" x14ac:dyDescent="0.3">
      <c r="A548">
        <v>1024.3996216196649</v>
      </c>
      <c r="B548">
        <v>168</v>
      </c>
      <c r="D548">
        <v>616.03722386607876</v>
      </c>
      <c r="E548">
        <v>15504</v>
      </c>
    </row>
    <row r="549" spans="1:5" x14ac:dyDescent="0.3">
      <c r="A549">
        <v>1024.3996216196649</v>
      </c>
      <c r="B549">
        <v>168</v>
      </c>
      <c r="D549">
        <v>617.39962161968435</v>
      </c>
      <c r="E549">
        <v>15586</v>
      </c>
    </row>
    <row r="550" spans="1:5" x14ac:dyDescent="0.3">
      <c r="A550">
        <v>1026.6632301881791</v>
      </c>
      <c r="B550">
        <v>168</v>
      </c>
      <c r="D550">
        <v>618.81353911707561</v>
      </c>
      <c r="E550">
        <v>15676</v>
      </c>
    </row>
    <row r="551" spans="1:5" x14ac:dyDescent="0.3">
      <c r="A551">
        <v>1026.6632301881791</v>
      </c>
      <c r="B551">
        <v>168</v>
      </c>
      <c r="D551">
        <v>620.25056984477521</v>
      </c>
      <c r="E551">
        <v>15758</v>
      </c>
    </row>
    <row r="552" spans="1:5" x14ac:dyDescent="0.3">
      <c r="A552">
        <v>1028.115312618414</v>
      </c>
      <c r="B552">
        <v>169</v>
      </c>
      <c r="D552">
        <v>621.70226670392481</v>
      </c>
      <c r="E552">
        <v>15844</v>
      </c>
    </row>
    <row r="553" spans="1:5" x14ac:dyDescent="0.3">
      <c r="A553">
        <v>1028.115312618414</v>
      </c>
      <c r="B553">
        <v>169</v>
      </c>
      <c r="D553">
        <v>623.14613047484147</v>
      </c>
      <c r="E553">
        <v>15940</v>
      </c>
    </row>
    <row r="554" spans="1:5" x14ac:dyDescent="0.3">
      <c r="A554">
        <v>1029.559715428644</v>
      </c>
      <c r="B554">
        <v>168</v>
      </c>
      <c r="D554">
        <v>624.58144527425793</v>
      </c>
      <c r="E554">
        <v>16022</v>
      </c>
    </row>
    <row r="555" spans="1:5" x14ac:dyDescent="0.3">
      <c r="A555">
        <v>1029.559715428644</v>
      </c>
      <c r="B555">
        <v>168</v>
      </c>
      <c r="D555">
        <v>626.0372238660799</v>
      </c>
      <c r="E555">
        <v>16124</v>
      </c>
    </row>
    <row r="556" spans="1:5" x14ac:dyDescent="0.3">
      <c r="A556">
        <v>1031.399621619664</v>
      </c>
      <c r="B556">
        <v>168</v>
      </c>
      <c r="D556">
        <v>626.0372238660799</v>
      </c>
      <c r="E556">
        <v>16124</v>
      </c>
    </row>
    <row r="557" spans="1:5" x14ac:dyDescent="0.3">
      <c r="A557">
        <v>1031.399621619664</v>
      </c>
      <c r="B557">
        <v>168</v>
      </c>
      <c r="D557">
        <v>627.39962161968549</v>
      </c>
      <c r="E557">
        <v>16210</v>
      </c>
    </row>
    <row r="558" spans="1:5" x14ac:dyDescent="0.3">
      <c r="A558">
        <v>1032.8084678987091</v>
      </c>
      <c r="B558">
        <v>169</v>
      </c>
      <c r="D558">
        <v>628.81353911707674</v>
      </c>
      <c r="E558">
        <v>16300</v>
      </c>
    </row>
    <row r="559" spans="1:5" x14ac:dyDescent="0.3">
      <c r="A559">
        <v>1032.8084678987091</v>
      </c>
      <c r="B559">
        <v>169</v>
      </c>
      <c r="D559">
        <v>630.25056984477635</v>
      </c>
      <c r="E559">
        <v>16394</v>
      </c>
    </row>
    <row r="560" spans="1:5" x14ac:dyDescent="0.3">
      <c r="A560">
        <v>1034.266197778252</v>
      </c>
      <c r="B560">
        <v>171</v>
      </c>
      <c r="D560">
        <v>631.70226670392594</v>
      </c>
      <c r="E560">
        <v>16462</v>
      </c>
    </row>
    <row r="561" spans="1:5" x14ac:dyDescent="0.3">
      <c r="A561">
        <v>1034.266197778252</v>
      </c>
      <c r="B561">
        <v>171</v>
      </c>
      <c r="D561">
        <v>633.14613047484261</v>
      </c>
      <c r="E561">
        <v>16568</v>
      </c>
    </row>
    <row r="562" spans="1:5" x14ac:dyDescent="0.3">
      <c r="A562">
        <v>1035.702266703903</v>
      </c>
      <c r="B562">
        <v>172</v>
      </c>
      <c r="D562">
        <v>634.58144527425907</v>
      </c>
      <c r="E562">
        <v>16648</v>
      </c>
    </row>
    <row r="563" spans="1:5" x14ac:dyDescent="0.3">
      <c r="A563">
        <v>1035.702266703903</v>
      </c>
      <c r="B563">
        <v>172</v>
      </c>
      <c r="D563">
        <v>636.03722386608104</v>
      </c>
      <c r="E563">
        <v>16744</v>
      </c>
    </row>
    <row r="564" spans="1:5" x14ac:dyDescent="0.3">
      <c r="A564">
        <v>1038.1461304748191</v>
      </c>
      <c r="B564">
        <v>172</v>
      </c>
      <c r="D564">
        <v>637.48164610132903</v>
      </c>
      <c r="E564">
        <v>16832</v>
      </c>
    </row>
    <row r="565" spans="1:5" x14ac:dyDescent="0.3">
      <c r="A565">
        <v>1038.1461304748191</v>
      </c>
      <c r="B565">
        <v>172</v>
      </c>
      <c r="D565">
        <v>638.92333141985989</v>
      </c>
      <c r="E565">
        <v>16934</v>
      </c>
    </row>
    <row r="566" spans="1:5" x14ac:dyDescent="0.3">
      <c r="A566">
        <v>1039.5597154286411</v>
      </c>
      <c r="B566">
        <v>174</v>
      </c>
      <c r="D566">
        <v>640.35253957000327</v>
      </c>
      <c r="E566">
        <v>17018</v>
      </c>
    </row>
    <row r="567" spans="1:5" x14ac:dyDescent="0.3">
      <c r="A567">
        <v>1039.5597154286411</v>
      </c>
      <c r="B567">
        <v>174</v>
      </c>
      <c r="D567">
        <v>641.8084678987326</v>
      </c>
      <c r="E567">
        <v>17106</v>
      </c>
    </row>
    <row r="568" spans="1:5" x14ac:dyDescent="0.3">
      <c r="A568">
        <v>1044.3251241473649</v>
      </c>
      <c r="B568">
        <v>174</v>
      </c>
      <c r="D568">
        <v>641.8084678987326</v>
      </c>
      <c r="E568">
        <v>17106</v>
      </c>
    </row>
    <row r="569" spans="1:5" x14ac:dyDescent="0.3">
      <c r="A569">
        <v>1044.3251241473649</v>
      </c>
      <c r="B569">
        <v>174</v>
      </c>
      <c r="D569">
        <v>643.25056984477783</v>
      </c>
      <c r="E569">
        <v>17210</v>
      </c>
    </row>
    <row r="570" spans="1:5" x14ac:dyDescent="0.3">
      <c r="A570">
        <v>1045.7835169301391</v>
      </c>
      <c r="B570">
        <v>175</v>
      </c>
      <c r="D570">
        <v>644.70226670392742</v>
      </c>
      <c r="E570">
        <v>17284</v>
      </c>
    </row>
    <row r="571" spans="1:5" x14ac:dyDescent="0.3">
      <c r="A571">
        <v>1045.7835169301391</v>
      </c>
      <c r="B571">
        <v>175</v>
      </c>
      <c r="D571">
        <v>644.70226670392742</v>
      </c>
      <c r="E571">
        <v>17284</v>
      </c>
    </row>
    <row r="572" spans="1:5" x14ac:dyDescent="0.3">
      <c r="A572">
        <v>1047.2139991748729</v>
      </c>
      <c r="B572">
        <v>176</v>
      </c>
      <c r="D572">
        <v>646.14613047484409</v>
      </c>
      <c r="E572">
        <v>17382</v>
      </c>
    </row>
    <row r="573" spans="1:5" x14ac:dyDescent="0.3">
      <c r="A573">
        <v>1047.2139991748729</v>
      </c>
      <c r="B573">
        <v>176</v>
      </c>
      <c r="D573">
        <v>646.14613047484409</v>
      </c>
      <c r="E573">
        <v>17382</v>
      </c>
    </row>
    <row r="574" spans="1:5" x14ac:dyDescent="0.3">
      <c r="A574">
        <v>1048.6632301881741</v>
      </c>
      <c r="B574">
        <v>178</v>
      </c>
      <c r="D574">
        <v>647.58144527426055</v>
      </c>
      <c r="E574">
        <v>17468</v>
      </c>
    </row>
    <row r="575" spans="1:5" x14ac:dyDescent="0.3">
      <c r="A575">
        <v>1048.6632301881741</v>
      </c>
      <c r="B575">
        <v>178</v>
      </c>
      <c r="D575">
        <v>649.03722386608251</v>
      </c>
      <c r="E575">
        <v>17572</v>
      </c>
    </row>
    <row r="576" spans="1:5" x14ac:dyDescent="0.3">
      <c r="A576">
        <v>1050.103879605389</v>
      </c>
      <c r="B576">
        <v>179</v>
      </c>
      <c r="D576">
        <v>650.48164610133051</v>
      </c>
      <c r="E576">
        <v>17662</v>
      </c>
    </row>
    <row r="577" spans="1:5" x14ac:dyDescent="0.3">
      <c r="A577">
        <v>1050.103879605389</v>
      </c>
      <c r="B577">
        <v>179</v>
      </c>
      <c r="D577">
        <v>651.92333141986137</v>
      </c>
      <c r="E577">
        <v>17766</v>
      </c>
    </row>
    <row r="578" spans="1:5" x14ac:dyDescent="0.3">
      <c r="A578">
        <v>1051.559715428639</v>
      </c>
      <c r="B578">
        <v>180</v>
      </c>
      <c r="D578">
        <v>653.35253957000475</v>
      </c>
      <c r="E578">
        <v>17842</v>
      </c>
    </row>
    <row r="579" spans="1:5" x14ac:dyDescent="0.3">
      <c r="A579">
        <v>1051.559715428639</v>
      </c>
      <c r="B579">
        <v>180</v>
      </c>
      <c r="D579">
        <v>654.80846789873408</v>
      </c>
      <c r="E579">
        <v>17952</v>
      </c>
    </row>
    <row r="580" spans="1:5" x14ac:dyDescent="0.3">
      <c r="A580">
        <v>1053.0198857160581</v>
      </c>
      <c r="B580">
        <v>181</v>
      </c>
      <c r="D580">
        <v>656.25056984477931</v>
      </c>
      <c r="E580">
        <v>18038</v>
      </c>
    </row>
    <row r="581" spans="1:5" x14ac:dyDescent="0.3">
      <c r="A581">
        <v>1053.0198857160581</v>
      </c>
      <c r="B581">
        <v>181</v>
      </c>
      <c r="D581">
        <v>657.7022667039289</v>
      </c>
      <c r="E581">
        <v>18122</v>
      </c>
    </row>
    <row r="582" spans="1:5" x14ac:dyDescent="0.3">
      <c r="A582">
        <v>1054.4736822534551</v>
      </c>
      <c r="B582">
        <v>182</v>
      </c>
      <c r="D582">
        <v>659.14613047484556</v>
      </c>
      <c r="E582">
        <v>18216</v>
      </c>
    </row>
    <row r="583" spans="1:5" x14ac:dyDescent="0.3">
      <c r="A583">
        <v>1054.4736822534551</v>
      </c>
      <c r="B583">
        <v>182</v>
      </c>
      <c r="D583">
        <v>660.58144527426202</v>
      </c>
      <c r="E583">
        <v>18304</v>
      </c>
    </row>
    <row r="584" spans="1:5" x14ac:dyDescent="0.3">
      <c r="A584">
        <v>1055.9233314198329</v>
      </c>
      <c r="B584">
        <v>183</v>
      </c>
      <c r="D584">
        <v>662.03722386608399</v>
      </c>
      <c r="E584">
        <v>18406</v>
      </c>
    </row>
    <row r="585" spans="1:5" x14ac:dyDescent="0.3">
      <c r="A585">
        <v>1055.9233314198329</v>
      </c>
      <c r="B585">
        <v>183</v>
      </c>
      <c r="D585">
        <v>663.48164610133199</v>
      </c>
      <c r="E585">
        <v>18496</v>
      </c>
    </row>
    <row r="586" spans="1:5" x14ac:dyDescent="0.3">
      <c r="A586">
        <v>1058.330265303749</v>
      </c>
      <c r="B586">
        <v>183</v>
      </c>
      <c r="D586">
        <v>664.92333141986285</v>
      </c>
      <c r="E586">
        <v>18592</v>
      </c>
    </row>
    <row r="587" spans="1:5" x14ac:dyDescent="0.3">
      <c r="A587">
        <v>1058.330265303749</v>
      </c>
      <c r="B587">
        <v>183</v>
      </c>
      <c r="D587">
        <v>666.35253957000623</v>
      </c>
      <c r="E587">
        <v>18682</v>
      </c>
    </row>
    <row r="588" spans="1:5" x14ac:dyDescent="0.3">
      <c r="A588">
        <v>1059.7835169301379</v>
      </c>
      <c r="B588">
        <v>184</v>
      </c>
      <c r="D588">
        <v>667.80846789873556</v>
      </c>
      <c r="E588">
        <v>18774</v>
      </c>
    </row>
    <row r="589" spans="1:5" x14ac:dyDescent="0.3">
      <c r="A589">
        <v>1059.7835169301379</v>
      </c>
      <c r="B589">
        <v>184</v>
      </c>
      <c r="D589">
        <v>669.26619777827875</v>
      </c>
      <c r="E589">
        <v>18866</v>
      </c>
    </row>
    <row r="590" spans="1:5" x14ac:dyDescent="0.3">
      <c r="A590">
        <v>1061.213999174872</v>
      </c>
      <c r="B590">
        <v>185</v>
      </c>
      <c r="D590">
        <v>669.26619777827875</v>
      </c>
      <c r="E590">
        <v>18866</v>
      </c>
    </row>
    <row r="591" spans="1:5" x14ac:dyDescent="0.3">
      <c r="A591">
        <v>1061.213999174872</v>
      </c>
      <c r="B591">
        <v>185</v>
      </c>
      <c r="D591">
        <v>670.7251778326081</v>
      </c>
      <c r="E591">
        <v>18952</v>
      </c>
    </row>
    <row r="592" spans="1:5" x14ac:dyDescent="0.3">
      <c r="A592">
        <v>1063.068710320257</v>
      </c>
      <c r="B592">
        <v>185</v>
      </c>
      <c r="D592">
        <v>672.17022266898073</v>
      </c>
      <c r="E592">
        <v>19060</v>
      </c>
    </row>
    <row r="593" spans="1:5" x14ac:dyDescent="0.3">
      <c r="A593">
        <v>1063.068710320257</v>
      </c>
      <c r="B593">
        <v>185</v>
      </c>
      <c r="D593">
        <v>673.61429659545399</v>
      </c>
      <c r="E593">
        <v>19146</v>
      </c>
    </row>
    <row r="594" spans="1:5" x14ac:dyDescent="0.3">
      <c r="A594">
        <v>1064.4736822534551</v>
      </c>
      <c r="B594">
        <v>187</v>
      </c>
      <c r="D594">
        <v>675.07473313773858</v>
      </c>
      <c r="E594">
        <v>19240</v>
      </c>
    </row>
    <row r="595" spans="1:5" x14ac:dyDescent="0.3">
      <c r="A595">
        <v>1064.4736822534551</v>
      </c>
      <c r="B595">
        <v>187</v>
      </c>
      <c r="D595">
        <v>676.53941642480743</v>
      </c>
      <c r="E595">
        <v>19344</v>
      </c>
    </row>
    <row r="596" spans="1:5" x14ac:dyDescent="0.3">
      <c r="A596">
        <v>1065.9233314198329</v>
      </c>
      <c r="B596">
        <v>188</v>
      </c>
      <c r="D596">
        <v>677.99128377431555</v>
      </c>
      <c r="E596">
        <v>19442</v>
      </c>
    </row>
    <row r="597" spans="1:5" x14ac:dyDescent="0.3">
      <c r="A597">
        <v>1065.9233314198329</v>
      </c>
      <c r="B597">
        <v>188</v>
      </c>
      <c r="D597">
        <v>679.3996216196914</v>
      </c>
      <c r="E597">
        <v>19534</v>
      </c>
    </row>
    <row r="598" spans="1:5" x14ac:dyDescent="0.3">
      <c r="A598">
        <v>1070.427180632586</v>
      </c>
      <c r="B598">
        <v>188</v>
      </c>
      <c r="D598">
        <v>680.80846789873704</v>
      </c>
      <c r="E598">
        <v>19620</v>
      </c>
    </row>
    <row r="599" spans="1:5" x14ac:dyDescent="0.3">
      <c r="A599">
        <v>1070.427180632586</v>
      </c>
      <c r="B599">
        <v>188</v>
      </c>
      <c r="D599">
        <v>682.26619777828023</v>
      </c>
      <c r="E599">
        <v>19724</v>
      </c>
    </row>
    <row r="600" spans="1:5" x14ac:dyDescent="0.3">
      <c r="A600">
        <v>1071.888212624546</v>
      </c>
      <c r="B600">
        <v>190</v>
      </c>
      <c r="D600">
        <v>683.72517783260957</v>
      </c>
      <c r="E600">
        <v>19812</v>
      </c>
    </row>
    <row r="601" spans="1:5" x14ac:dyDescent="0.3">
      <c r="A601">
        <v>1071.888212624546</v>
      </c>
      <c r="B601">
        <v>190</v>
      </c>
      <c r="D601">
        <v>685.17022266898221</v>
      </c>
      <c r="E601">
        <v>19922</v>
      </c>
    </row>
    <row r="602" spans="1:5" x14ac:dyDescent="0.3">
      <c r="A602">
        <v>1073.416316693834</v>
      </c>
      <c r="B602">
        <v>190</v>
      </c>
      <c r="D602">
        <v>686.61429659545547</v>
      </c>
      <c r="E602">
        <v>19994</v>
      </c>
    </row>
    <row r="603" spans="1:5" x14ac:dyDescent="0.3">
      <c r="A603">
        <v>1073.416316693834</v>
      </c>
      <c r="B603">
        <v>190</v>
      </c>
      <c r="D603">
        <v>688.07473313774005</v>
      </c>
      <c r="E603">
        <v>20114</v>
      </c>
    </row>
    <row r="604" spans="1:5" x14ac:dyDescent="0.3">
      <c r="A604">
        <v>1074.870092436646</v>
      </c>
      <c r="B604">
        <v>191</v>
      </c>
      <c r="D604">
        <v>689.53941642480891</v>
      </c>
      <c r="E604">
        <v>20206</v>
      </c>
    </row>
    <row r="605" spans="1:5" x14ac:dyDescent="0.3">
      <c r="A605">
        <v>1074.870092436646</v>
      </c>
      <c r="B605">
        <v>191</v>
      </c>
      <c r="D605">
        <v>691</v>
      </c>
      <c r="E605">
        <v>20316</v>
      </c>
    </row>
    <row r="606" spans="1:5" x14ac:dyDescent="0.3">
      <c r="A606">
        <v>1076.1962551908839</v>
      </c>
      <c r="B606">
        <v>190</v>
      </c>
      <c r="D606">
        <v>691.00000000001819</v>
      </c>
      <c r="E606">
        <v>20316</v>
      </c>
    </row>
    <row r="607" spans="1:5" x14ac:dyDescent="0.3">
      <c r="A607">
        <v>1076.330265303749</v>
      </c>
      <c r="B607">
        <v>191</v>
      </c>
      <c r="D607">
        <v>692.39962161969288</v>
      </c>
      <c r="E607">
        <v>20410</v>
      </c>
    </row>
    <row r="608" spans="1:5" x14ac:dyDescent="0.3">
      <c r="A608">
        <v>1077.7835169301391</v>
      </c>
      <c r="B608">
        <v>190</v>
      </c>
      <c r="D608">
        <v>692.39962161969288</v>
      </c>
      <c r="E608">
        <v>20410</v>
      </c>
    </row>
    <row r="609" spans="1:5" x14ac:dyDescent="0.3">
      <c r="A609">
        <v>1077.7835169301391</v>
      </c>
      <c r="B609">
        <v>190</v>
      </c>
      <c r="D609">
        <v>693.80846789873851</v>
      </c>
      <c r="E609">
        <v>20508</v>
      </c>
    </row>
    <row r="610" spans="1:5" x14ac:dyDescent="0.3">
      <c r="A610">
        <v>1079.2139991748729</v>
      </c>
      <c r="B610">
        <v>191</v>
      </c>
      <c r="D610">
        <v>695.26619777828171</v>
      </c>
      <c r="E610">
        <v>20606</v>
      </c>
    </row>
    <row r="611" spans="1:5" x14ac:dyDescent="0.3">
      <c r="A611">
        <v>1079.2139991748729</v>
      </c>
      <c r="B611">
        <v>191</v>
      </c>
      <c r="D611">
        <v>696.72517783261105</v>
      </c>
      <c r="E611">
        <v>20700</v>
      </c>
    </row>
    <row r="612" spans="1:5" x14ac:dyDescent="0.3">
      <c r="A612">
        <v>1081</v>
      </c>
      <c r="B612">
        <v>191</v>
      </c>
      <c r="D612">
        <v>696.72517783261105</v>
      </c>
      <c r="E612">
        <v>20700</v>
      </c>
    </row>
    <row r="613" spans="1:5" x14ac:dyDescent="0.3">
      <c r="A613">
        <v>1082.4459959826429</v>
      </c>
      <c r="B613">
        <v>190</v>
      </c>
      <c r="D613">
        <v>698.17022266898368</v>
      </c>
      <c r="E613">
        <v>20806</v>
      </c>
    </row>
    <row r="614" spans="1:5" x14ac:dyDescent="0.3">
      <c r="A614">
        <v>1082.4459959826429</v>
      </c>
      <c r="B614">
        <v>190</v>
      </c>
      <c r="D614">
        <v>699.61429659545695</v>
      </c>
      <c r="E614">
        <v>20894</v>
      </c>
    </row>
    <row r="615" spans="1:5" x14ac:dyDescent="0.3">
      <c r="A615">
        <v>1085.3233220785839</v>
      </c>
      <c r="B615">
        <v>190</v>
      </c>
      <c r="D615">
        <v>699.61429659545695</v>
      </c>
      <c r="E615">
        <v>20894</v>
      </c>
    </row>
    <row r="616" spans="1:5" x14ac:dyDescent="0.3">
      <c r="A616">
        <v>1085.3233220785839</v>
      </c>
      <c r="B616">
        <v>190</v>
      </c>
      <c r="D616">
        <v>701.07473313774153</v>
      </c>
      <c r="E616">
        <v>21006</v>
      </c>
    </row>
    <row r="617" spans="1:5" x14ac:dyDescent="0.3">
      <c r="A617">
        <v>1086.7835169301411</v>
      </c>
      <c r="B617">
        <v>192</v>
      </c>
      <c r="D617">
        <v>702.53941642481038</v>
      </c>
      <c r="E617">
        <v>21092</v>
      </c>
    </row>
    <row r="618" spans="1:5" x14ac:dyDescent="0.3">
      <c r="A618">
        <v>1086.7835169301411</v>
      </c>
      <c r="B618">
        <v>192</v>
      </c>
      <c r="D618">
        <v>703.9912837743185</v>
      </c>
      <c r="E618">
        <v>21204</v>
      </c>
    </row>
    <row r="619" spans="1:5" x14ac:dyDescent="0.3">
      <c r="A619">
        <v>1091.1962551908871</v>
      </c>
      <c r="B619">
        <v>192</v>
      </c>
      <c r="D619">
        <v>705.39962161969436</v>
      </c>
      <c r="E619">
        <v>21302</v>
      </c>
    </row>
    <row r="620" spans="1:5" x14ac:dyDescent="0.3">
      <c r="A620">
        <v>1091.1962551908871</v>
      </c>
      <c r="B620">
        <v>192</v>
      </c>
      <c r="D620">
        <v>706.80846789873999</v>
      </c>
      <c r="E620">
        <v>21402</v>
      </c>
    </row>
    <row r="621" spans="1:5" x14ac:dyDescent="0.3">
      <c r="A621">
        <v>1092</v>
      </c>
      <c r="B621">
        <v>194</v>
      </c>
      <c r="D621">
        <v>708.26619777828319</v>
      </c>
      <c r="E621">
        <v>21492</v>
      </c>
    </row>
    <row r="622" spans="1:5" x14ac:dyDescent="0.3">
      <c r="A622">
        <v>1092.6581219500199</v>
      </c>
      <c r="B622">
        <v>193</v>
      </c>
      <c r="D622">
        <v>709.72517783261253</v>
      </c>
      <c r="E622">
        <v>21598</v>
      </c>
    </row>
    <row r="623" spans="1:5" x14ac:dyDescent="0.3">
      <c r="A623">
        <v>1096.325124147367</v>
      </c>
      <c r="B623">
        <v>193</v>
      </c>
      <c r="D623">
        <v>711.17022266898516</v>
      </c>
      <c r="E623">
        <v>21702</v>
      </c>
    </row>
    <row r="624" spans="1:5" x14ac:dyDescent="0.3">
      <c r="A624">
        <v>1096.325124147367</v>
      </c>
      <c r="B624">
        <v>193</v>
      </c>
      <c r="D624">
        <v>712.61429659545843</v>
      </c>
      <c r="E624">
        <v>21806</v>
      </c>
    </row>
    <row r="625" spans="1:5" x14ac:dyDescent="0.3">
      <c r="A625">
        <v>1097.783516930142</v>
      </c>
      <c r="B625">
        <v>196</v>
      </c>
      <c r="D625">
        <v>714.07473313774301</v>
      </c>
      <c r="E625">
        <v>21908</v>
      </c>
    </row>
    <row r="626" spans="1:5" x14ac:dyDescent="0.3">
      <c r="A626">
        <v>1097.783516930142</v>
      </c>
      <c r="B626">
        <v>196</v>
      </c>
      <c r="D626">
        <v>715.53941642481186</v>
      </c>
      <c r="E626">
        <v>22006</v>
      </c>
    </row>
    <row r="627" spans="1:5" x14ac:dyDescent="0.3">
      <c r="A627">
        <v>1099.2139991748761</v>
      </c>
      <c r="B627">
        <v>197</v>
      </c>
      <c r="D627">
        <v>715.53941642481186</v>
      </c>
      <c r="E627">
        <v>22006</v>
      </c>
    </row>
    <row r="628" spans="1:5" x14ac:dyDescent="0.3">
      <c r="A628">
        <v>1099.2139991748761</v>
      </c>
      <c r="B628">
        <v>197</v>
      </c>
      <c r="D628">
        <v>716.99128377431998</v>
      </c>
      <c r="E628">
        <v>22116</v>
      </c>
    </row>
    <row r="629" spans="1:5" x14ac:dyDescent="0.3">
      <c r="A629">
        <v>1100.6632301881771</v>
      </c>
      <c r="B629">
        <v>199</v>
      </c>
      <c r="D629">
        <v>718.39962161969584</v>
      </c>
      <c r="E629">
        <v>22222</v>
      </c>
    </row>
    <row r="630" spans="1:5" x14ac:dyDescent="0.3">
      <c r="A630">
        <v>1100.6632301881771</v>
      </c>
      <c r="B630">
        <v>199</v>
      </c>
      <c r="D630">
        <v>719.80846789874147</v>
      </c>
      <c r="E630">
        <v>22320</v>
      </c>
    </row>
    <row r="631" spans="1:5" x14ac:dyDescent="0.3">
      <c r="A631">
        <v>1104.416316693837</v>
      </c>
      <c r="B631">
        <v>199</v>
      </c>
      <c r="D631">
        <v>721.26619777828466</v>
      </c>
      <c r="E631">
        <v>22428</v>
      </c>
    </row>
    <row r="632" spans="1:5" x14ac:dyDescent="0.3">
      <c r="A632">
        <v>1104.416316693837</v>
      </c>
      <c r="B632">
        <v>199</v>
      </c>
      <c r="D632">
        <v>722.72517783261401</v>
      </c>
      <c r="E632">
        <v>22524</v>
      </c>
    </row>
    <row r="633" spans="1:5" x14ac:dyDescent="0.3">
      <c r="A633">
        <v>1105.8700924366481</v>
      </c>
      <c r="B633">
        <v>200</v>
      </c>
      <c r="D633">
        <v>724.17022266898664</v>
      </c>
      <c r="E633">
        <v>22636</v>
      </c>
    </row>
    <row r="634" spans="1:5" x14ac:dyDescent="0.3">
      <c r="A634">
        <v>1105.8700924366481</v>
      </c>
      <c r="B634">
        <v>200</v>
      </c>
      <c r="D634">
        <v>725.6142965954599</v>
      </c>
      <c r="E634">
        <v>22734</v>
      </c>
    </row>
    <row r="635" spans="1:5" x14ac:dyDescent="0.3">
      <c r="A635">
        <v>1108.950454401082</v>
      </c>
      <c r="B635">
        <v>200</v>
      </c>
      <c r="D635">
        <v>727.07473313774449</v>
      </c>
      <c r="E635">
        <v>22850</v>
      </c>
    </row>
    <row r="636" spans="1:5" x14ac:dyDescent="0.3">
      <c r="A636">
        <v>1108.950454401082</v>
      </c>
      <c r="B636">
        <v>200</v>
      </c>
      <c r="D636">
        <v>728.53941642481334</v>
      </c>
      <c r="E636">
        <v>22950</v>
      </c>
    </row>
    <row r="637" spans="1:5" x14ac:dyDescent="0.3">
      <c r="A637">
        <v>1110.399621619661</v>
      </c>
      <c r="B637">
        <v>202</v>
      </c>
      <c r="D637">
        <v>730.00000000002456</v>
      </c>
      <c r="E637">
        <v>23052</v>
      </c>
    </row>
    <row r="638" spans="1:5" x14ac:dyDescent="0.3">
      <c r="A638">
        <v>1110.399621619661</v>
      </c>
      <c r="B638">
        <v>202</v>
      </c>
      <c r="D638">
        <v>730.00000000002456</v>
      </c>
      <c r="E638">
        <v>23052</v>
      </c>
    </row>
    <row r="639" spans="1:5" x14ac:dyDescent="0.3">
      <c r="A639">
        <v>1112.9233314198329</v>
      </c>
      <c r="B639">
        <v>202</v>
      </c>
      <c r="D639">
        <v>731.39962161969731</v>
      </c>
      <c r="E639">
        <v>23158</v>
      </c>
    </row>
    <row r="640" spans="1:5" x14ac:dyDescent="0.3">
      <c r="A640">
        <v>1112.9233314198329</v>
      </c>
      <c r="B640">
        <v>202</v>
      </c>
      <c r="D640">
        <v>732.80846789874295</v>
      </c>
      <c r="E640">
        <v>23260</v>
      </c>
    </row>
    <row r="641" spans="1:5" x14ac:dyDescent="0.3">
      <c r="A641">
        <v>1115.923331419832</v>
      </c>
      <c r="B641">
        <v>202</v>
      </c>
      <c r="D641">
        <v>734.26619777828614</v>
      </c>
      <c r="E641">
        <v>23376</v>
      </c>
    </row>
    <row r="642" spans="1:5" x14ac:dyDescent="0.3">
      <c r="A642">
        <v>1115.923331419832</v>
      </c>
      <c r="B642">
        <v>202</v>
      </c>
      <c r="D642">
        <v>735.72517783261549</v>
      </c>
      <c r="E642">
        <v>23472</v>
      </c>
    </row>
    <row r="643" spans="1:5" x14ac:dyDescent="0.3">
      <c r="A643">
        <v>1117.387323919728</v>
      </c>
      <c r="B643">
        <v>204</v>
      </c>
      <c r="D643">
        <v>737.17022266898812</v>
      </c>
      <c r="E643">
        <v>23586</v>
      </c>
    </row>
    <row r="644" spans="1:5" x14ac:dyDescent="0.3">
      <c r="A644">
        <v>1117.387323919728</v>
      </c>
      <c r="B644">
        <v>204</v>
      </c>
      <c r="D644">
        <v>738.61429659546138</v>
      </c>
      <c r="E644">
        <v>23692</v>
      </c>
    </row>
    <row r="645" spans="1:5" x14ac:dyDescent="0.3">
      <c r="A645">
        <v>1124.445995982639</v>
      </c>
      <c r="B645">
        <v>204</v>
      </c>
      <c r="D645">
        <v>740.07473313774597</v>
      </c>
      <c r="E645">
        <v>23814</v>
      </c>
    </row>
    <row r="646" spans="1:5" x14ac:dyDescent="0.3">
      <c r="A646">
        <v>1124.445995982639</v>
      </c>
      <c r="B646">
        <v>204</v>
      </c>
      <c r="D646">
        <v>741.53941642481482</v>
      </c>
      <c r="E646">
        <v>23900</v>
      </c>
    </row>
    <row r="647" spans="1:5" x14ac:dyDescent="0.3">
      <c r="A647">
        <v>1125.895992719167</v>
      </c>
      <c r="B647">
        <v>205</v>
      </c>
      <c r="D647">
        <v>742.99128377432294</v>
      </c>
      <c r="E647">
        <v>24026</v>
      </c>
    </row>
    <row r="648" spans="1:5" x14ac:dyDescent="0.3">
      <c r="A648">
        <v>1125.895992719167</v>
      </c>
      <c r="B648">
        <v>205</v>
      </c>
      <c r="D648">
        <v>742.99128377432294</v>
      </c>
      <c r="E648">
        <v>24026</v>
      </c>
    </row>
    <row r="649" spans="1:5" x14ac:dyDescent="0.3">
      <c r="A649">
        <v>1127.3302653037449</v>
      </c>
      <c r="B649">
        <v>203</v>
      </c>
      <c r="D649">
        <v>744.39962161969879</v>
      </c>
      <c r="E649">
        <v>24124</v>
      </c>
    </row>
    <row r="650" spans="1:5" x14ac:dyDescent="0.3">
      <c r="A650">
        <v>1127.3302653037449</v>
      </c>
      <c r="B650">
        <v>203</v>
      </c>
      <c r="D650">
        <v>745.80846789874442</v>
      </c>
      <c r="E650">
        <v>24242</v>
      </c>
    </row>
    <row r="651" spans="1:5" x14ac:dyDescent="0.3">
      <c r="A651">
        <v>1128.808467898702</v>
      </c>
      <c r="B651">
        <v>203</v>
      </c>
      <c r="D651">
        <v>747.26619777828762</v>
      </c>
      <c r="E651">
        <v>24348</v>
      </c>
    </row>
    <row r="652" spans="1:5" x14ac:dyDescent="0.3">
      <c r="A652">
        <v>1128.808467898702</v>
      </c>
      <c r="B652">
        <v>203</v>
      </c>
      <c r="D652">
        <v>748.72517783261696</v>
      </c>
      <c r="E652">
        <v>24450</v>
      </c>
    </row>
    <row r="653" spans="1:5" x14ac:dyDescent="0.3">
      <c r="A653">
        <v>1130.2139991748691</v>
      </c>
      <c r="B653">
        <v>204</v>
      </c>
      <c r="D653">
        <v>750.1702226689896</v>
      </c>
      <c r="E653">
        <v>24560</v>
      </c>
    </row>
    <row r="654" spans="1:5" x14ac:dyDescent="0.3">
      <c r="A654">
        <v>1130.2139991748691</v>
      </c>
      <c r="B654">
        <v>204</v>
      </c>
      <c r="D654">
        <v>751.61429659546286</v>
      </c>
      <c r="E654">
        <v>24674</v>
      </c>
    </row>
    <row r="655" spans="1:5" x14ac:dyDescent="0.3">
      <c r="A655">
        <v>1133.416316693831</v>
      </c>
      <c r="B655">
        <v>204</v>
      </c>
      <c r="D655">
        <v>753.07473313774744</v>
      </c>
      <c r="E655">
        <v>24788</v>
      </c>
    </row>
    <row r="656" spans="1:5" x14ac:dyDescent="0.3">
      <c r="A656">
        <v>1133.416316693831</v>
      </c>
      <c r="B656">
        <v>204</v>
      </c>
      <c r="D656">
        <v>754.5394164248163</v>
      </c>
      <c r="E656">
        <v>24898</v>
      </c>
    </row>
    <row r="657" spans="1:5" x14ac:dyDescent="0.3">
      <c r="A657">
        <v>1134.8700924366431</v>
      </c>
      <c r="B657">
        <v>206</v>
      </c>
      <c r="D657">
        <v>755.99128377432442</v>
      </c>
      <c r="E657">
        <v>25016</v>
      </c>
    </row>
    <row r="658" spans="1:5" x14ac:dyDescent="0.3">
      <c r="A658">
        <v>1134.8700924366431</v>
      </c>
      <c r="B658">
        <v>206</v>
      </c>
      <c r="D658">
        <v>757.39962161970027</v>
      </c>
      <c r="E658">
        <v>25116</v>
      </c>
    </row>
    <row r="659" spans="1:5" x14ac:dyDescent="0.3">
      <c r="A659">
        <v>1136.3302653037449</v>
      </c>
      <c r="B659">
        <v>207</v>
      </c>
      <c r="D659">
        <v>758.8084678987459</v>
      </c>
      <c r="E659">
        <v>25228</v>
      </c>
    </row>
    <row r="660" spans="1:5" x14ac:dyDescent="0.3">
      <c r="A660">
        <v>1136.3302653037449</v>
      </c>
      <c r="B660">
        <v>207</v>
      </c>
      <c r="D660">
        <v>760.2661977782891</v>
      </c>
      <c r="E660">
        <v>25340</v>
      </c>
    </row>
    <row r="661" spans="1:5" x14ac:dyDescent="0.3">
      <c r="A661">
        <v>1137.783516930135</v>
      </c>
      <c r="B661">
        <v>208</v>
      </c>
      <c r="D661">
        <v>761.72517783261833</v>
      </c>
      <c r="E661">
        <v>25446</v>
      </c>
    </row>
    <row r="662" spans="1:5" x14ac:dyDescent="0.3">
      <c r="A662">
        <v>1137.783516930135</v>
      </c>
      <c r="B662">
        <v>208</v>
      </c>
      <c r="D662">
        <v>763.17862735163328</v>
      </c>
      <c r="E662">
        <v>25554</v>
      </c>
    </row>
    <row r="663" spans="1:5" x14ac:dyDescent="0.3">
      <c r="A663">
        <v>1140.3251241473599</v>
      </c>
      <c r="B663">
        <v>208</v>
      </c>
      <c r="D663">
        <v>764.61429659546388</v>
      </c>
      <c r="E663">
        <v>25664</v>
      </c>
    </row>
    <row r="664" spans="1:5" x14ac:dyDescent="0.3">
      <c r="A664">
        <v>1140.3251241473599</v>
      </c>
      <c r="B664">
        <v>208</v>
      </c>
      <c r="D664">
        <v>766.07473313774835</v>
      </c>
      <c r="E664">
        <v>25792</v>
      </c>
    </row>
    <row r="665" spans="1:5" x14ac:dyDescent="0.3">
      <c r="A665">
        <v>1141.783516930135</v>
      </c>
      <c r="B665">
        <v>209</v>
      </c>
      <c r="D665">
        <v>767.53941642481698</v>
      </c>
      <c r="E665">
        <v>25910</v>
      </c>
    </row>
    <row r="666" spans="1:5" x14ac:dyDescent="0.3">
      <c r="A666">
        <v>1141.783516930135</v>
      </c>
      <c r="B666">
        <v>209</v>
      </c>
      <c r="D666">
        <v>768.99128377432498</v>
      </c>
      <c r="E666">
        <v>26030</v>
      </c>
    </row>
    <row r="667" spans="1:5" x14ac:dyDescent="0.3">
      <c r="A667">
        <v>1143.2139991748691</v>
      </c>
      <c r="B667">
        <v>210</v>
      </c>
      <c r="D667">
        <v>770.39962161970061</v>
      </c>
      <c r="E667">
        <v>26138</v>
      </c>
    </row>
    <row r="668" spans="1:5" x14ac:dyDescent="0.3">
      <c r="A668">
        <v>1143.2139991748691</v>
      </c>
      <c r="B668">
        <v>210</v>
      </c>
      <c r="D668">
        <v>771.80846789874613</v>
      </c>
      <c r="E668">
        <v>26244</v>
      </c>
    </row>
    <row r="669" spans="1:5" x14ac:dyDescent="0.3">
      <c r="A669">
        <v>1144.6632301881709</v>
      </c>
      <c r="B669">
        <v>211</v>
      </c>
      <c r="D669">
        <v>773.2661977782891</v>
      </c>
      <c r="E669">
        <v>26372</v>
      </c>
    </row>
    <row r="670" spans="1:5" x14ac:dyDescent="0.3">
      <c r="A670">
        <v>1144.6632301881709</v>
      </c>
      <c r="B670">
        <v>211</v>
      </c>
      <c r="D670">
        <v>774.72517783261833</v>
      </c>
      <c r="E670">
        <v>26474</v>
      </c>
    </row>
    <row r="671" spans="1:5" x14ac:dyDescent="0.3">
      <c r="A671">
        <v>1146.1038796053849</v>
      </c>
      <c r="B671">
        <v>212</v>
      </c>
      <c r="D671">
        <v>776.17862735163328</v>
      </c>
      <c r="E671">
        <v>26594</v>
      </c>
    </row>
    <row r="672" spans="1:5" x14ac:dyDescent="0.3">
      <c r="A672">
        <v>1146.1038796053849</v>
      </c>
      <c r="B672">
        <v>212</v>
      </c>
      <c r="D672">
        <v>777.61429659546388</v>
      </c>
      <c r="E672">
        <v>26706</v>
      </c>
    </row>
    <row r="673" spans="1:5" x14ac:dyDescent="0.3">
      <c r="A673">
        <v>1148.808467898702</v>
      </c>
      <c r="B673">
        <v>212</v>
      </c>
      <c r="D673">
        <v>779.07473313774835</v>
      </c>
      <c r="E673">
        <v>26830</v>
      </c>
    </row>
    <row r="674" spans="1:5" x14ac:dyDescent="0.3">
      <c r="A674">
        <v>1148.808467898702</v>
      </c>
      <c r="B674">
        <v>212</v>
      </c>
      <c r="D674">
        <v>780.53941642481698</v>
      </c>
      <c r="E674">
        <v>26944</v>
      </c>
    </row>
    <row r="675" spans="1:5" x14ac:dyDescent="0.3">
      <c r="A675">
        <v>1150.252252983835</v>
      </c>
      <c r="B675">
        <v>213</v>
      </c>
      <c r="D675">
        <v>781.99128377432498</v>
      </c>
      <c r="E675">
        <v>27066</v>
      </c>
    </row>
    <row r="676" spans="1:5" x14ac:dyDescent="0.3">
      <c r="A676">
        <v>1150.252252983835</v>
      </c>
      <c r="B676">
        <v>213</v>
      </c>
      <c r="D676">
        <v>783.39962161970061</v>
      </c>
      <c r="E676">
        <v>27174</v>
      </c>
    </row>
    <row r="677" spans="1:5" x14ac:dyDescent="0.3">
      <c r="A677">
        <v>1151.6632301881709</v>
      </c>
      <c r="B677">
        <v>215</v>
      </c>
      <c r="D677">
        <v>784.80846789874613</v>
      </c>
      <c r="E677">
        <v>27290</v>
      </c>
    </row>
    <row r="678" spans="1:5" x14ac:dyDescent="0.3">
      <c r="A678">
        <v>1151.6632301881709</v>
      </c>
      <c r="B678">
        <v>215</v>
      </c>
      <c r="D678">
        <v>786.2661977782891</v>
      </c>
      <c r="E678">
        <v>27412</v>
      </c>
    </row>
    <row r="679" spans="1:5" x14ac:dyDescent="0.3">
      <c r="A679">
        <v>1157</v>
      </c>
      <c r="B679">
        <v>215</v>
      </c>
      <c r="D679">
        <v>787.72517783261833</v>
      </c>
      <c r="E679">
        <v>27516</v>
      </c>
    </row>
    <row r="680" spans="1:5" x14ac:dyDescent="0.3">
      <c r="A680">
        <v>1158.445995982639</v>
      </c>
      <c r="B680">
        <v>214</v>
      </c>
      <c r="D680">
        <v>789.17862735163328</v>
      </c>
      <c r="E680">
        <v>27648</v>
      </c>
    </row>
    <row r="681" spans="1:5" x14ac:dyDescent="0.3">
      <c r="A681">
        <v>1158.445995982639</v>
      </c>
      <c r="B681">
        <v>214</v>
      </c>
      <c r="D681">
        <v>790.61429659546388</v>
      </c>
      <c r="E681">
        <v>27760</v>
      </c>
    </row>
    <row r="682" spans="1:5" x14ac:dyDescent="0.3">
      <c r="A682">
        <v>1159.895992719167</v>
      </c>
      <c r="B682">
        <v>215</v>
      </c>
      <c r="D682">
        <v>792.07473313774835</v>
      </c>
      <c r="E682">
        <v>27890</v>
      </c>
    </row>
    <row r="683" spans="1:5" x14ac:dyDescent="0.3">
      <c r="A683">
        <v>1159.895992719167</v>
      </c>
      <c r="B683">
        <v>215</v>
      </c>
      <c r="D683">
        <v>792.07473313774835</v>
      </c>
      <c r="E683">
        <v>27890</v>
      </c>
    </row>
    <row r="684" spans="1:5" x14ac:dyDescent="0.3">
      <c r="A684">
        <v>1162.19625519088</v>
      </c>
      <c r="B684">
        <v>215</v>
      </c>
      <c r="D684">
        <v>793.53941642481698</v>
      </c>
      <c r="E684">
        <v>28002</v>
      </c>
    </row>
    <row r="685" spans="1:5" x14ac:dyDescent="0.3">
      <c r="A685">
        <v>1162.19625519088</v>
      </c>
      <c r="B685">
        <v>215</v>
      </c>
      <c r="D685">
        <v>795</v>
      </c>
      <c r="E685">
        <v>28126</v>
      </c>
    </row>
    <row r="686" spans="1:5" x14ac:dyDescent="0.3">
      <c r="A686">
        <v>1163.6581219500131</v>
      </c>
      <c r="B686">
        <v>217</v>
      </c>
      <c r="D686">
        <v>795.00000000003615</v>
      </c>
      <c r="E686">
        <v>28126</v>
      </c>
    </row>
    <row r="687" spans="1:5" x14ac:dyDescent="0.3">
      <c r="A687">
        <v>1163.6581219500131</v>
      </c>
      <c r="B687">
        <v>217</v>
      </c>
      <c r="D687">
        <v>796.39962161970061</v>
      </c>
      <c r="E687">
        <v>28238</v>
      </c>
    </row>
    <row r="688" spans="1:5" x14ac:dyDescent="0.3">
      <c r="A688">
        <v>1165.1038796053849</v>
      </c>
      <c r="B688">
        <v>218</v>
      </c>
      <c r="D688">
        <v>797.80846789874613</v>
      </c>
      <c r="E688">
        <v>28352</v>
      </c>
    </row>
    <row r="689" spans="1:5" x14ac:dyDescent="0.3">
      <c r="A689">
        <v>1165.1038796053849</v>
      </c>
      <c r="B689">
        <v>218</v>
      </c>
      <c r="D689">
        <v>799.2661977782891</v>
      </c>
      <c r="E689">
        <v>28466</v>
      </c>
    </row>
    <row r="690" spans="1:5" x14ac:dyDescent="0.3">
      <c r="A690">
        <v>1167.6581219500131</v>
      </c>
      <c r="B690">
        <v>218</v>
      </c>
      <c r="D690">
        <v>799.2661977782891</v>
      </c>
      <c r="E690">
        <v>28466</v>
      </c>
    </row>
    <row r="691" spans="1:5" x14ac:dyDescent="0.3">
      <c r="A691">
        <v>1167.6581219500131</v>
      </c>
      <c r="B691">
        <v>218</v>
      </c>
      <c r="D691">
        <v>800.72517783261833</v>
      </c>
      <c r="E691">
        <v>28586</v>
      </c>
    </row>
    <row r="692" spans="1:5" x14ac:dyDescent="0.3">
      <c r="A692">
        <v>1169.1038796053849</v>
      </c>
      <c r="B692">
        <v>219</v>
      </c>
      <c r="D692">
        <v>802.17862735163328</v>
      </c>
      <c r="E692">
        <v>28710</v>
      </c>
    </row>
    <row r="693" spans="1:5" x14ac:dyDescent="0.3">
      <c r="A693">
        <v>1169.1038796053849</v>
      </c>
      <c r="B693">
        <v>219</v>
      </c>
      <c r="D693">
        <v>803.61429659546388</v>
      </c>
      <c r="E693">
        <v>28820</v>
      </c>
    </row>
    <row r="694" spans="1:5" x14ac:dyDescent="0.3">
      <c r="A694">
        <v>1176.3251241473599</v>
      </c>
      <c r="B694">
        <v>219</v>
      </c>
      <c r="D694">
        <v>805.07473313774835</v>
      </c>
      <c r="E694">
        <v>28944</v>
      </c>
    </row>
    <row r="695" spans="1:5" x14ac:dyDescent="0.3">
      <c r="A695">
        <v>1176.3251241473599</v>
      </c>
      <c r="B695">
        <v>219</v>
      </c>
      <c r="D695">
        <v>806.53941642481698</v>
      </c>
      <c r="E695">
        <v>29068</v>
      </c>
    </row>
    <row r="696" spans="1:5" x14ac:dyDescent="0.3">
      <c r="A696">
        <v>1177.7835169301341</v>
      </c>
      <c r="B696">
        <v>220</v>
      </c>
      <c r="D696">
        <v>807.97896487523826</v>
      </c>
      <c r="E696">
        <v>29190</v>
      </c>
    </row>
    <row r="697" spans="1:5" x14ac:dyDescent="0.3">
      <c r="A697">
        <v>1177.7835169301341</v>
      </c>
      <c r="B697">
        <v>220</v>
      </c>
      <c r="D697">
        <v>809.39962161970061</v>
      </c>
      <c r="E697">
        <v>29304</v>
      </c>
    </row>
    <row r="698" spans="1:5" x14ac:dyDescent="0.3">
      <c r="A698">
        <v>1179.2139991748679</v>
      </c>
      <c r="B698">
        <v>222</v>
      </c>
      <c r="D698">
        <v>809.39962161970061</v>
      </c>
      <c r="E698">
        <v>29304</v>
      </c>
    </row>
    <row r="699" spans="1:5" x14ac:dyDescent="0.3">
      <c r="A699">
        <v>1179.2139991748679</v>
      </c>
      <c r="B699">
        <v>222</v>
      </c>
      <c r="D699">
        <v>810.80846789874613</v>
      </c>
      <c r="E699">
        <v>29416</v>
      </c>
    </row>
    <row r="700" spans="1:5" x14ac:dyDescent="0.3">
      <c r="A700">
        <v>1180.66323018817</v>
      </c>
      <c r="B700">
        <v>223</v>
      </c>
      <c r="D700">
        <v>812.2661977782891</v>
      </c>
      <c r="E700">
        <v>29544</v>
      </c>
    </row>
    <row r="701" spans="1:5" x14ac:dyDescent="0.3">
      <c r="A701">
        <v>1180.66323018817</v>
      </c>
      <c r="B701">
        <v>223</v>
      </c>
      <c r="D701">
        <v>813.72517783261833</v>
      </c>
      <c r="E701">
        <v>29658</v>
      </c>
    </row>
    <row r="702" spans="1:5" x14ac:dyDescent="0.3">
      <c r="A702">
        <v>1185.8700924366401</v>
      </c>
      <c r="B702">
        <v>223</v>
      </c>
      <c r="D702">
        <v>815.17862735163328</v>
      </c>
      <c r="E702">
        <v>29792</v>
      </c>
    </row>
    <row r="703" spans="1:5" x14ac:dyDescent="0.3">
      <c r="A703">
        <v>1185.8700924366401</v>
      </c>
      <c r="B703">
        <v>223</v>
      </c>
      <c r="D703">
        <v>816.61429659546388</v>
      </c>
      <c r="E703">
        <v>29902</v>
      </c>
    </row>
    <row r="704" spans="1:5" x14ac:dyDescent="0.3">
      <c r="A704">
        <v>1187.3302653037431</v>
      </c>
      <c r="B704">
        <v>225</v>
      </c>
      <c r="D704">
        <v>818.07473313774835</v>
      </c>
      <c r="E704">
        <v>30030</v>
      </c>
    </row>
    <row r="705" spans="1:5" x14ac:dyDescent="0.3">
      <c r="A705">
        <v>1187.3302653037431</v>
      </c>
      <c r="B705">
        <v>225</v>
      </c>
      <c r="D705">
        <v>819.53941642481698</v>
      </c>
      <c r="E705">
        <v>30144</v>
      </c>
    </row>
    <row r="706" spans="1:5" x14ac:dyDescent="0.3">
      <c r="A706">
        <v>1196</v>
      </c>
      <c r="B706">
        <v>225</v>
      </c>
      <c r="D706">
        <v>821.00000000004047</v>
      </c>
      <c r="E706">
        <v>30252</v>
      </c>
    </row>
    <row r="707" spans="1:5" x14ac:dyDescent="0.3">
      <c r="A707">
        <v>1197.4534113126849</v>
      </c>
      <c r="B707">
        <v>224</v>
      </c>
      <c r="D707">
        <v>821.00000000004047</v>
      </c>
      <c r="E707">
        <v>30252</v>
      </c>
    </row>
    <row r="708" spans="1:5" x14ac:dyDescent="0.3">
      <c r="A708">
        <v>1197.4534113126849</v>
      </c>
      <c r="B708">
        <v>224</v>
      </c>
      <c r="D708">
        <v>822.39962161970061</v>
      </c>
      <c r="E708">
        <v>30374</v>
      </c>
    </row>
    <row r="709" spans="1:5" x14ac:dyDescent="0.3">
      <c r="A709">
        <v>1198.895992719162</v>
      </c>
      <c r="B709">
        <v>225</v>
      </c>
      <c r="D709">
        <v>823.80846789874613</v>
      </c>
      <c r="E709">
        <v>30498</v>
      </c>
    </row>
    <row r="710" spans="1:5" x14ac:dyDescent="0.3">
      <c r="A710">
        <v>1198.895992719162</v>
      </c>
      <c r="B710">
        <v>225</v>
      </c>
      <c r="D710">
        <v>825.2661977782891</v>
      </c>
      <c r="E710">
        <v>30612</v>
      </c>
    </row>
    <row r="711" spans="1:5" x14ac:dyDescent="0.3">
      <c r="A711">
        <v>1200.3302653037399</v>
      </c>
      <c r="B711">
        <v>223</v>
      </c>
      <c r="D711">
        <v>826.72517783261833</v>
      </c>
      <c r="E711">
        <v>30732</v>
      </c>
    </row>
    <row r="712" spans="1:5" x14ac:dyDescent="0.3">
      <c r="A712">
        <v>1200.3302653037399</v>
      </c>
      <c r="B712">
        <v>223</v>
      </c>
      <c r="D712">
        <v>828.17862735163328</v>
      </c>
      <c r="E712">
        <v>30860</v>
      </c>
    </row>
    <row r="713" spans="1:5" x14ac:dyDescent="0.3">
      <c r="A713">
        <v>1202.9504544010711</v>
      </c>
      <c r="B713">
        <v>223</v>
      </c>
      <c r="D713">
        <v>829.61429659546388</v>
      </c>
      <c r="E713">
        <v>30972</v>
      </c>
    </row>
    <row r="714" spans="1:5" x14ac:dyDescent="0.3">
      <c r="A714">
        <v>1202.9504544010711</v>
      </c>
      <c r="B714">
        <v>223</v>
      </c>
      <c r="D714">
        <v>831.07473313774835</v>
      </c>
      <c r="E714">
        <v>31096</v>
      </c>
    </row>
    <row r="715" spans="1:5" x14ac:dyDescent="0.3">
      <c r="A715">
        <v>1204.3996216196499</v>
      </c>
      <c r="B715">
        <v>224</v>
      </c>
      <c r="D715">
        <v>832.53941642481698</v>
      </c>
      <c r="E715">
        <v>31202</v>
      </c>
    </row>
    <row r="716" spans="1:5" x14ac:dyDescent="0.3">
      <c r="A716">
        <v>1204.3996216196499</v>
      </c>
      <c r="B716">
        <v>224</v>
      </c>
      <c r="D716">
        <v>833.94694057158858</v>
      </c>
      <c r="E716">
        <v>31328</v>
      </c>
    </row>
    <row r="717" spans="1:5" x14ac:dyDescent="0.3">
      <c r="A717">
        <v>1205.808467898695</v>
      </c>
      <c r="B717">
        <v>225</v>
      </c>
      <c r="D717">
        <v>833.94694057158858</v>
      </c>
      <c r="E717">
        <v>31328</v>
      </c>
    </row>
    <row r="718" spans="1:5" x14ac:dyDescent="0.3">
      <c r="A718">
        <v>1205.808467898695</v>
      </c>
      <c r="B718">
        <v>225</v>
      </c>
      <c r="D718">
        <v>835.39962161970061</v>
      </c>
      <c r="E718">
        <v>31454</v>
      </c>
    </row>
    <row r="719" spans="1:5" x14ac:dyDescent="0.3">
      <c r="A719">
        <v>1207.3996216196499</v>
      </c>
      <c r="B719">
        <v>225</v>
      </c>
      <c r="D719">
        <v>836.80846789874613</v>
      </c>
      <c r="E719">
        <v>31570</v>
      </c>
    </row>
    <row r="720" spans="1:5" x14ac:dyDescent="0.3">
      <c r="A720">
        <v>1207.3996216196499</v>
      </c>
      <c r="B720">
        <v>225</v>
      </c>
      <c r="D720">
        <v>838.2661977782891</v>
      </c>
      <c r="E720">
        <v>31688</v>
      </c>
    </row>
    <row r="721" spans="1:5" x14ac:dyDescent="0.3">
      <c r="A721">
        <v>1208.808467898695</v>
      </c>
      <c r="B721">
        <v>227</v>
      </c>
      <c r="D721">
        <v>839.72517783261833</v>
      </c>
      <c r="E721">
        <v>31816</v>
      </c>
    </row>
    <row r="722" spans="1:5" x14ac:dyDescent="0.3">
      <c r="A722">
        <v>1208.808467898695</v>
      </c>
      <c r="B722">
        <v>227</v>
      </c>
      <c r="D722">
        <v>841.17862735163328</v>
      </c>
      <c r="E722">
        <v>31942</v>
      </c>
    </row>
    <row r="723" spans="1:5" x14ac:dyDescent="0.3">
      <c r="A723">
        <v>1210.2522529838291</v>
      </c>
      <c r="B723">
        <v>228</v>
      </c>
      <c r="D723">
        <v>842.61429659546388</v>
      </c>
      <c r="E723">
        <v>32052</v>
      </c>
    </row>
    <row r="724" spans="1:5" x14ac:dyDescent="0.3">
      <c r="A724">
        <v>1210.2522529838291</v>
      </c>
      <c r="B724">
        <v>228</v>
      </c>
      <c r="D724">
        <v>842.61429659546388</v>
      </c>
      <c r="E724">
        <v>32052</v>
      </c>
    </row>
    <row r="725" spans="1:5" x14ac:dyDescent="0.3">
      <c r="A725">
        <v>1214.074733137697</v>
      </c>
      <c r="B725">
        <v>228</v>
      </c>
      <c r="D725">
        <v>844.07473313774835</v>
      </c>
      <c r="E725">
        <v>32170</v>
      </c>
    </row>
    <row r="726" spans="1:5" x14ac:dyDescent="0.3">
      <c r="A726">
        <v>1214.074733137697</v>
      </c>
      <c r="B726">
        <v>228</v>
      </c>
      <c r="D726">
        <v>845.53941642481698</v>
      </c>
      <c r="E726">
        <v>32288</v>
      </c>
    </row>
    <row r="727" spans="1:5" x14ac:dyDescent="0.3">
      <c r="A727">
        <v>1215.481542295161</v>
      </c>
      <c r="B727">
        <v>229</v>
      </c>
      <c r="D727">
        <v>847</v>
      </c>
      <c r="E727">
        <v>32410</v>
      </c>
    </row>
    <row r="728" spans="1:5" x14ac:dyDescent="0.3">
      <c r="A728">
        <v>1215.481542295161</v>
      </c>
      <c r="B728">
        <v>229</v>
      </c>
      <c r="D728">
        <v>847</v>
      </c>
      <c r="E728">
        <v>32410</v>
      </c>
    </row>
    <row r="729" spans="1:5" x14ac:dyDescent="0.3">
      <c r="A729">
        <v>1217.0355515033541</v>
      </c>
      <c r="B729">
        <v>229</v>
      </c>
      <c r="D729">
        <v>848.39962161970061</v>
      </c>
      <c r="E729">
        <v>32540</v>
      </c>
    </row>
    <row r="730" spans="1:5" x14ac:dyDescent="0.3">
      <c r="A730">
        <v>1217.0355515033541</v>
      </c>
      <c r="B730">
        <v>229</v>
      </c>
      <c r="D730">
        <v>849.80846789874613</v>
      </c>
      <c r="E730">
        <v>32646</v>
      </c>
    </row>
    <row r="731" spans="1:5" x14ac:dyDescent="0.3">
      <c r="A731">
        <v>1218.481542295161</v>
      </c>
      <c r="B731">
        <v>230</v>
      </c>
      <c r="D731">
        <v>851.2661977782891</v>
      </c>
      <c r="E731">
        <v>32774</v>
      </c>
    </row>
    <row r="732" spans="1:5" x14ac:dyDescent="0.3">
      <c r="A732">
        <v>1218.481542295161</v>
      </c>
      <c r="B732">
        <v>230</v>
      </c>
      <c r="D732">
        <v>852.70226670394061</v>
      </c>
      <c r="E732">
        <v>32894</v>
      </c>
    </row>
    <row r="733" spans="1:5" x14ac:dyDescent="0.3">
      <c r="A733">
        <v>1219.942061887878</v>
      </c>
      <c r="B733">
        <v>229</v>
      </c>
      <c r="D733">
        <v>854.14613047485716</v>
      </c>
      <c r="E733">
        <v>33008</v>
      </c>
    </row>
    <row r="734" spans="1:5" x14ac:dyDescent="0.3">
      <c r="A734">
        <v>1219.942061887878</v>
      </c>
      <c r="B734">
        <v>229</v>
      </c>
      <c r="D734">
        <v>855.58144527427339</v>
      </c>
      <c r="E734">
        <v>33136</v>
      </c>
    </row>
    <row r="735" spans="1:5" x14ac:dyDescent="0.3">
      <c r="A735">
        <v>1222</v>
      </c>
      <c r="B735">
        <v>229</v>
      </c>
      <c r="D735">
        <v>857.03722386609525</v>
      </c>
      <c r="E735">
        <v>33260</v>
      </c>
    </row>
    <row r="736" spans="1:5" x14ac:dyDescent="0.3">
      <c r="A736">
        <v>1223.4534113126831</v>
      </c>
      <c r="B736">
        <v>228</v>
      </c>
      <c r="D736">
        <v>857.03722386609525</v>
      </c>
      <c r="E736">
        <v>33260</v>
      </c>
    </row>
    <row r="737" spans="1:5" x14ac:dyDescent="0.3">
      <c r="A737">
        <v>1223.4534113126831</v>
      </c>
      <c r="B737">
        <v>228</v>
      </c>
      <c r="D737">
        <v>858.48164610134302</v>
      </c>
      <c r="E737">
        <v>33372</v>
      </c>
    </row>
    <row r="738" spans="1:5" x14ac:dyDescent="0.3">
      <c r="A738">
        <v>1226</v>
      </c>
      <c r="B738">
        <v>228</v>
      </c>
      <c r="D738">
        <v>859.92333141987376</v>
      </c>
      <c r="E738">
        <v>33504</v>
      </c>
    </row>
    <row r="739" spans="1:5" x14ac:dyDescent="0.3">
      <c r="A739">
        <v>1226.688550241757</v>
      </c>
      <c r="B739">
        <v>227</v>
      </c>
      <c r="D739">
        <v>861.35253957001692</v>
      </c>
      <c r="E739">
        <v>33624</v>
      </c>
    </row>
    <row r="740" spans="1:5" x14ac:dyDescent="0.3">
      <c r="A740">
        <v>1227.1702226689399</v>
      </c>
      <c r="B740">
        <v>228</v>
      </c>
      <c r="D740">
        <v>862.80846789874613</v>
      </c>
      <c r="E740">
        <v>33748</v>
      </c>
    </row>
    <row r="741" spans="1:5" x14ac:dyDescent="0.3">
      <c r="A741">
        <v>1228.481542295161</v>
      </c>
      <c r="B741">
        <v>230</v>
      </c>
      <c r="D741">
        <v>864.2661977782891</v>
      </c>
      <c r="E741">
        <v>33872</v>
      </c>
    </row>
    <row r="742" spans="1:5" x14ac:dyDescent="0.3">
      <c r="A742">
        <v>1228.481542295161</v>
      </c>
      <c r="B742">
        <v>230</v>
      </c>
      <c r="D742">
        <v>865.70226670394061</v>
      </c>
      <c r="E742">
        <v>33982</v>
      </c>
    </row>
    <row r="743" spans="1:5" x14ac:dyDescent="0.3">
      <c r="A743">
        <v>1229.942061887878</v>
      </c>
      <c r="B743">
        <v>233</v>
      </c>
      <c r="D743">
        <v>867.14613047485716</v>
      </c>
      <c r="E743">
        <v>34110</v>
      </c>
    </row>
    <row r="744" spans="1:5" x14ac:dyDescent="0.3">
      <c r="A744">
        <v>1229.942061887878</v>
      </c>
      <c r="B744">
        <v>233</v>
      </c>
      <c r="D744">
        <v>868.58144527427339</v>
      </c>
      <c r="E744">
        <v>34240</v>
      </c>
    </row>
    <row r="745" spans="1:5" x14ac:dyDescent="0.3">
      <c r="A745">
        <v>1235.4534113126831</v>
      </c>
      <c r="B745">
        <v>233</v>
      </c>
      <c r="D745">
        <v>870.03722386609502</v>
      </c>
      <c r="E745">
        <v>34366</v>
      </c>
    </row>
    <row r="746" spans="1:5" x14ac:dyDescent="0.3">
      <c r="A746">
        <v>1235.4534113126831</v>
      </c>
      <c r="B746">
        <v>233</v>
      </c>
      <c r="D746">
        <v>871.48164610134256</v>
      </c>
      <c r="E746">
        <v>34482</v>
      </c>
    </row>
    <row r="747" spans="1:5" x14ac:dyDescent="0.3">
      <c r="A747">
        <v>1236.8959927191599</v>
      </c>
      <c r="B747">
        <v>234</v>
      </c>
      <c r="D747">
        <v>871.48164610134256</v>
      </c>
      <c r="E747">
        <v>34482</v>
      </c>
    </row>
    <row r="748" spans="1:5" x14ac:dyDescent="0.3">
      <c r="A748">
        <v>1236.8959927191599</v>
      </c>
      <c r="B748">
        <v>234</v>
      </c>
      <c r="D748">
        <v>872.92333141987297</v>
      </c>
      <c r="E748">
        <v>34604</v>
      </c>
    </row>
    <row r="749" spans="1:5" x14ac:dyDescent="0.3">
      <c r="A749">
        <v>1238.330265303739</v>
      </c>
      <c r="B749">
        <v>235</v>
      </c>
      <c r="D749">
        <v>874.35253957001578</v>
      </c>
      <c r="E749">
        <v>34730</v>
      </c>
    </row>
    <row r="750" spans="1:5" x14ac:dyDescent="0.3">
      <c r="A750">
        <v>1238.330265303739</v>
      </c>
      <c r="B750">
        <v>235</v>
      </c>
      <c r="D750">
        <v>875.80846789874465</v>
      </c>
      <c r="E750">
        <v>34844</v>
      </c>
    </row>
    <row r="751" spans="1:5" x14ac:dyDescent="0.3">
      <c r="A751">
        <v>1241.1461304748059</v>
      </c>
      <c r="B751">
        <v>235</v>
      </c>
      <c r="D751">
        <v>877.26619777828728</v>
      </c>
      <c r="E751">
        <v>34972</v>
      </c>
    </row>
    <row r="752" spans="1:5" x14ac:dyDescent="0.3">
      <c r="A752">
        <v>1241.1461304748059</v>
      </c>
      <c r="B752">
        <v>235</v>
      </c>
      <c r="D752">
        <v>878.70226670393856</v>
      </c>
      <c r="E752">
        <v>35090</v>
      </c>
    </row>
    <row r="753" spans="1:5" x14ac:dyDescent="0.3">
      <c r="A753">
        <v>1242.481542295161</v>
      </c>
      <c r="B753">
        <v>236</v>
      </c>
      <c r="D753">
        <v>880.14613047485466</v>
      </c>
      <c r="E753">
        <v>35202</v>
      </c>
    </row>
    <row r="754" spans="1:5" x14ac:dyDescent="0.3">
      <c r="A754">
        <v>1242.481542295161</v>
      </c>
      <c r="B754">
        <v>236</v>
      </c>
      <c r="D754">
        <v>880.14613047485466</v>
      </c>
      <c r="E754">
        <v>35202</v>
      </c>
    </row>
    <row r="755" spans="1:5" x14ac:dyDescent="0.3">
      <c r="A755">
        <v>1252.146130474805</v>
      </c>
      <c r="B755">
        <v>236</v>
      </c>
      <c r="D755">
        <v>881.58144527427066</v>
      </c>
      <c r="E755">
        <v>35338</v>
      </c>
    </row>
    <row r="756" spans="1:5" x14ac:dyDescent="0.3">
      <c r="A756">
        <v>1252.146130474805</v>
      </c>
      <c r="B756">
        <v>236</v>
      </c>
      <c r="D756">
        <v>883.03722386609206</v>
      </c>
      <c r="E756">
        <v>35456</v>
      </c>
    </row>
    <row r="757" spans="1:5" x14ac:dyDescent="0.3">
      <c r="A757">
        <v>1253.508309787195</v>
      </c>
      <c r="B757">
        <v>237</v>
      </c>
      <c r="D757">
        <v>884.48164610133961</v>
      </c>
      <c r="E757">
        <v>35578</v>
      </c>
    </row>
    <row r="758" spans="1:5" x14ac:dyDescent="0.3">
      <c r="A758">
        <v>1253.508309787195</v>
      </c>
      <c r="B758">
        <v>237</v>
      </c>
      <c r="D758">
        <v>885.92333141987001</v>
      </c>
      <c r="E758">
        <v>35706</v>
      </c>
    </row>
    <row r="759" spans="1:5" x14ac:dyDescent="0.3">
      <c r="A759">
        <v>1254.9504544010681</v>
      </c>
      <c r="B759">
        <v>238</v>
      </c>
      <c r="D759">
        <v>887.35253957001282</v>
      </c>
      <c r="E759">
        <v>35826</v>
      </c>
    </row>
    <row r="760" spans="1:5" x14ac:dyDescent="0.3">
      <c r="A760">
        <v>1254.9504544010681</v>
      </c>
      <c r="B760">
        <v>238</v>
      </c>
      <c r="D760">
        <v>888.8084678987417</v>
      </c>
      <c r="E760">
        <v>35942</v>
      </c>
    </row>
    <row r="761" spans="1:5" x14ac:dyDescent="0.3">
      <c r="A761">
        <v>1257</v>
      </c>
      <c r="B761">
        <v>238</v>
      </c>
      <c r="D761">
        <v>890.26619777828432</v>
      </c>
      <c r="E761">
        <v>36080</v>
      </c>
    </row>
    <row r="762" spans="1:5" x14ac:dyDescent="0.3">
      <c r="A762">
        <v>1258.4534113126799</v>
      </c>
      <c r="B762">
        <v>236</v>
      </c>
      <c r="D762">
        <v>890.26619777828432</v>
      </c>
      <c r="E762">
        <v>36080</v>
      </c>
    </row>
    <row r="763" spans="1:5" x14ac:dyDescent="0.3">
      <c r="A763">
        <v>1258.4534113126799</v>
      </c>
      <c r="B763">
        <v>236</v>
      </c>
      <c r="D763">
        <v>891.70226670393561</v>
      </c>
      <c r="E763">
        <v>36188</v>
      </c>
    </row>
    <row r="764" spans="1:5" x14ac:dyDescent="0.3">
      <c r="A764">
        <v>1260.473682253441</v>
      </c>
      <c r="B764">
        <v>236</v>
      </c>
      <c r="D764">
        <v>893.1461304748517</v>
      </c>
      <c r="E764">
        <v>36326</v>
      </c>
    </row>
    <row r="765" spans="1:5" x14ac:dyDescent="0.3">
      <c r="A765">
        <v>1260.473682253441</v>
      </c>
      <c r="B765">
        <v>236</v>
      </c>
      <c r="D765">
        <v>893.1461304748517</v>
      </c>
      <c r="E765">
        <v>36326</v>
      </c>
    </row>
    <row r="766" spans="1:5" x14ac:dyDescent="0.3">
      <c r="A766">
        <v>1261.929123063072</v>
      </c>
      <c r="B766">
        <v>237</v>
      </c>
      <c r="D766">
        <v>894.58144527426771</v>
      </c>
      <c r="E766">
        <v>36452</v>
      </c>
    </row>
    <row r="767" spans="1:5" x14ac:dyDescent="0.3">
      <c r="A767">
        <v>1261.929123063072</v>
      </c>
      <c r="B767">
        <v>237</v>
      </c>
      <c r="D767">
        <v>896.03722386608911</v>
      </c>
      <c r="E767">
        <v>36578</v>
      </c>
    </row>
    <row r="768" spans="1:5" x14ac:dyDescent="0.3">
      <c r="A768">
        <v>1266.103879605374</v>
      </c>
      <c r="B768">
        <v>237</v>
      </c>
      <c r="D768">
        <v>897.48164610133665</v>
      </c>
      <c r="E768">
        <v>36702</v>
      </c>
    </row>
    <row r="769" spans="1:5" x14ac:dyDescent="0.3">
      <c r="A769">
        <v>1266.103879605374</v>
      </c>
      <c r="B769">
        <v>237</v>
      </c>
      <c r="D769">
        <v>898.94206188792202</v>
      </c>
      <c r="E769">
        <v>36830</v>
      </c>
    </row>
    <row r="770" spans="1:5" x14ac:dyDescent="0.3">
      <c r="A770">
        <v>1267.508309787192</v>
      </c>
      <c r="B770">
        <v>239</v>
      </c>
      <c r="D770">
        <v>898.94206188792202</v>
      </c>
      <c r="E770">
        <v>36830</v>
      </c>
    </row>
    <row r="771" spans="1:5" x14ac:dyDescent="0.3">
      <c r="A771">
        <v>1267.508309787192</v>
      </c>
      <c r="B771">
        <v>239</v>
      </c>
      <c r="D771">
        <v>900.39962161969333</v>
      </c>
      <c r="E771">
        <v>36952</v>
      </c>
    </row>
    <row r="772" spans="1:5" x14ac:dyDescent="0.3">
      <c r="A772">
        <v>1273.942061887871</v>
      </c>
      <c r="B772">
        <v>239</v>
      </c>
      <c r="D772">
        <v>901.8084678987384</v>
      </c>
      <c r="E772">
        <v>37074</v>
      </c>
    </row>
    <row r="773" spans="1:5" x14ac:dyDescent="0.3">
      <c r="A773">
        <v>1273.942061887871</v>
      </c>
      <c r="B773">
        <v>239</v>
      </c>
      <c r="D773">
        <v>903.2661977782808</v>
      </c>
      <c r="E773">
        <v>37214</v>
      </c>
    </row>
    <row r="774" spans="1:5" x14ac:dyDescent="0.3">
      <c r="A774">
        <v>1275.3996216196431</v>
      </c>
      <c r="B774">
        <v>240</v>
      </c>
      <c r="D774">
        <v>904.70226670393197</v>
      </c>
      <c r="E774">
        <v>37328</v>
      </c>
    </row>
    <row r="775" spans="1:5" x14ac:dyDescent="0.3">
      <c r="A775">
        <v>1275.3996216196431</v>
      </c>
      <c r="B775">
        <v>240</v>
      </c>
      <c r="D775">
        <v>906.14613047484784</v>
      </c>
      <c r="E775">
        <v>37456</v>
      </c>
    </row>
    <row r="776" spans="1:5" x14ac:dyDescent="0.3">
      <c r="A776">
        <v>1279.427180632568</v>
      </c>
      <c r="B776">
        <v>240</v>
      </c>
      <c r="D776">
        <v>907.58144527426373</v>
      </c>
      <c r="E776">
        <v>37586</v>
      </c>
    </row>
    <row r="777" spans="1:5" x14ac:dyDescent="0.3">
      <c r="A777">
        <v>1279.427180632568</v>
      </c>
      <c r="B777">
        <v>240</v>
      </c>
      <c r="D777">
        <v>909.0372238660849</v>
      </c>
      <c r="E777">
        <v>37710</v>
      </c>
    </row>
    <row r="778" spans="1:5" x14ac:dyDescent="0.3">
      <c r="A778">
        <v>1280.888212624528</v>
      </c>
      <c r="B778">
        <v>241</v>
      </c>
      <c r="D778">
        <v>910.48164610133233</v>
      </c>
      <c r="E778">
        <v>37838</v>
      </c>
    </row>
    <row r="779" spans="1:5" x14ac:dyDescent="0.3">
      <c r="A779">
        <v>1280.888212624528</v>
      </c>
      <c r="B779">
        <v>241</v>
      </c>
      <c r="D779">
        <v>911.94206188791759</v>
      </c>
      <c r="E779">
        <v>37976</v>
      </c>
    </row>
    <row r="780" spans="1:5" x14ac:dyDescent="0.3">
      <c r="A780">
        <v>1285.942061887868</v>
      </c>
      <c r="B780">
        <v>241</v>
      </c>
      <c r="D780">
        <v>913.3996216196889</v>
      </c>
      <c r="E780">
        <v>38106</v>
      </c>
    </row>
    <row r="781" spans="1:5" x14ac:dyDescent="0.3">
      <c r="A781">
        <v>1285.942061887868</v>
      </c>
      <c r="B781">
        <v>241</v>
      </c>
      <c r="D781">
        <v>914.80846789873397</v>
      </c>
      <c r="E781">
        <v>38238</v>
      </c>
    </row>
    <row r="782" spans="1:5" x14ac:dyDescent="0.3">
      <c r="A782">
        <v>1289</v>
      </c>
      <c r="B782">
        <v>241</v>
      </c>
      <c r="D782">
        <v>916.26619777827636</v>
      </c>
      <c r="E782">
        <v>38364</v>
      </c>
    </row>
    <row r="783" spans="1:5" x14ac:dyDescent="0.3">
      <c r="A783">
        <v>1290.1461304747961</v>
      </c>
      <c r="B783">
        <v>240</v>
      </c>
      <c r="D783">
        <v>917.70226670392753</v>
      </c>
      <c r="E783">
        <v>38480</v>
      </c>
    </row>
    <row r="784" spans="1:5" x14ac:dyDescent="0.3">
      <c r="A784">
        <v>1290.4534113126731</v>
      </c>
      <c r="B784">
        <v>241</v>
      </c>
      <c r="D784">
        <v>919.1461304748434</v>
      </c>
      <c r="E784">
        <v>38614</v>
      </c>
    </row>
    <row r="785" spans="1:5" x14ac:dyDescent="0.3">
      <c r="A785">
        <v>1301.8700924366231</v>
      </c>
      <c r="B785">
        <v>241</v>
      </c>
      <c r="D785">
        <v>920.58144527425929</v>
      </c>
      <c r="E785">
        <v>38736</v>
      </c>
    </row>
    <row r="786" spans="1:5" x14ac:dyDescent="0.3">
      <c r="A786">
        <v>1301.8700924366231</v>
      </c>
      <c r="B786">
        <v>241</v>
      </c>
      <c r="D786">
        <v>922.03722386608047</v>
      </c>
      <c r="E786">
        <v>38852</v>
      </c>
    </row>
    <row r="787" spans="1:5" x14ac:dyDescent="0.3">
      <c r="A787">
        <v>1303.3302653037249</v>
      </c>
      <c r="B787">
        <v>243</v>
      </c>
      <c r="D787">
        <v>923.47368225348032</v>
      </c>
      <c r="E787">
        <v>38982</v>
      </c>
    </row>
    <row r="788" spans="1:5" x14ac:dyDescent="0.3">
      <c r="A788">
        <v>1303.3302653037249</v>
      </c>
      <c r="B788">
        <v>243</v>
      </c>
      <c r="D788">
        <v>924.9233314198583</v>
      </c>
      <c r="E788">
        <v>39108</v>
      </c>
    </row>
    <row r="789" spans="1:5" x14ac:dyDescent="0.3">
      <c r="A789">
        <v>1307</v>
      </c>
      <c r="B789">
        <v>243</v>
      </c>
      <c r="D789">
        <v>926.35253957000111</v>
      </c>
      <c r="E789">
        <v>39238</v>
      </c>
    </row>
    <row r="790" spans="1:5" x14ac:dyDescent="0.3">
      <c r="A790">
        <v>1308.4534113126681</v>
      </c>
      <c r="B790">
        <v>244</v>
      </c>
      <c r="D790">
        <v>927.80846789872999</v>
      </c>
      <c r="E790">
        <v>39358</v>
      </c>
    </row>
    <row r="791" spans="1:5" x14ac:dyDescent="0.3">
      <c r="A791">
        <v>1308.4534113126681</v>
      </c>
      <c r="B791">
        <v>244</v>
      </c>
      <c r="D791">
        <v>929.26619777827261</v>
      </c>
      <c r="E791">
        <v>39492</v>
      </c>
    </row>
    <row r="792" spans="1:5" x14ac:dyDescent="0.3">
      <c r="A792">
        <v>1313.4163166938081</v>
      </c>
      <c r="B792">
        <v>244</v>
      </c>
      <c r="D792">
        <v>930.7022667039239</v>
      </c>
      <c r="E792">
        <v>39608</v>
      </c>
    </row>
    <row r="793" spans="1:5" x14ac:dyDescent="0.3">
      <c r="A793">
        <v>1313.4163166938081</v>
      </c>
      <c r="B793">
        <v>244</v>
      </c>
      <c r="D793">
        <v>932.14613047483999</v>
      </c>
      <c r="E793">
        <v>39736</v>
      </c>
    </row>
    <row r="794" spans="1:5" x14ac:dyDescent="0.3">
      <c r="A794">
        <v>1314.8700924366201</v>
      </c>
      <c r="B794">
        <v>245</v>
      </c>
      <c r="D794">
        <v>933.581445274256</v>
      </c>
      <c r="E794">
        <v>39852</v>
      </c>
    </row>
    <row r="795" spans="1:5" x14ac:dyDescent="0.3">
      <c r="A795">
        <v>1314.8700924366201</v>
      </c>
      <c r="B795">
        <v>245</v>
      </c>
      <c r="D795">
        <v>935.0355515033873</v>
      </c>
      <c r="E795">
        <v>39972</v>
      </c>
    </row>
    <row r="796" spans="1:5" x14ac:dyDescent="0.3">
      <c r="A796">
        <v>1316.3302653037219</v>
      </c>
      <c r="B796">
        <v>244</v>
      </c>
      <c r="D796">
        <v>936.47368225347736</v>
      </c>
      <c r="E796">
        <v>40106</v>
      </c>
    </row>
    <row r="797" spans="1:5" x14ac:dyDescent="0.3">
      <c r="A797">
        <v>1316.3302653037219</v>
      </c>
      <c r="B797">
        <v>244</v>
      </c>
      <c r="D797">
        <v>937.92333141985534</v>
      </c>
      <c r="E797">
        <v>40226</v>
      </c>
    </row>
    <row r="798" spans="1:5" x14ac:dyDescent="0.3">
      <c r="A798">
        <v>1318.3302653037219</v>
      </c>
      <c r="B798">
        <v>244</v>
      </c>
      <c r="D798">
        <v>939.35253956999816</v>
      </c>
      <c r="E798">
        <v>40344</v>
      </c>
    </row>
    <row r="799" spans="1:5" x14ac:dyDescent="0.3">
      <c r="A799">
        <v>1318.3302653037219</v>
      </c>
      <c r="B799">
        <v>244</v>
      </c>
      <c r="D799">
        <v>940.80846789872703</v>
      </c>
      <c r="E799">
        <v>40478</v>
      </c>
    </row>
    <row r="800" spans="1:5" x14ac:dyDescent="0.3">
      <c r="A800">
        <v>1319.783516930112</v>
      </c>
      <c r="B800">
        <v>246</v>
      </c>
      <c r="D800">
        <v>942.26619777826966</v>
      </c>
      <c r="E800">
        <v>40598</v>
      </c>
    </row>
    <row r="801" spans="1:5" x14ac:dyDescent="0.3">
      <c r="A801">
        <v>1319.783516930112</v>
      </c>
      <c r="B801">
        <v>246</v>
      </c>
      <c r="D801">
        <v>943.70226670392094</v>
      </c>
      <c r="E801">
        <v>40712</v>
      </c>
    </row>
    <row r="802" spans="1:5" x14ac:dyDescent="0.3">
      <c r="A802">
        <v>1325</v>
      </c>
      <c r="B802">
        <v>246</v>
      </c>
      <c r="D802">
        <v>945.14613047483704</v>
      </c>
      <c r="E802">
        <v>40838</v>
      </c>
    </row>
    <row r="803" spans="1:5" x14ac:dyDescent="0.3">
      <c r="A803">
        <v>1325.4163166938081</v>
      </c>
      <c r="B803">
        <v>245</v>
      </c>
      <c r="D803">
        <v>945.14613047483704</v>
      </c>
      <c r="E803">
        <v>40838</v>
      </c>
    </row>
    <row r="804" spans="1:5" x14ac:dyDescent="0.3">
      <c r="A804">
        <v>1326.068710320231</v>
      </c>
      <c r="B804">
        <v>246</v>
      </c>
      <c r="D804">
        <v>946.58144527425304</v>
      </c>
      <c r="E804">
        <v>40970</v>
      </c>
    </row>
    <row r="805" spans="1:5" x14ac:dyDescent="0.3">
      <c r="A805">
        <v>1328</v>
      </c>
      <c r="B805">
        <v>246</v>
      </c>
      <c r="D805">
        <v>948.03555150338434</v>
      </c>
      <c r="E805">
        <v>41092</v>
      </c>
    </row>
    <row r="806" spans="1:5" x14ac:dyDescent="0.3">
      <c r="A806">
        <v>1329.453411312667</v>
      </c>
      <c r="B806">
        <v>245</v>
      </c>
      <c r="D806">
        <v>949.47368225347441</v>
      </c>
      <c r="E806">
        <v>41220</v>
      </c>
    </row>
    <row r="807" spans="1:5" x14ac:dyDescent="0.3">
      <c r="A807">
        <v>1329.453411312667</v>
      </c>
      <c r="B807">
        <v>245</v>
      </c>
      <c r="D807">
        <v>950.92333141985239</v>
      </c>
      <c r="E807">
        <v>41348</v>
      </c>
    </row>
    <row r="808" spans="1:5" x14ac:dyDescent="0.3">
      <c r="A808">
        <v>1332.1962551908571</v>
      </c>
      <c r="B808">
        <v>245</v>
      </c>
      <c r="D808">
        <v>952.37105365332241</v>
      </c>
      <c r="E808">
        <v>41478</v>
      </c>
    </row>
    <row r="809" spans="1:5" x14ac:dyDescent="0.3">
      <c r="A809">
        <v>1332.1962551908571</v>
      </c>
      <c r="B809">
        <v>245</v>
      </c>
      <c r="D809">
        <v>953.80846789872407</v>
      </c>
      <c r="E809">
        <v>41608</v>
      </c>
    </row>
    <row r="810" spans="1:5" x14ac:dyDescent="0.3">
      <c r="A810">
        <v>1334.7604104863101</v>
      </c>
      <c r="B810">
        <v>245</v>
      </c>
      <c r="D810">
        <v>955.2661977782667</v>
      </c>
      <c r="E810">
        <v>41726</v>
      </c>
    </row>
    <row r="811" spans="1:5" x14ac:dyDescent="0.3">
      <c r="A811">
        <v>1334.7604104863101</v>
      </c>
      <c r="B811">
        <v>245</v>
      </c>
      <c r="D811">
        <v>956.70226670391799</v>
      </c>
      <c r="E811">
        <v>41852</v>
      </c>
    </row>
    <row r="812" spans="1:5" x14ac:dyDescent="0.3">
      <c r="A812">
        <v>1336.2166766838229</v>
      </c>
      <c r="B812">
        <v>246</v>
      </c>
      <c r="D812">
        <v>958.14613047483408</v>
      </c>
      <c r="E812">
        <v>41986</v>
      </c>
    </row>
    <row r="813" spans="1:5" x14ac:dyDescent="0.3">
      <c r="A813">
        <v>1336.2166766838229</v>
      </c>
      <c r="B813">
        <v>246</v>
      </c>
      <c r="D813">
        <v>959.58144527425009</v>
      </c>
      <c r="E813">
        <v>42114</v>
      </c>
    </row>
    <row r="814" spans="1:5" x14ac:dyDescent="0.3">
      <c r="A814">
        <v>1338.170222668924</v>
      </c>
      <c r="B814">
        <v>246</v>
      </c>
      <c r="D814">
        <v>959.58144527425009</v>
      </c>
      <c r="E814">
        <v>42114</v>
      </c>
    </row>
    <row r="815" spans="1:5" x14ac:dyDescent="0.3">
      <c r="A815">
        <v>1338.170222668924</v>
      </c>
      <c r="B815">
        <v>246</v>
      </c>
      <c r="D815">
        <v>961.03555150338138</v>
      </c>
      <c r="E815">
        <v>42242</v>
      </c>
    </row>
    <row r="816" spans="1:5" x14ac:dyDescent="0.3">
      <c r="A816">
        <v>1339.481542295144</v>
      </c>
      <c r="B816">
        <v>249</v>
      </c>
      <c r="D816">
        <v>961.03555150338138</v>
      </c>
      <c r="E816">
        <v>42242</v>
      </c>
    </row>
    <row r="817" spans="1:5" x14ac:dyDescent="0.3">
      <c r="A817">
        <v>1339.481542295144</v>
      </c>
      <c r="B817">
        <v>249</v>
      </c>
      <c r="D817">
        <v>962.47368225347145</v>
      </c>
      <c r="E817">
        <v>42376</v>
      </c>
    </row>
    <row r="818" spans="1:5" x14ac:dyDescent="0.3">
      <c r="A818">
        <v>1340.942061887861</v>
      </c>
      <c r="B818">
        <v>248</v>
      </c>
      <c r="D818">
        <v>963.92333141984943</v>
      </c>
      <c r="E818">
        <v>42502</v>
      </c>
    </row>
    <row r="819" spans="1:5" x14ac:dyDescent="0.3">
      <c r="A819">
        <v>1340.942061887861</v>
      </c>
      <c r="B819">
        <v>248</v>
      </c>
      <c r="D819">
        <v>965.37105365331945</v>
      </c>
      <c r="E819">
        <v>42642</v>
      </c>
    </row>
    <row r="820" spans="1:5" x14ac:dyDescent="0.3">
      <c r="A820">
        <v>1344</v>
      </c>
      <c r="B820">
        <v>248</v>
      </c>
      <c r="D820">
        <v>966.80846789872112</v>
      </c>
      <c r="E820">
        <v>42768</v>
      </c>
    </row>
    <row r="821" spans="1:5" x14ac:dyDescent="0.3">
      <c r="A821">
        <v>1344.4271806325589</v>
      </c>
      <c r="B821">
        <v>247</v>
      </c>
      <c r="D821">
        <v>968.26619777826375</v>
      </c>
      <c r="E821">
        <v>42898</v>
      </c>
    </row>
    <row r="822" spans="1:5" x14ac:dyDescent="0.3">
      <c r="A822">
        <v>1344.663230188148</v>
      </c>
      <c r="B822">
        <v>248</v>
      </c>
      <c r="D822">
        <v>969.7022667039148</v>
      </c>
      <c r="E822">
        <v>43024</v>
      </c>
    </row>
    <row r="823" spans="1:5" x14ac:dyDescent="0.3">
      <c r="A823">
        <v>1346.103879605362</v>
      </c>
      <c r="B823">
        <v>249</v>
      </c>
      <c r="D823">
        <v>971.14613047483078</v>
      </c>
      <c r="E823">
        <v>43156</v>
      </c>
    </row>
    <row r="824" spans="1:5" x14ac:dyDescent="0.3">
      <c r="A824">
        <v>1346.103879605362</v>
      </c>
      <c r="B824">
        <v>249</v>
      </c>
      <c r="D824">
        <v>972.58144527424656</v>
      </c>
      <c r="E824">
        <v>43288</v>
      </c>
    </row>
    <row r="825" spans="1:5" x14ac:dyDescent="0.3">
      <c r="A825">
        <v>1353</v>
      </c>
      <c r="B825">
        <v>249</v>
      </c>
      <c r="D825">
        <v>974.03555150337775</v>
      </c>
      <c r="E825">
        <v>43414</v>
      </c>
    </row>
    <row r="826" spans="1:5" x14ac:dyDescent="0.3">
      <c r="A826">
        <v>1354.0986111357811</v>
      </c>
      <c r="B826">
        <v>247</v>
      </c>
      <c r="D826">
        <v>974.03555150337775</v>
      </c>
      <c r="E826">
        <v>43414</v>
      </c>
    </row>
    <row r="827" spans="1:5" x14ac:dyDescent="0.3">
      <c r="A827">
        <v>1354.453411312667</v>
      </c>
      <c r="B827">
        <v>248</v>
      </c>
      <c r="D827">
        <v>975.47368225346759</v>
      </c>
      <c r="E827">
        <v>43546</v>
      </c>
    </row>
    <row r="828" spans="1:5" x14ac:dyDescent="0.3">
      <c r="A828">
        <v>1356.8882126245201</v>
      </c>
      <c r="B828">
        <v>248</v>
      </c>
      <c r="D828">
        <v>976.92333141984545</v>
      </c>
      <c r="E828">
        <v>43670</v>
      </c>
    </row>
    <row r="829" spans="1:5" x14ac:dyDescent="0.3">
      <c r="A829">
        <v>1356.8882126245201</v>
      </c>
      <c r="B829">
        <v>248</v>
      </c>
      <c r="D829">
        <v>978.37105365331536</v>
      </c>
      <c r="E829">
        <v>43794</v>
      </c>
    </row>
    <row r="830" spans="1:5" x14ac:dyDescent="0.3">
      <c r="A830">
        <v>1358.3302653037219</v>
      </c>
      <c r="B830">
        <v>249</v>
      </c>
      <c r="D830">
        <v>979.8084678987168</v>
      </c>
      <c r="E830">
        <v>43924</v>
      </c>
    </row>
    <row r="831" spans="1:5" x14ac:dyDescent="0.3">
      <c r="A831">
        <v>1358.3302653037219</v>
      </c>
      <c r="B831">
        <v>249</v>
      </c>
      <c r="D831">
        <v>981.26619777825931</v>
      </c>
      <c r="E831">
        <v>44060</v>
      </c>
    </row>
    <row r="832" spans="1:5" x14ac:dyDescent="0.3">
      <c r="A832">
        <v>1359.783516930112</v>
      </c>
      <c r="B832">
        <v>250</v>
      </c>
      <c r="D832">
        <v>982.70226670391037</v>
      </c>
      <c r="E832">
        <v>44188</v>
      </c>
    </row>
    <row r="833" spans="1:5" x14ac:dyDescent="0.3">
      <c r="A833">
        <v>1359.783516930112</v>
      </c>
      <c r="B833">
        <v>250</v>
      </c>
      <c r="D833">
        <v>984.14613047482646</v>
      </c>
      <c r="E833">
        <v>44316</v>
      </c>
    </row>
    <row r="834" spans="1:5" x14ac:dyDescent="0.3">
      <c r="A834">
        <v>1362</v>
      </c>
      <c r="B834">
        <v>250</v>
      </c>
      <c r="D834">
        <v>985.58144527424236</v>
      </c>
      <c r="E834">
        <v>44438</v>
      </c>
    </row>
    <row r="835" spans="1:5" x14ac:dyDescent="0.3">
      <c r="A835">
        <v>1363.453411312667</v>
      </c>
      <c r="B835">
        <v>248</v>
      </c>
      <c r="D835">
        <v>987.03555150337377</v>
      </c>
      <c r="E835">
        <v>44574</v>
      </c>
    </row>
    <row r="836" spans="1:5" x14ac:dyDescent="0.3">
      <c r="A836">
        <v>1363.453411312667</v>
      </c>
      <c r="B836">
        <v>248</v>
      </c>
      <c r="D836">
        <v>988.47368225346372</v>
      </c>
      <c r="E836">
        <v>44702</v>
      </c>
    </row>
    <row r="837" spans="1:5" x14ac:dyDescent="0.3">
      <c r="A837">
        <v>1364.8882126245201</v>
      </c>
      <c r="B837">
        <v>249</v>
      </c>
      <c r="D837">
        <v>989.9233314198417</v>
      </c>
      <c r="E837">
        <v>44826</v>
      </c>
    </row>
    <row r="838" spans="1:5" x14ac:dyDescent="0.3">
      <c r="A838">
        <v>1364.8882126245201</v>
      </c>
      <c r="B838">
        <v>249</v>
      </c>
      <c r="D838">
        <v>989.9233314198417</v>
      </c>
      <c r="E838">
        <v>44826</v>
      </c>
    </row>
    <row r="839" spans="1:5" x14ac:dyDescent="0.3">
      <c r="A839">
        <v>1367.0986111357811</v>
      </c>
      <c r="B839">
        <v>249</v>
      </c>
      <c r="D839">
        <v>991.37105365331183</v>
      </c>
      <c r="E839">
        <v>44958</v>
      </c>
    </row>
    <row r="840" spans="1:5" x14ac:dyDescent="0.3">
      <c r="A840">
        <v>1367.0986111357811</v>
      </c>
      <c r="B840">
        <v>249</v>
      </c>
      <c r="D840">
        <v>992.80846789871339</v>
      </c>
      <c r="E840">
        <v>45092</v>
      </c>
    </row>
    <row r="841" spans="1:5" x14ac:dyDescent="0.3">
      <c r="A841">
        <v>1368.481542295144</v>
      </c>
      <c r="B841">
        <v>250</v>
      </c>
      <c r="D841">
        <v>994.26619777825624</v>
      </c>
      <c r="E841">
        <v>45228</v>
      </c>
    </row>
    <row r="842" spans="1:5" x14ac:dyDescent="0.3">
      <c r="A842">
        <v>1368.481542295144</v>
      </c>
      <c r="B842">
        <v>250</v>
      </c>
      <c r="D842">
        <v>995.70226670390764</v>
      </c>
      <c r="E842">
        <v>45358</v>
      </c>
    </row>
    <row r="843" spans="1:5" x14ac:dyDescent="0.3">
      <c r="A843">
        <v>1369.942061887861</v>
      </c>
      <c r="B843">
        <v>251</v>
      </c>
      <c r="D843">
        <v>997.14613047482396</v>
      </c>
      <c r="E843">
        <v>45492</v>
      </c>
    </row>
    <row r="844" spans="1:5" x14ac:dyDescent="0.3">
      <c r="A844">
        <v>1369.942061887861</v>
      </c>
      <c r="B844">
        <v>251</v>
      </c>
      <c r="D844">
        <v>998.58144527424008</v>
      </c>
      <c r="E844">
        <v>45622</v>
      </c>
    </row>
    <row r="845" spans="1:5" x14ac:dyDescent="0.3">
      <c r="A845">
        <v>1371.9999999999461</v>
      </c>
      <c r="B845">
        <v>251</v>
      </c>
      <c r="D845">
        <v>1000.0355515033719</v>
      </c>
      <c r="E845">
        <v>45758</v>
      </c>
    </row>
    <row r="846" spans="1:5" x14ac:dyDescent="0.3">
      <c r="A846">
        <v>1372</v>
      </c>
      <c r="B846">
        <v>251</v>
      </c>
      <c r="D846">
        <v>1001.473682253462</v>
      </c>
      <c r="E846">
        <v>45886</v>
      </c>
    </row>
    <row r="847" spans="1:5" x14ac:dyDescent="0.3">
      <c r="A847">
        <v>1373.387323919703</v>
      </c>
      <c r="B847">
        <v>250</v>
      </c>
      <c r="D847">
        <v>1002.92333141984</v>
      </c>
      <c r="E847">
        <v>46024</v>
      </c>
    </row>
    <row r="848" spans="1:5" x14ac:dyDescent="0.3">
      <c r="A848">
        <v>1373.453411312667</v>
      </c>
      <c r="B848">
        <v>251</v>
      </c>
      <c r="D848">
        <v>1004.387323919736</v>
      </c>
      <c r="E848">
        <v>46158</v>
      </c>
    </row>
    <row r="849" spans="1:5" x14ac:dyDescent="0.3">
      <c r="A849">
        <v>1376.3302653037219</v>
      </c>
      <c r="B849">
        <v>251</v>
      </c>
      <c r="D849">
        <v>1005.808467898712</v>
      </c>
      <c r="E849">
        <v>46296</v>
      </c>
    </row>
    <row r="850" spans="1:5" x14ac:dyDescent="0.3">
      <c r="A850">
        <v>1376.3302653037219</v>
      </c>
      <c r="B850">
        <v>251</v>
      </c>
      <c r="D850">
        <v>1007.266197778255</v>
      </c>
      <c r="E850">
        <v>46428</v>
      </c>
    </row>
    <row r="851" spans="1:5" x14ac:dyDescent="0.3">
      <c r="A851">
        <v>1377.783516930112</v>
      </c>
      <c r="B851">
        <v>253</v>
      </c>
      <c r="D851">
        <v>1008.702266703906</v>
      </c>
      <c r="E851">
        <v>46560</v>
      </c>
    </row>
    <row r="852" spans="1:5" x14ac:dyDescent="0.3">
      <c r="A852">
        <v>1377.783516930112</v>
      </c>
      <c r="B852">
        <v>253</v>
      </c>
      <c r="D852">
        <v>1010.146130474822</v>
      </c>
      <c r="E852">
        <v>46690</v>
      </c>
    </row>
    <row r="853" spans="1:5" x14ac:dyDescent="0.3">
      <c r="A853">
        <v>1384.325124147337</v>
      </c>
      <c r="B853">
        <v>253</v>
      </c>
      <c r="D853">
        <v>1011.5814452742389</v>
      </c>
      <c r="E853">
        <v>46822</v>
      </c>
    </row>
    <row r="854" spans="1:5" x14ac:dyDescent="0.3">
      <c r="A854">
        <v>1384.325124147337</v>
      </c>
      <c r="B854">
        <v>253</v>
      </c>
      <c r="D854">
        <v>1013.03555150337</v>
      </c>
      <c r="E854">
        <v>46950</v>
      </c>
    </row>
    <row r="855" spans="1:5" x14ac:dyDescent="0.3">
      <c r="A855">
        <v>1385.783516930112</v>
      </c>
      <c r="B855">
        <v>255</v>
      </c>
      <c r="D855">
        <v>1014.47368225346</v>
      </c>
      <c r="E855">
        <v>47092</v>
      </c>
    </row>
    <row r="856" spans="1:5" x14ac:dyDescent="0.3">
      <c r="A856">
        <v>1385.783516930112</v>
      </c>
      <c r="B856">
        <v>255</v>
      </c>
      <c r="D856">
        <v>1014.47368225346</v>
      </c>
      <c r="E856">
        <v>47092</v>
      </c>
    </row>
    <row r="857" spans="1:5" x14ac:dyDescent="0.3">
      <c r="A857">
        <v>1391.9922615225471</v>
      </c>
      <c r="B857">
        <v>255</v>
      </c>
      <c r="D857">
        <v>1015.923331419838</v>
      </c>
      <c r="E857">
        <v>47230</v>
      </c>
    </row>
    <row r="858" spans="1:5" x14ac:dyDescent="0.3">
      <c r="A858">
        <v>1391.9922615225471</v>
      </c>
      <c r="B858">
        <v>255</v>
      </c>
      <c r="D858">
        <v>1017.387323919735</v>
      </c>
      <c r="E858">
        <v>47370</v>
      </c>
    </row>
    <row r="859" spans="1:5" x14ac:dyDescent="0.3">
      <c r="A859">
        <v>1393.453411312667</v>
      </c>
      <c r="B859">
        <v>256</v>
      </c>
      <c r="D859">
        <v>1018.80846789871</v>
      </c>
      <c r="E859">
        <v>47504</v>
      </c>
    </row>
    <row r="860" spans="1:5" x14ac:dyDescent="0.3">
      <c r="A860">
        <v>1393.453411312667</v>
      </c>
      <c r="B860">
        <v>256</v>
      </c>
      <c r="D860">
        <v>1020.2661977782529</v>
      </c>
      <c r="E860">
        <v>47646</v>
      </c>
    </row>
    <row r="861" spans="1:5" x14ac:dyDescent="0.3">
      <c r="A861">
        <v>1397</v>
      </c>
      <c r="B861">
        <v>256</v>
      </c>
      <c r="D861">
        <v>1021.702266703905</v>
      </c>
      <c r="E861">
        <v>47780</v>
      </c>
    </row>
    <row r="862" spans="1:5" x14ac:dyDescent="0.3">
      <c r="A862">
        <v>1398.453411312667</v>
      </c>
      <c r="B862">
        <v>255</v>
      </c>
      <c r="D862">
        <v>1023.146130474821</v>
      </c>
      <c r="E862">
        <v>47912</v>
      </c>
    </row>
    <row r="863" spans="1:5" x14ac:dyDescent="0.3">
      <c r="A863">
        <v>1398.453411312667</v>
      </c>
      <c r="B863">
        <v>255</v>
      </c>
      <c r="D863">
        <v>1024.5814452742379</v>
      </c>
      <c r="E863">
        <v>48046</v>
      </c>
    </row>
    <row r="864" spans="1:5" x14ac:dyDescent="0.3">
      <c r="A864">
        <v>1400</v>
      </c>
      <c r="B864">
        <v>255</v>
      </c>
      <c r="D864">
        <v>1026.0355515033691</v>
      </c>
      <c r="E864">
        <v>48182</v>
      </c>
    </row>
    <row r="865" spans="1:5" x14ac:dyDescent="0.3">
      <c r="A865">
        <v>1401.453411312667</v>
      </c>
      <c r="B865">
        <v>254</v>
      </c>
      <c r="D865">
        <v>1027.4736822534601</v>
      </c>
      <c r="E865">
        <v>48330</v>
      </c>
    </row>
    <row r="866" spans="1:5" x14ac:dyDescent="0.3">
      <c r="A866">
        <v>1401.453411312667</v>
      </c>
      <c r="B866">
        <v>254</v>
      </c>
      <c r="D866">
        <v>1028.923331419837</v>
      </c>
      <c r="E866">
        <v>48462</v>
      </c>
    </row>
    <row r="867" spans="1:5" x14ac:dyDescent="0.3">
      <c r="A867">
        <v>1406.098611135782</v>
      </c>
      <c r="B867">
        <v>254</v>
      </c>
      <c r="D867">
        <v>1030.3873239197339</v>
      </c>
      <c r="E867">
        <v>48600</v>
      </c>
    </row>
    <row r="868" spans="1:5" x14ac:dyDescent="0.3">
      <c r="A868">
        <v>1406.098611135782</v>
      </c>
      <c r="B868">
        <v>254</v>
      </c>
      <c r="D868">
        <v>1030.3873239197339</v>
      </c>
      <c r="E868">
        <v>48600</v>
      </c>
    </row>
    <row r="869" spans="1:5" x14ac:dyDescent="0.3">
      <c r="A869">
        <v>1407.4815422951449</v>
      </c>
      <c r="B869">
        <v>255</v>
      </c>
      <c r="D869">
        <v>1031.80846789871</v>
      </c>
      <c r="E869">
        <v>48732</v>
      </c>
    </row>
    <row r="870" spans="1:5" x14ac:dyDescent="0.3">
      <c r="A870">
        <v>1407.4815422951449</v>
      </c>
      <c r="B870">
        <v>255</v>
      </c>
      <c r="D870">
        <v>1033.266197778252</v>
      </c>
      <c r="E870">
        <v>48872</v>
      </c>
    </row>
    <row r="871" spans="1:5" x14ac:dyDescent="0.3">
      <c r="A871">
        <v>1413</v>
      </c>
      <c r="B871">
        <v>255</v>
      </c>
      <c r="D871">
        <v>1033.266197778252</v>
      </c>
      <c r="E871">
        <v>48872</v>
      </c>
    </row>
    <row r="872" spans="1:5" x14ac:dyDescent="0.3">
      <c r="A872">
        <v>1414.4534113126699</v>
      </c>
      <c r="B872">
        <v>254</v>
      </c>
      <c r="D872">
        <v>1034.702266703903</v>
      </c>
      <c r="E872">
        <v>49004</v>
      </c>
    </row>
    <row r="873" spans="1:5" x14ac:dyDescent="0.3">
      <c r="A873">
        <v>1414.4534113126699</v>
      </c>
      <c r="B873">
        <v>254</v>
      </c>
      <c r="D873">
        <v>1036.14613047482</v>
      </c>
      <c r="E873">
        <v>49156</v>
      </c>
    </row>
    <row r="874" spans="1:5" x14ac:dyDescent="0.3">
      <c r="A874">
        <v>1415.888212624523</v>
      </c>
      <c r="B874">
        <v>255</v>
      </c>
      <c r="D874">
        <v>1037.559715428642</v>
      </c>
      <c r="E874">
        <v>49278</v>
      </c>
    </row>
    <row r="875" spans="1:5" x14ac:dyDescent="0.3">
      <c r="A875">
        <v>1415.888212624523</v>
      </c>
      <c r="B875">
        <v>255</v>
      </c>
      <c r="D875">
        <v>1039.0198857160599</v>
      </c>
      <c r="E875">
        <v>49420</v>
      </c>
    </row>
    <row r="876" spans="1:5" x14ac:dyDescent="0.3">
      <c r="A876">
        <v>1418.3251241473411</v>
      </c>
      <c r="B876">
        <v>255</v>
      </c>
      <c r="D876">
        <v>1040.4736822534569</v>
      </c>
      <c r="E876">
        <v>49560</v>
      </c>
    </row>
    <row r="877" spans="1:5" x14ac:dyDescent="0.3">
      <c r="A877">
        <v>1418.3251241473411</v>
      </c>
      <c r="B877">
        <v>255</v>
      </c>
      <c r="D877">
        <v>1041.923331419835</v>
      </c>
      <c r="E877">
        <v>49700</v>
      </c>
    </row>
    <row r="878" spans="1:5" x14ac:dyDescent="0.3">
      <c r="A878">
        <v>1419.7835169301161</v>
      </c>
      <c r="B878">
        <v>256</v>
      </c>
      <c r="D878">
        <v>1043.387323919731</v>
      </c>
      <c r="E878">
        <v>49832</v>
      </c>
    </row>
    <row r="879" spans="1:5" x14ac:dyDescent="0.3">
      <c r="A879">
        <v>1419.7835169301161</v>
      </c>
      <c r="B879">
        <v>256</v>
      </c>
      <c r="D879">
        <v>1044.808467898707</v>
      </c>
      <c r="E879">
        <v>49970</v>
      </c>
    </row>
    <row r="880" spans="1:5" x14ac:dyDescent="0.3">
      <c r="A880">
        <v>1424.658121949996</v>
      </c>
      <c r="B880">
        <v>256</v>
      </c>
      <c r="D880">
        <v>1046.2661977782491</v>
      </c>
      <c r="E880">
        <v>50104</v>
      </c>
    </row>
    <row r="881" spans="1:5" x14ac:dyDescent="0.3">
      <c r="A881">
        <v>1424.658121949996</v>
      </c>
      <c r="B881">
        <v>256</v>
      </c>
      <c r="D881">
        <v>1047.7022667039</v>
      </c>
      <c r="E881">
        <v>50240</v>
      </c>
    </row>
    <row r="882" spans="1:5" x14ac:dyDescent="0.3">
      <c r="A882">
        <v>1426.103879605367</v>
      </c>
      <c r="B882">
        <v>258</v>
      </c>
      <c r="D882">
        <v>1049.146130474817</v>
      </c>
      <c r="E882">
        <v>50388</v>
      </c>
    </row>
    <row r="883" spans="1:5" x14ac:dyDescent="0.3">
      <c r="A883">
        <v>1426.103879605367</v>
      </c>
      <c r="B883">
        <v>258</v>
      </c>
      <c r="D883">
        <v>1049.146130474817</v>
      </c>
      <c r="E883">
        <v>50388</v>
      </c>
    </row>
    <row r="884" spans="1:5" x14ac:dyDescent="0.3">
      <c r="A884">
        <v>1427.763266661495</v>
      </c>
      <c r="B884">
        <v>258</v>
      </c>
      <c r="D884">
        <v>1050.559715428639</v>
      </c>
      <c r="E884">
        <v>50530</v>
      </c>
    </row>
    <row r="885" spans="1:5" x14ac:dyDescent="0.3">
      <c r="A885">
        <v>1427.763266661495</v>
      </c>
      <c r="B885">
        <v>258</v>
      </c>
      <c r="D885">
        <v>1052.0198857160581</v>
      </c>
      <c r="E885">
        <v>50664</v>
      </c>
    </row>
    <row r="886" spans="1:5" x14ac:dyDescent="0.3">
      <c r="A886">
        <v>1429.21667668383</v>
      </c>
      <c r="B886">
        <v>259</v>
      </c>
      <c r="D886">
        <v>1053.4736822534551</v>
      </c>
      <c r="E886">
        <v>50818</v>
      </c>
    </row>
    <row r="887" spans="1:5" x14ac:dyDescent="0.3">
      <c r="A887">
        <v>1429.21667668383</v>
      </c>
      <c r="B887">
        <v>259</v>
      </c>
      <c r="D887">
        <v>1054.9233314198329</v>
      </c>
      <c r="E887">
        <v>50954</v>
      </c>
    </row>
    <row r="888" spans="1:5" x14ac:dyDescent="0.3">
      <c r="A888">
        <v>1432</v>
      </c>
      <c r="B888">
        <v>259</v>
      </c>
      <c r="D888">
        <v>1056.3873239197301</v>
      </c>
      <c r="E888">
        <v>51092</v>
      </c>
    </row>
    <row r="889" spans="1:5" x14ac:dyDescent="0.3">
      <c r="A889">
        <v>1433.952418712026</v>
      </c>
      <c r="B889">
        <v>259</v>
      </c>
      <c r="D889">
        <v>1057.8084678987061</v>
      </c>
      <c r="E889">
        <v>51226</v>
      </c>
    </row>
    <row r="890" spans="1:5" x14ac:dyDescent="0.3">
      <c r="A890">
        <v>1433.952418712026</v>
      </c>
      <c r="B890">
        <v>259</v>
      </c>
      <c r="D890">
        <v>1059.2661977782491</v>
      </c>
      <c r="E890">
        <v>51362</v>
      </c>
    </row>
    <row r="891" spans="1:5" x14ac:dyDescent="0.3">
      <c r="A891">
        <v>1435.416316693816</v>
      </c>
      <c r="B891">
        <v>260</v>
      </c>
      <c r="D891">
        <v>1060.7022667039</v>
      </c>
      <c r="E891">
        <v>51508</v>
      </c>
    </row>
    <row r="892" spans="1:5" x14ac:dyDescent="0.3">
      <c r="A892">
        <v>1435.416316693816</v>
      </c>
      <c r="B892">
        <v>260</v>
      </c>
      <c r="D892">
        <v>1062.146130474817</v>
      </c>
      <c r="E892">
        <v>51648</v>
      </c>
    </row>
    <row r="893" spans="1:5" x14ac:dyDescent="0.3">
      <c r="A893">
        <v>1436.870092436629</v>
      </c>
      <c r="B893">
        <v>261</v>
      </c>
      <c r="D893">
        <v>1063.559715428639</v>
      </c>
      <c r="E893">
        <v>51782</v>
      </c>
    </row>
    <row r="894" spans="1:5" x14ac:dyDescent="0.3">
      <c r="A894">
        <v>1436.870092436629</v>
      </c>
      <c r="B894">
        <v>261</v>
      </c>
      <c r="D894">
        <v>1065.0198857160581</v>
      </c>
      <c r="E894">
        <v>51920</v>
      </c>
    </row>
    <row r="895" spans="1:5" x14ac:dyDescent="0.3">
      <c r="A895">
        <v>1442.3873239197151</v>
      </c>
      <c r="B895">
        <v>261</v>
      </c>
      <c r="D895">
        <v>1066.4736822534551</v>
      </c>
      <c r="E895">
        <v>52070</v>
      </c>
    </row>
    <row r="896" spans="1:5" x14ac:dyDescent="0.3">
      <c r="A896">
        <v>1442.3873239197151</v>
      </c>
      <c r="B896">
        <v>261</v>
      </c>
      <c r="D896">
        <v>1067.9233314198329</v>
      </c>
      <c r="E896">
        <v>52204</v>
      </c>
    </row>
    <row r="897" spans="1:5" x14ac:dyDescent="0.3">
      <c r="A897">
        <v>1443.7835169301241</v>
      </c>
      <c r="B897">
        <v>262</v>
      </c>
      <c r="D897">
        <v>1069.3873239197301</v>
      </c>
      <c r="E897">
        <v>52348</v>
      </c>
    </row>
    <row r="898" spans="1:5" x14ac:dyDescent="0.3">
      <c r="A898">
        <v>1443.7835169301241</v>
      </c>
      <c r="B898">
        <v>262</v>
      </c>
      <c r="D898">
        <v>1070.8084678987061</v>
      </c>
      <c r="E898">
        <v>52486</v>
      </c>
    </row>
    <row r="899" spans="1:5" x14ac:dyDescent="0.3">
      <c r="A899">
        <v>1449</v>
      </c>
      <c r="B899">
        <v>262</v>
      </c>
      <c r="D899">
        <v>1072.213999174872</v>
      </c>
      <c r="E899">
        <v>52638</v>
      </c>
    </row>
    <row r="900" spans="1:5" x14ac:dyDescent="0.3">
      <c r="A900">
        <v>1449.0126787350489</v>
      </c>
      <c r="B900">
        <v>261</v>
      </c>
      <c r="D900">
        <v>1073.6632301881741</v>
      </c>
      <c r="E900">
        <v>52772</v>
      </c>
    </row>
    <row r="901" spans="1:5" x14ac:dyDescent="0.3">
      <c r="A901">
        <v>1449.082053849191</v>
      </c>
      <c r="B901">
        <v>262</v>
      </c>
      <c r="D901">
        <v>1075.103879605389</v>
      </c>
      <c r="E901">
        <v>52922</v>
      </c>
    </row>
    <row r="902" spans="1:5" x14ac:dyDescent="0.3">
      <c r="A902">
        <v>1450.4815422951599</v>
      </c>
      <c r="B902">
        <v>263</v>
      </c>
      <c r="D902">
        <v>1076.559715428639</v>
      </c>
      <c r="E902">
        <v>53054</v>
      </c>
    </row>
    <row r="903" spans="1:5" x14ac:dyDescent="0.3">
      <c r="A903">
        <v>1450.4815422951599</v>
      </c>
      <c r="B903">
        <v>263</v>
      </c>
      <c r="D903">
        <v>1078.0198857160581</v>
      </c>
      <c r="E903">
        <v>53192</v>
      </c>
    </row>
    <row r="904" spans="1:5" x14ac:dyDescent="0.3">
      <c r="A904">
        <v>1452</v>
      </c>
      <c r="B904">
        <v>263</v>
      </c>
      <c r="D904">
        <v>1078.0198857160581</v>
      </c>
      <c r="E904">
        <v>53192</v>
      </c>
    </row>
    <row r="905" spans="1:5" x14ac:dyDescent="0.3">
      <c r="A905">
        <v>1453.453411312684</v>
      </c>
      <c r="B905">
        <v>261</v>
      </c>
      <c r="D905">
        <v>1079.473682253456</v>
      </c>
      <c r="E905">
        <v>53358</v>
      </c>
    </row>
    <row r="906" spans="1:5" x14ac:dyDescent="0.3">
      <c r="A906">
        <v>1453.453411312684</v>
      </c>
      <c r="B906">
        <v>261</v>
      </c>
      <c r="D906">
        <v>1080.9233314198341</v>
      </c>
      <c r="E906">
        <v>53478</v>
      </c>
    </row>
    <row r="907" spans="1:5" x14ac:dyDescent="0.3">
      <c r="A907">
        <v>1457.0355515033559</v>
      </c>
      <c r="B907">
        <v>261</v>
      </c>
      <c r="D907">
        <v>1082.387323919731</v>
      </c>
      <c r="E907">
        <v>53618</v>
      </c>
    </row>
    <row r="908" spans="1:5" x14ac:dyDescent="0.3">
      <c r="A908">
        <v>1457.0355515033559</v>
      </c>
      <c r="B908">
        <v>261</v>
      </c>
      <c r="D908">
        <v>1083.808467898707</v>
      </c>
      <c r="E908">
        <v>53764</v>
      </c>
    </row>
    <row r="909" spans="1:5" x14ac:dyDescent="0.3">
      <c r="A909">
        <v>1458.481542295164</v>
      </c>
      <c r="B909">
        <v>265</v>
      </c>
      <c r="D909">
        <v>1083.808467898707</v>
      </c>
      <c r="E909">
        <v>53764</v>
      </c>
    </row>
    <row r="910" spans="1:5" x14ac:dyDescent="0.3">
      <c r="A910">
        <v>1458.481542295164</v>
      </c>
      <c r="B910">
        <v>265</v>
      </c>
      <c r="D910">
        <v>1085.213999174875</v>
      </c>
      <c r="E910">
        <v>53898</v>
      </c>
    </row>
    <row r="911" spans="1:5" x14ac:dyDescent="0.3">
      <c r="A911">
        <v>1459.942061887881</v>
      </c>
      <c r="B911">
        <v>268</v>
      </c>
      <c r="D911">
        <v>1086.6632301881771</v>
      </c>
      <c r="E911">
        <v>54040</v>
      </c>
    </row>
    <row r="912" spans="1:5" x14ac:dyDescent="0.3">
      <c r="A912">
        <v>1459.942061887881</v>
      </c>
      <c r="B912">
        <v>268</v>
      </c>
      <c r="D912">
        <v>1088.103879605392</v>
      </c>
      <c r="E912">
        <v>54172</v>
      </c>
    </row>
    <row r="913" spans="1:5" x14ac:dyDescent="0.3">
      <c r="A913">
        <v>1462.216676683845</v>
      </c>
      <c r="B913">
        <v>268</v>
      </c>
      <c r="D913">
        <v>1089.559715428642</v>
      </c>
      <c r="E913">
        <v>54314</v>
      </c>
    </row>
    <row r="914" spans="1:5" x14ac:dyDescent="0.3">
      <c r="A914">
        <v>1462.216676683845</v>
      </c>
      <c r="B914">
        <v>268</v>
      </c>
      <c r="D914">
        <v>1091.019885716061</v>
      </c>
      <c r="E914">
        <v>54460</v>
      </c>
    </row>
    <row r="915" spans="1:5" x14ac:dyDescent="0.3">
      <c r="A915">
        <v>1463.67511565212</v>
      </c>
      <c r="B915">
        <v>269</v>
      </c>
      <c r="D915">
        <v>1092.473682253458</v>
      </c>
      <c r="E915">
        <v>54604</v>
      </c>
    </row>
    <row r="916" spans="1:5" x14ac:dyDescent="0.3">
      <c r="A916">
        <v>1463.67511565212</v>
      </c>
      <c r="B916">
        <v>269</v>
      </c>
      <c r="D916">
        <v>1093.9233314198359</v>
      </c>
      <c r="E916">
        <v>54742</v>
      </c>
    </row>
    <row r="917" spans="1:5" x14ac:dyDescent="0.3">
      <c r="A917">
        <v>1468</v>
      </c>
      <c r="B917">
        <v>269</v>
      </c>
      <c r="D917">
        <v>1095.387323919733</v>
      </c>
      <c r="E917">
        <v>54886</v>
      </c>
    </row>
    <row r="918" spans="1:5" x14ac:dyDescent="0.3">
      <c r="A918">
        <v>1469.4534113126911</v>
      </c>
      <c r="B918">
        <v>268</v>
      </c>
      <c r="D918">
        <v>1096.8084678987091</v>
      </c>
      <c r="E918">
        <v>55016</v>
      </c>
    </row>
    <row r="919" spans="1:5" x14ac:dyDescent="0.3">
      <c r="A919">
        <v>1469.4534113126911</v>
      </c>
      <c r="B919">
        <v>268</v>
      </c>
      <c r="D919">
        <v>1098.2139991748761</v>
      </c>
      <c r="E919">
        <v>55166</v>
      </c>
    </row>
    <row r="920" spans="1:5" x14ac:dyDescent="0.3">
      <c r="A920">
        <v>1476.3251241473649</v>
      </c>
      <c r="B920">
        <v>268</v>
      </c>
      <c r="D920">
        <v>1098.2139991748761</v>
      </c>
      <c r="E920">
        <v>55166</v>
      </c>
    </row>
    <row r="921" spans="1:5" x14ac:dyDescent="0.3">
      <c r="A921">
        <v>1476.3251241473649</v>
      </c>
      <c r="B921">
        <v>268</v>
      </c>
      <c r="D921">
        <v>1099.663230188178</v>
      </c>
      <c r="E921">
        <v>55304</v>
      </c>
    </row>
    <row r="922" spans="1:5" x14ac:dyDescent="0.3">
      <c r="A922">
        <v>1477.78351693014</v>
      </c>
      <c r="B922">
        <v>271</v>
      </c>
      <c r="D922">
        <v>1101.103879605392</v>
      </c>
      <c r="E922">
        <v>55456</v>
      </c>
    </row>
    <row r="923" spans="1:5" x14ac:dyDescent="0.3">
      <c r="A923">
        <v>1477.78351693014</v>
      </c>
      <c r="B923">
        <v>271</v>
      </c>
      <c r="D923">
        <v>1102.559715428642</v>
      </c>
      <c r="E923">
        <v>55592</v>
      </c>
    </row>
    <row r="924" spans="1:5" x14ac:dyDescent="0.3">
      <c r="A924">
        <v>1479.216676683852</v>
      </c>
      <c r="B924">
        <v>272</v>
      </c>
      <c r="D924">
        <v>1104.0198857160599</v>
      </c>
      <c r="E924">
        <v>55728</v>
      </c>
    </row>
    <row r="925" spans="1:5" x14ac:dyDescent="0.3">
      <c r="A925">
        <v>1479.216676683852</v>
      </c>
      <c r="B925">
        <v>272</v>
      </c>
      <c r="D925">
        <v>1105.4736822534569</v>
      </c>
      <c r="E925">
        <v>55892</v>
      </c>
    </row>
    <row r="926" spans="1:5" x14ac:dyDescent="0.3">
      <c r="A926">
        <v>1480.6751156521279</v>
      </c>
      <c r="B926">
        <v>273</v>
      </c>
      <c r="D926">
        <v>1106.923331419835</v>
      </c>
      <c r="E926">
        <v>56020</v>
      </c>
    </row>
    <row r="927" spans="1:5" x14ac:dyDescent="0.3">
      <c r="A927">
        <v>1480.6751156521279</v>
      </c>
      <c r="B927">
        <v>273</v>
      </c>
      <c r="D927">
        <v>1108.387323919731</v>
      </c>
      <c r="E927">
        <v>56166</v>
      </c>
    </row>
    <row r="928" spans="1:5" x14ac:dyDescent="0.3">
      <c r="A928">
        <v>1482.103879605392</v>
      </c>
      <c r="B928">
        <v>274</v>
      </c>
      <c r="D928">
        <v>1109.808467898707</v>
      </c>
      <c r="E928">
        <v>56304</v>
      </c>
    </row>
    <row r="929" spans="1:5" x14ac:dyDescent="0.3">
      <c r="A929">
        <v>1482.103879605392</v>
      </c>
      <c r="B929">
        <v>274</v>
      </c>
      <c r="D929">
        <v>1111.2139991748729</v>
      </c>
      <c r="E929">
        <v>56448</v>
      </c>
    </row>
    <row r="930" spans="1:5" x14ac:dyDescent="0.3">
      <c r="A930">
        <v>1485.467709111608</v>
      </c>
      <c r="B930">
        <v>274</v>
      </c>
      <c r="D930">
        <v>1112.663230188175</v>
      </c>
      <c r="E930">
        <v>56592</v>
      </c>
    </row>
    <row r="931" spans="1:5" x14ac:dyDescent="0.3">
      <c r="A931">
        <v>1485.467709111608</v>
      </c>
      <c r="B931">
        <v>274</v>
      </c>
      <c r="D931">
        <v>1114.103879605389</v>
      </c>
      <c r="E931">
        <v>56728</v>
      </c>
    </row>
    <row r="932" spans="1:5" x14ac:dyDescent="0.3">
      <c r="A932">
        <v>1486.929123063092</v>
      </c>
      <c r="B932">
        <v>275</v>
      </c>
      <c r="D932">
        <v>1115.559715428639</v>
      </c>
      <c r="E932">
        <v>56870</v>
      </c>
    </row>
    <row r="933" spans="1:5" x14ac:dyDescent="0.3">
      <c r="A933">
        <v>1486.929123063092</v>
      </c>
      <c r="B933">
        <v>275</v>
      </c>
      <c r="D933">
        <v>1117.019885716056</v>
      </c>
      <c r="E933">
        <v>57026</v>
      </c>
    </row>
    <row r="934" spans="1:5" x14ac:dyDescent="0.3">
      <c r="A934">
        <v>1489.02764542111</v>
      </c>
      <c r="B934">
        <v>275</v>
      </c>
      <c r="D934">
        <v>1118.4736822534539</v>
      </c>
      <c r="E934">
        <v>57174</v>
      </c>
    </row>
    <row r="935" spans="1:5" x14ac:dyDescent="0.3">
      <c r="A935">
        <v>1489.02764542111</v>
      </c>
      <c r="B935">
        <v>275</v>
      </c>
      <c r="D935">
        <v>1119.929123063084</v>
      </c>
      <c r="E935">
        <v>57316</v>
      </c>
    </row>
    <row r="936" spans="1:5" x14ac:dyDescent="0.3">
      <c r="A936">
        <v>1490.4815422951781</v>
      </c>
      <c r="B936">
        <v>276</v>
      </c>
      <c r="D936">
        <v>1121.387323919728</v>
      </c>
      <c r="E936">
        <v>57462</v>
      </c>
    </row>
    <row r="937" spans="1:5" x14ac:dyDescent="0.3">
      <c r="A937">
        <v>1490.4815422951781</v>
      </c>
      <c r="B937">
        <v>276</v>
      </c>
      <c r="D937">
        <v>1122.8084678987029</v>
      </c>
      <c r="E937">
        <v>57606</v>
      </c>
    </row>
    <row r="938" spans="1:5" x14ac:dyDescent="0.3">
      <c r="A938">
        <v>1491.99999999997</v>
      </c>
      <c r="B938">
        <v>276</v>
      </c>
      <c r="D938">
        <v>1124.21399917487</v>
      </c>
      <c r="E938">
        <v>57758</v>
      </c>
    </row>
    <row r="939" spans="1:5" x14ac:dyDescent="0.3">
      <c r="A939">
        <v>1492</v>
      </c>
      <c r="B939">
        <v>276</v>
      </c>
      <c r="D939">
        <v>1125.6632301881709</v>
      </c>
      <c r="E939">
        <v>57882</v>
      </c>
    </row>
    <row r="940" spans="1:5" x14ac:dyDescent="0.3">
      <c r="A940">
        <v>1493.4534113127031</v>
      </c>
      <c r="B940">
        <v>275</v>
      </c>
      <c r="D940">
        <v>1125.6632301881709</v>
      </c>
      <c r="E940">
        <v>57882</v>
      </c>
    </row>
    <row r="941" spans="1:5" x14ac:dyDescent="0.3">
      <c r="A941">
        <v>1493.4534113127031</v>
      </c>
      <c r="B941">
        <v>275</v>
      </c>
      <c r="D941">
        <v>1127.1038796053849</v>
      </c>
      <c r="E941">
        <v>58036</v>
      </c>
    </row>
    <row r="942" spans="1:5" x14ac:dyDescent="0.3">
      <c r="A942">
        <v>1510.6632301881909</v>
      </c>
      <c r="B942">
        <v>275</v>
      </c>
      <c r="D942">
        <v>1128.473682253451</v>
      </c>
      <c r="E942">
        <v>58176</v>
      </c>
    </row>
    <row r="943" spans="1:5" x14ac:dyDescent="0.3">
      <c r="A943">
        <v>1510.6632301881909</v>
      </c>
      <c r="B943">
        <v>275</v>
      </c>
      <c r="D943">
        <v>1129.929123063082</v>
      </c>
      <c r="E943">
        <v>58308</v>
      </c>
    </row>
    <row r="944" spans="1:5" x14ac:dyDescent="0.3">
      <c r="A944">
        <v>1512.1038796054061</v>
      </c>
      <c r="B944">
        <v>276</v>
      </c>
      <c r="D944">
        <v>1131.387323919726</v>
      </c>
      <c r="E944">
        <v>58464</v>
      </c>
    </row>
    <row r="945" spans="1:5" x14ac:dyDescent="0.3">
      <c r="A945">
        <v>1512.1038796054061</v>
      </c>
      <c r="B945">
        <v>276</v>
      </c>
      <c r="D945">
        <v>1132.808467898702</v>
      </c>
      <c r="E945">
        <v>58600</v>
      </c>
    </row>
    <row r="946" spans="1:5" x14ac:dyDescent="0.3">
      <c r="A946">
        <v>1514</v>
      </c>
      <c r="B946">
        <v>276</v>
      </c>
      <c r="D946">
        <v>1134.2139991748691</v>
      </c>
      <c r="E946">
        <v>58760</v>
      </c>
    </row>
    <row r="947" spans="1:5" x14ac:dyDescent="0.3">
      <c r="A947">
        <v>1515.4534113127129</v>
      </c>
      <c r="B947">
        <v>275</v>
      </c>
      <c r="D947">
        <v>1135.6632301881709</v>
      </c>
      <c r="E947">
        <v>58890</v>
      </c>
    </row>
    <row r="948" spans="1:5" x14ac:dyDescent="0.3">
      <c r="A948">
        <v>1515.4534113127129</v>
      </c>
      <c r="B948">
        <v>275</v>
      </c>
      <c r="D948">
        <v>1137.1038796053849</v>
      </c>
      <c r="E948">
        <v>59042</v>
      </c>
    </row>
    <row r="949" spans="1:5" x14ac:dyDescent="0.3">
      <c r="A949">
        <v>1516.870092436666</v>
      </c>
      <c r="B949">
        <v>276</v>
      </c>
      <c r="D949">
        <v>1138.473682253451</v>
      </c>
      <c r="E949">
        <v>59194</v>
      </c>
    </row>
    <row r="950" spans="1:5" x14ac:dyDescent="0.3">
      <c r="A950">
        <v>1516.870092436666</v>
      </c>
      <c r="B950">
        <v>276</v>
      </c>
      <c r="D950">
        <v>1139.9291230630829</v>
      </c>
      <c r="E950">
        <v>59320</v>
      </c>
    </row>
    <row r="951" spans="1:5" x14ac:dyDescent="0.3">
      <c r="A951">
        <v>1529</v>
      </c>
      <c r="B951">
        <v>276</v>
      </c>
      <c r="D951">
        <v>1141.387323919726</v>
      </c>
      <c r="E951">
        <v>59480</v>
      </c>
    </row>
    <row r="952" spans="1:5" x14ac:dyDescent="0.3">
      <c r="A952">
        <v>1530.4534113127199</v>
      </c>
      <c r="B952">
        <v>275</v>
      </c>
      <c r="D952">
        <v>1142.808467898702</v>
      </c>
      <c r="E952">
        <v>59614</v>
      </c>
    </row>
    <row r="953" spans="1:5" x14ac:dyDescent="0.3">
      <c r="A953">
        <v>1530.4534113127199</v>
      </c>
      <c r="B953">
        <v>275</v>
      </c>
      <c r="D953">
        <v>1144.2139991748691</v>
      </c>
      <c r="E953">
        <v>59772</v>
      </c>
    </row>
    <row r="954" spans="1:5" x14ac:dyDescent="0.3">
      <c r="A954">
        <v>1532.999999999987</v>
      </c>
      <c r="B954">
        <v>275</v>
      </c>
      <c r="D954">
        <v>1145.6632301881709</v>
      </c>
      <c r="E954">
        <v>59908</v>
      </c>
    </row>
    <row r="955" spans="1:5" x14ac:dyDescent="0.3">
      <c r="A955">
        <v>1533</v>
      </c>
      <c r="B955">
        <v>275</v>
      </c>
      <c r="D955">
        <v>1147.1038796053849</v>
      </c>
      <c r="E955">
        <v>60052</v>
      </c>
    </row>
    <row r="956" spans="1:5" x14ac:dyDescent="0.3">
      <c r="A956">
        <v>1534.453411312722</v>
      </c>
      <c r="B956">
        <v>273</v>
      </c>
      <c r="D956">
        <v>1148.473682253451</v>
      </c>
      <c r="E956">
        <v>60198</v>
      </c>
    </row>
    <row r="957" spans="1:5" x14ac:dyDescent="0.3">
      <c r="A957">
        <v>1534.453411312722</v>
      </c>
      <c r="B957">
        <v>273</v>
      </c>
      <c r="D957">
        <v>1149.9291230630829</v>
      </c>
      <c r="E957">
        <v>60342</v>
      </c>
    </row>
    <row r="958" spans="1:5" x14ac:dyDescent="0.3">
      <c r="A958">
        <v>1540.6885502417981</v>
      </c>
      <c r="B958">
        <v>273</v>
      </c>
      <c r="D958">
        <v>1151.387323919726</v>
      </c>
      <c r="E958">
        <v>60492</v>
      </c>
    </row>
    <row r="959" spans="1:5" x14ac:dyDescent="0.3">
      <c r="A959">
        <v>1540.6885502417981</v>
      </c>
      <c r="B959">
        <v>273</v>
      </c>
      <c r="D959">
        <v>1151.387323919726</v>
      </c>
      <c r="E959">
        <v>60492</v>
      </c>
    </row>
    <row r="960" spans="1:5" x14ac:dyDescent="0.3">
      <c r="A960">
        <v>1542.1510268177169</v>
      </c>
      <c r="B960">
        <v>275</v>
      </c>
      <c r="D960">
        <v>1152.808467898702</v>
      </c>
      <c r="E960">
        <v>60630</v>
      </c>
    </row>
    <row r="961" spans="1:5" x14ac:dyDescent="0.3">
      <c r="A961">
        <v>1542.1510268177169</v>
      </c>
      <c r="B961">
        <v>275</v>
      </c>
      <c r="D961">
        <v>1154.252252983835</v>
      </c>
      <c r="E961">
        <v>60790</v>
      </c>
    </row>
    <row r="962" spans="1:5" x14ac:dyDescent="0.3">
      <c r="A962">
        <v>1546.4271806326201</v>
      </c>
      <c r="B962">
        <v>275</v>
      </c>
      <c r="D962">
        <v>1155.6632301881709</v>
      </c>
      <c r="E962">
        <v>60928</v>
      </c>
    </row>
    <row r="963" spans="1:5" x14ac:dyDescent="0.3">
      <c r="A963">
        <v>1546.4271806326201</v>
      </c>
      <c r="B963">
        <v>275</v>
      </c>
      <c r="D963">
        <v>1157.1038796053849</v>
      </c>
      <c r="E963">
        <v>61078</v>
      </c>
    </row>
    <row r="964" spans="1:5" x14ac:dyDescent="0.3">
      <c r="A964">
        <v>1547.8700924366799</v>
      </c>
      <c r="B964">
        <v>276</v>
      </c>
      <c r="D964">
        <v>1158.4736822534519</v>
      </c>
      <c r="E964">
        <v>61222</v>
      </c>
    </row>
    <row r="965" spans="1:5" x14ac:dyDescent="0.3">
      <c r="A965">
        <v>1547.8700924366799</v>
      </c>
      <c r="B965">
        <v>276</v>
      </c>
      <c r="D965">
        <v>1159.9291230630829</v>
      </c>
      <c r="E965">
        <v>61358</v>
      </c>
    </row>
    <row r="966" spans="1:5" x14ac:dyDescent="0.3">
      <c r="A966">
        <v>1557.027645421141</v>
      </c>
      <c r="B966">
        <v>276</v>
      </c>
      <c r="D966">
        <v>1161.387323919726</v>
      </c>
      <c r="E966">
        <v>61518</v>
      </c>
    </row>
    <row r="967" spans="1:5" x14ac:dyDescent="0.3">
      <c r="A967">
        <v>1557.027645421141</v>
      </c>
      <c r="B967">
        <v>276</v>
      </c>
      <c r="D967">
        <v>1162.808467898702</v>
      </c>
      <c r="E967">
        <v>61646</v>
      </c>
    </row>
    <row r="968" spans="1:5" x14ac:dyDescent="0.3">
      <c r="A968">
        <v>1558.4815422952099</v>
      </c>
      <c r="B968">
        <v>277</v>
      </c>
      <c r="D968">
        <v>1164.252252983835</v>
      </c>
      <c r="E968">
        <v>61814</v>
      </c>
    </row>
    <row r="969" spans="1:5" x14ac:dyDescent="0.3">
      <c r="A969">
        <v>1558.4815422952099</v>
      </c>
      <c r="B969">
        <v>277</v>
      </c>
      <c r="D969">
        <v>1165.66323018817</v>
      </c>
      <c r="E969">
        <v>61966</v>
      </c>
    </row>
    <row r="970" spans="1:5" x14ac:dyDescent="0.3">
      <c r="A970">
        <v>1563</v>
      </c>
      <c r="B970">
        <v>277</v>
      </c>
      <c r="D970">
        <v>1167.1038796053849</v>
      </c>
      <c r="E970">
        <v>62120</v>
      </c>
    </row>
    <row r="971" spans="1:5" x14ac:dyDescent="0.3">
      <c r="A971">
        <v>1564.4534113127361</v>
      </c>
      <c r="B971">
        <v>276</v>
      </c>
      <c r="D971">
        <v>1168.473682253451</v>
      </c>
      <c r="E971">
        <v>62266</v>
      </c>
    </row>
    <row r="972" spans="1:5" x14ac:dyDescent="0.3">
      <c r="A972">
        <v>1564.4534113127361</v>
      </c>
      <c r="B972">
        <v>276</v>
      </c>
      <c r="D972">
        <v>1168.473682253451</v>
      </c>
      <c r="E972">
        <v>62266</v>
      </c>
    </row>
    <row r="973" spans="1:5" x14ac:dyDescent="0.3">
      <c r="A973">
        <v>1565.870092436689</v>
      </c>
      <c r="B973">
        <v>277</v>
      </c>
      <c r="D973">
        <v>1169.9291230630829</v>
      </c>
      <c r="E973">
        <v>62406</v>
      </c>
    </row>
    <row r="974" spans="1:5" x14ac:dyDescent="0.3">
      <c r="A974">
        <v>1565.870092436689</v>
      </c>
      <c r="B974">
        <v>277</v>
      </c>
      <c r="D974">
        <v>1169.9291230630829</v>
      </c>
      <c r="E974">
        <v>62406</v>
      </c>
    </row>
    <row r="975" spans="1:5" x14ac:dyDescent="0.3">
      <c r="A975">
        <v>1572.9233314198791</v>
      </c>
      <c r="B975">
        <v>277</v>
      </c>
      <c r="D975">
        <v>1171.387323919726</v>
      </c>
      <c r="E975">
        <v>62564</v>
      </c>
    </row>
    <row r="976" spans="1:5" x14ac:dyDescent="0.3">
      <c r="A976">
        <v>1572.9233314198791</v>
      </c>
      <c r="B976">
        <v>277</v>
      </c>
      <c r="D976">
        <v>1172.808467898702</v>
      </c>
      <c r="E976">
        <v>62702</v>
      </c>
    </row>
    <row r="977" spans="1:5" x14ac:dyDescent="0.3">
      <c r="A977">
        <v>1574.3710536533511</v>
      </c>
      <c r="B977">
        <v>279</v>
      </c>
      <c r="D977">
        <v>1174.252252983835</v>
      </c>
      <c r="E977">
        <v>62852</v>
      </c>
    </row>
    <row r="978" spans="1:5" x14ac:dyDescent="0.3">
      <c r="A978">
        <v>1574.3710536533511</v>
      </c>
      <c r="B978">
        <v>279</v>
      </c>
      <c r="D978">
        <v>1175.66323018817</v>
      </c>
      <c r="E978">
        <v>63006</v>
      </c>
    </row>
    <row r="979" spans="1:5" x14ac:dyDescent="0.3">
      <c r="A979">
        <v>1577.8700924366949</v>
      </c>
      <c r="B979">
        <v>279</v>
      </c>
      <c r="D979">
        <v>1177.1038796053849</v>
      </c>
      <c r="E979">
        <v>63160</v>
      </c>
    </row>
    <row r="980" spans="1:5" x14ac:dyDescent="0.3">
      <c r="A980">
        <v>1577.8700924366949</v>
      </c>
      <c r="B980">
        <v>279</v>
      </c>
      <c r="D980">
        <v>1178.473682253451</v>
      </c>
      <c r="E980">
        <v>63322</v>
      </c>
    </row>
    <row r="981" spans="1:5" x14ac:dyDescent="0.3">
      <c r="A981">
        <v>1579.3302653037979</v>
      </c>
      <c r="B981">
        <v>280</v>
      </c>
      <c r="D981">
        <v>1179.929123063082</v>
      </c>
      <c r="E981">
        <v>63452</v>
      </c>
    </row>
    <row r="982" spans="1:5" x14ac:dyDescent="0.3">
      <c r="A982">
        <v>1579.3302653037979</v>
      </c>
      <c r="B982">
        <v>280</v>
      </c>
      <c r="D982">
        <v>1181.3873239197251</v>
      </c>
      <c r="E982">
        <v>63620</v>
      </c>
    </row>
    <row r="983" spans="1:5" x14ac:dyDescent="0.3">
      <c r="A983">
        <v>1585</v>
      </c>
      <c r="B983">
        <v>280</v>
      </c>
      <c r="D983">
        <v>1182.8084678987</v>
      </c>
      <c r="E983">
        <v>63770</v>
      </c>
    </row>
    <row r="984" spans="1:5" x14ac:dyDescent="0.3">
      <c r="A984">
        <v>1586.453411312747</v>
      </c>
      <c r="B984">
        <v>279</v>
      </c>
      <c r="D984">
        <v>1184.2522529838341</v>
      </c>
      <c r="E984">
        <v>63930</v>
      </c>
    </row>
    <row r="985" spans="1:5" x14ac:dyDescent="0.3">
      <c r="A985">
        <v>1586.453411312747</v>
      </c>
      <c r="B985">
        <v>279</v>
      </c>
      <c r="D985">
        <v>1185.688550241762</v>
      </c>
      <c r="E985">
        <v>64070</v>
      </c>
    </row>
    <row r="986" spans="1:5" x14ac:dyDescent="0.3">
      <c r="A986">
        <v>1593.196255190941</v>
      </c>
      <c r="B986">
        <v>279</v>
      </c>
      <c r="D986">
        <v>1187.14613047481</v>
      </c>
      <c r="E986">
        <v>64234</v>
      </c>
    </row>
    <row r="987" spans="1:5" x14ac:dyDescent="0.3">
      <c r="A987">
        <v>1593.196255190941</v>
      </c>
      <c r="B987">
        <v>279</v>
      </c>
      <c r="D987">
        <v>1188.481542295164</v>
      </c>
      <c r="E987">
        <v>64386</v>
      </c>
    </row>
    <row r="988" spans="1:5" x14ac:dyDescent="0.3">
      <c r="A988">
        <v>1594.6581219500761</v>
      </c>
      <c r="B988">
        <v>280</v>
      </c>
      <c r="D988">
        <v>1188.481542295164</v>
      </c>
      <c r="E988">
        <v>64386</v>
      </c>
    </row>
    <row r="989" spans="1:5" x14ac:dyDescent="0.3">
      <c r="A989">
        <v>1594.6581219500761</v>
      </c>
      <c r="B989">
        <v>280</v>
      </c>
      <c r="D989">
        <v>1189.942061887881</v>
      </c>
      <c r="E989">
        <v>64540</v>
      </c>
    </row>
    <row r="990" spans="1:5" x14ac:dyDescent="0.3">
      <c r="A990">
        <v>1596.1038796054479</v>
      </c>
      <c r="B990">
        <v>282</v>
      </c>
      <c r="D990">
        <v>1191.3996216196531</v>
      </c>
      <c r="E990">
        <v>64692</v>
      </c>
    </row>
    <row r="991" spans="1:5" x14ac:dyDescent="0.3">
      <c r="A991">
        <v>1596.1038796054479</v>
      </c>
      <c r="B991">
        <v>282</v>
      </c>
      <c r="D991">
        <v>1192.8084678986979</v>
      </c>
      <c r="E991">
        <v>64838</v>
      </c>
    </row>
    <row r="992" spans="1:5" x14ac:dyDescent="0.3">
      <c r="A992">
        <v>1598</v>
      </c>
      <c r="B992">
        <v>282</v>
      </c>
      <c r="D992">
        <v>1192.8084678986979</v>
      </c>
      <c r="E992">
        <v>64838</v>
      </c>
    </row>
    <row r="993" spans="1:5" x14ac:dyDescent="0.3">
      <c r="A993">
        <v>1599.453411312755</v>
      </c>
      <c r="B993">
        <v>281</v>
      </c>
      <c r="D993">
        <v>1194.2522529838311</v>
      </c>
      <c r="E993">
        <v>65008</v>
      </c>
    </row>
    <row r="994" spans="1:5" x14ac:dyDescent="0.3">
      <c r="A994">
        <v>1599.453411312755</v>
      </c>
      <c r="B994">
        <v>281</v>
      </c>
      <c r="D994">
        <v>1195.688550241759</v>
      </c>
      <c r="E994">
        <v>65146</v>
      </c>
    </row>
    <row r="995" spans="1:5" x14ac:dyDescent="0.3">
      <c r="A995">
        <v>1603</v>
      </c>
      <c r="B995">
        <v>281</v>
      </c>
      <c r="D995">
        <v>1197.1461304748079</v>
      </c>
      <c r="E995">
        <v>65306</v>
      </c>
    </row>
    <row r="996" spans="1:5" x14ac:dyDescent="0.3">
      <c r="A996">
        <v>1604.453411312759</v>
      </c>
      <c r="B996">
        <v>280</v>
      </c>
      <c r="D996">
        <v>1198.4815422951619</v>
      </c>
      <c r="E996">
        <v>65460</v>
      </c>
    </row>
    <row r="997" spans="1:5" x14ac:dyDescent="0.3">
      <c r="A997">
        <v>1604.453411312759</v>
      </c>
      <c r="B997">
        <v>280</v>
      </c>
      <c r="D997">
        <v>1199.9420618878789</v>
      </c>
      <c r="E997">
        <v>65604</v>
      </c>
    </row>
    <row r="998" spans="1:5" x14ac:dyDescent="0.3">
      <c r="A998">
        <v>1607.0820538492701</v>
      </c>
      <c r="B998">
        <v>280</v>
      </c>
      <c r="D998">
        <v>1199.9420618878789</v>
      </c>
      <c r="E998">
        <v>65604</v>
      </c>
    </row>
    <row r="999" spans="1:5" x14ac:dyDescent="0.3">
      <c r="A999">
        <v>1607.0820538492701</v>
      </c>
      <c r="B999">
        <v>280</v>
      </c>
      <c r="D999">
        <v>1201.399621619651</v>
      </c>
      <c r="E999">
        <v>65768</v>
      </c>
    </row>
    <row r="1000" spans="1:5" x14ac:dyDescent="0.3">
      <c r="A1000">
        <v>1608.533037056799</v>
      </c>
      <c r="B1000">
        <v>283</v>
      </c>
      <c r="D1000">
        <v>1202.8084678986961</v>
      </c>
      <c r="E1000">
        <v>65910</v>
      </c>
    </row>
    <row r="1001" spans="1:5" x14ac:dyDescent="0.3">
      <c r="A1001">
        <v>1608.533037056799</v>
      </c>
      <c r="B1001">
        <v>283</v>
      </c>
      <c r="D1001">
        <v>1204.2522529838291</v>
      </c>
      <c r="E1001">
        <v>66068</v>
      </c>
    </row>
    <row r="1002" spans="1:5" x14ac:dyDescent="0.3">
      <c r="A1002">
        <v>1610.0276454211721</v>
      </c>
      <c r="B1002">
        <v>283</v>
      </c>
      <c r="D1002">
        <v>1204.2522529838291</v>
      </c>
      <c r="E1002">
        <v>66068</v>
      </c>
    </row>
    <row r="1003" spans="1:5" x14ac:dyDescent="0.3">
      <c r="A1003">
        <v>1610.0276454211721</v>
      </c>
      <c r="B1003">
        <v>283</v>
      </c>
      <c r="D1003">
        <v>1205.688550241757</v>
      </c>
      <c r="E1003">
        <v>66218</v>
      </c>
    </row>
    <row r="1004" spans="1:5" x14ac:dyDescent="0.3">
      <c r="A1004">
        <v>1611.4815422952411</v>
      </c>
      <c r="B1004">
        <v>284</v>
      </c>
      <c r="D1004">
        <v>1207.1461304748059</v>
      </c>
      <c r="E1004">
        <v>66362</v>
      </c>
    </row>
    <row r="1005" spans="1:5" x14ac:dyDescent="0.3">
      <c r="A1005">
        <v>1611.4815422952411</v>
      </c>
      <c r="B1005">
        <v>284</v>
      </c>
      <c r="D1005">
        <v>1208.4815422951599</v>
      </c>
      <c r="E1005">
        <v>66516</v>
      </c>
    </row>
    <row r="1006" spans="1:5" x14ac:dyDescent="0.3">
      <c r="A1006">
        <v>1612.942061887959</v>
      </c>
      <c r="B1006">
        <v>283</v>
      </c>
      <c r="D1006">
        <v>1209.942061887878</v>
      </c>
      <c r="E1006">
        <v>66666</v>
      </c>
    </row>
    <row r="1007" spans="1:5" x14ac:dyDescent="0.3">
      <c r="A1007">
        <v>1612.942061887959</v>
      </c>
      <c r="B1007">
        <v>283</v>
      </c>
      <c r="D1007">
        <v>1211.3996216196499</v>
      </c>
      <c r="E1007">
        <v>66830</v>
      </c>
    </row>
    <row r="1008" spans="1:5" x14ac:dyDescent="0.3">
      <c r="A1008">
        <v>1622.151026817764</v>
      </c>
      <c r="B1008">
        <v>283</v>
      </c>
      <c r="D1008">
        <v>1212.800360493344</v>
      </c>
      <c r="E1008">
        <v>66964</v>
      </c>
    </row>
    <row r="1009" spans="1:5" x14ac:dyDescent="0.3">
      <c r="A1009">
        <v>1622.151026817764</v>
      </c>
      <c r="B1009">
        <v>283</v>
      </c>
      <c r="D1009">
        <v>1212.800360493344</v>
      </c>
      <c r="E1009">
        <v>66964</v>
      </c>
    </row>
    <row r="1010" spans="1:5" x14ac:dyDescent="0.3">
      <c r="A1010">
        <v>1623.599664223593</v>
      </c>
      <c r="B1010">
        <v>284</v>
      </c>
      <c r="D1010">
        <v>1214.2522529838291</v>
      </c>
      <c r="E1010">
        <v>67132</v>
      </c>
    </row>
    <row r="1011" spans="1:5" x14ac:dyDescent="0.3">
      <c r="A1011">
        <v>1623.599664223593</v>
      </c>
      <c r="B1011">
        <v>284</v>
      </c>
      <c r="D1011">
        <v>1215.688550241757</v>
      </c>
      <c r="E1011">
        <v>67282</v>
      </c>
    </row>
    <row r="1012" spans="1:5" x14ac:dyDescent="0.3">
      <c r="A1012">
        <v>1627</v>
      </c>
      <c r="B1012">
        <v>284</v>
      </c>
      <c r="D1012">
        <v>1217.1461304748059</v>
      </c>
      <c r="E1012">
        <v>67440</v>
      </c>
    </row>
    <row r="1013" spans="1:5" x14ac:dyDescent="0.3">
      <c r="A1013">
        <v>1628.453411312775</v>
      </c>
      <c r="B1013">
        <v>283</v>
      </c>
      <c r="D1013">
        <v>1218.481542295161</v>
      </c>
      <c r="E1013">
        <v>67590</v>
      </c>
    </row>
    <row r="1014" spans="1:5" x14ac:dyDescent="0.3">
      <c r="A1014">
        <v>1628.453411312775</v>
      </c>
      <c r="B1014">
        <v>283</v>
      </c>
      <c r="D1014">
        <v>1219.942061887878</v>
      </c>
      <c r="E1014">
        <v>67730</v>
      </c>
    </row>
    <row r="1015" spans="1:5" x14ac:dyDescent="0.3">
      <c r="A1015">
        <v>1630</v>
      </c>
      <c r="B1015">
        <v>283</v>
      </c>
      <c r="D1015">
        <v>1221.3996216196499</v>
      </c>
      <c r="E1015">
        <v>67900</v>
      </c>
    </row>
    <row r="1016" spans="1:5" x14ac:dyDescent="0.3">
      <c r="A1016">
        <v>1631.453411312777</v>
      </c>
      <c r="B1016">
        <v>281</v>
      </c>
      <c r="D1016">
        <v>1222.800360493344</v>
      </c>
      <c r="E1016">
        <v>68038</v>
      </c>
    </row>
    <row r="1017" spans="1:5" x14ac:dyDescent="0.3">
      <c r="A1017">
        <v>1631.453411312777</v>
      </c>
      <c r="B1017">
        <v>281</v>
      </c>
      <c r="D1017">
        <v>1224.2522529838291</v>
      </c>
      <c r="E1017">
        <v>68192</v>
      </c>
    </row>
    <row r="1018" spans="1:5" x14ac:dyDescent="0.3">
      <c r="A1018">
        <v>1633</v>
      </c>
      <c r="B1018">
        <v>281</v>
      </c>
      <c r="D1018">
        <v>1225.688550241757</v>
      </c>
      <c r="E1018">
        <v>68342</v>
      </c>
    </row>
    <row r="1019" spans="1:5" x14ac:dyDescent="0.3">
      <c r="A1019">
        <v>1634.45341131278</v>
      </c>
      <c r="B1019">
        <v>280</v>
      </c>
      <c r="D1019">
        <v>1227.1461304748059</v>
      </c>
      <c r="E1019">
        <v>68502</v>
      </c>
    </row>
    <row r="1020" spans="1:5" x14ac:dyDescent="0.3">
      <c r="A1020">
        <v>1634.45341131278</v>
      </c>
      <c r="B1020">
        <v>280</v>
      </c>
      <c r="D1020">
        <v>1228.481542295161</v>
      </c>
      <c r="E1020">
        <v>68660</v>
      </c>
    </row>
    <row r="1021" spans="1:5" x14ac:dyDescent="0.3">
      <c r="A1021">
        <v>1635.8700924367331</v>
      </c>
      <c r="B1021">
        <v>279</v>
      </c>
      <c r="D1021">
        <v>1229.942061887878</v>
      </c>
      <c r="E1021">
        <v>68802</v>
      </c>
    </row>
    <row r="1022" spans="1:5" x14ac:dyDescent="0.3">
      <c r="A1022">
        <v>1635.8700924367331</v>
      </c>
      <c r="B1022">
        <v>279</v>
      </c>
      <c r="D1022">
        <v>1231.3996216196499</v>
      </c>
      <c r="E1022">
        <v>68976</v>
      </c>
    </row>
    <row r="1023" spans="1:5" x14ac:dyDescent="0.3">
      <c r="A1023">
        <v>1637.332253054733</v>
      </c>
      <c r="B1023">
        <v>280</v>
      </c>
      <c r="D1023">
        <v>1232.800360493344</v>
      </c>
      <c r="E1023">
        <v>69124</v>
      </c>
    </row>
    <row r="1024" spans="1:5" x14ac:dyDescent="0.3">
      <c r="A1024">
        <v>1637.332253054733</v>
      </c>
      <c r="B1024">
        <v>280</v>
      </c>
      <c r="D1024">
        <v>1234.2522529838291</v>
      </c>
      <c r="E1024">
        <v>69288</v>
      </c>
    </row>
    <row r="1025" spans="1:5" x14ac:dyDescent="0.3">
      <c r="A1025">
        <v>1642</v>
      </c>
      <c r="B1025">
        <v>280</v>
      </c>
      <c r="D1025">
        <v>1235.688550241757</v>
      </c>
      <c r="E1025">
        <v>69438</v>
      </c>
    </row>
    <row r="1026" spans="1:5" x14ac:dyDescent="0.3">
      <c r="A1026">
        <v>1643.4534113127861</v>
      </c>
      <c r="B1026">
        <v>279</v>
      </c>
      <c r="D1026">
        <v>1237.1461304748059</v>
      </c>
      <c r="E1026">
        <v>69602</v>
      </c>
    </row>
    <row r="1027" spans="1:5" x14ac:dyDescent="0.3">
      <c r="A1027">
        <v>1643.4534113127861</v>
      </c>
      <c r="B1027">
        <v>279</v>
      </c>
      <c r="D1027">
        <v>1238.481542295161</v>
      </c>
      <c r="E1027">
        <v>69756</v>
      </c>
    </row>
    <row r="1028" spans="1:5" x14ac:dyDescent="0.3">
      <c r="A1028">
        <v>1644.870092436739</v>
      </c>
      <c r="B1028">
        <v>280</v>
      </c>
      <c r="D1028">
        <v>1239.942061887878</v>
      </c>
      <c r="E1028">
        <v>69896</v>
      </c>
    </row>
    <row r="1029" spans="1:5" x14ac:dyDescent="0.3">
      <c r="A1029">
        <v>1644.870092436739</v>
      </c>
      <c r="B1029">
        <v>280</v>
      </c>
      <c r="D1029">
        <v>1241.3996216196499</v>
      </c>
      <c r="E1029">
        <v>70058</v>
      </c>
    </row>
    <row r="1030" spans="1:5" x14ac:dyDescent="0.3">
      <c r="A1030">
        <v>1648</v>
      </c>
      <c r="B1030">
        <v>280</v>
      </c>
      <c r="D1030">
        <v>1242.7835169301279</v>
      </c>
      <c r="E1030">
        <v>70206</v>
      </c>
    </row>
    <row r="1031" spans="1:5" x14ac:dyDescent="0.3">
      <c r="A1031">
        <v>1649.45341131279</v>
      </c>
      <c r="B1031">
        <v>279</v>
      </c>
      <c r="D1031">
        <v>1244.213999174862</v>
      </c>
      <c r="E1031">
        <v>70370</v>
      </c>
    </row>
    <row r="1032" spans="1:5" x14ac:dyDescent="0.3">
      <c r="A1032">
        <v>1649.45341131279</v>
      </c>
      <c r="B1032">
        <v>279</v>
      </c>
      <c r="D1032">
        <v>1245.6632301881641</v>
      </c>
      <c r="E1032">
        <v>70528</v>
      </c>
    </row>
    <row r="1033" spans="1:5" x14ac:dyDescent="0.3">
      <c r="A1033">
        <v>1651</v>
      </c>
      <c r="B1033">
        <v>279</v>
      </c>
      <c r="D1033">
        <v>1247.1038796053781</v>
      </c>
      <c r="E1033">
        <v>70682</v>
      </c>
    </row>
    <row r="1034" spans="1:5" x14ac:dyDescent="0.3">
      <c r="A1034">
        <v>1652.453411312792</v>
      </c>
      <c r="B1034">
        <v>278</v>
      </c>
      <c r="D1034">
        <v>1248.5083097871959</v>
      </c>
      <c r="E1034">
        <v>70846</v>
      </c>
    </row>
    <row r="1035" spans="1:5" x14ac:dyDescent="0.3">
      <c r="A1035">
        <v>1652.453411312792</v>
      </c>
      <c r="B1035">
        <v>278</v>
      </c>
      <c r="D1035">
        <v>1249.950454401069</v>
      </c>
      <c r="E1035">
        <v>70996</v>
      </c>
    </row>
    <row r="1036" spans="1:5" x14ac:dyDescent="0.3">
      <c r="A1036">
        <v>1655.9524187121449</v>
      </c>
      <c r="B1036">
        <v>278</v>
      </c>
      <c r="D1036">
        <v>1251.3996216196481</v>
      </c>
      <c r="E1036">
        <v>71162</v>
      </c>
    </row>
    <row r="1037" spans="1:5" x14ac:dyDescent="0.3">
      <c r="A1037">
        <v>1655.9524187121449</v>
      </c>
      <c r="B1037">
        <v>278</v>
      </c>
      <c r="D1037">
        <v>1252.7835169301261</v>
      </c>
      <c r="E1037">
        <v>71300</v>
      </c>
    </row>
    <row r="1038" spans="1:5" x14ac:dyDescent="0.3">
      <c r="A1038">
        <v>1657.416316693935</v>
      </c>
      <c r="B1038">
        <v>279</v>
      </c>
      <c r="D1038">
        <v>1254.21399917486</v>
      </c>
      <c r="E1038">
        <v>71478</v>
      </c>
    </row>
    <row r="1039" spans="1:5" x14ac:dyDescent="0.3">
      <c r="A1039">
        <v>1657.416316693935</v>
      </c>
      <c r="B1039">
        <v>279</v>
      </c>
      <c r="D1039">
        <v>1255.6632301881609</v>
      </c>
      <c r="E1039">
        <v>71632</v>
      </c>
    </row>
    <row r="1040" spans="1:5" x14ac:dyDescent="0.3">
      <c r="A1040">
        <v>1660.663230188276</v>
      </c>
      <c r="B1040">
        <v>279</v>
      </c>
      <c r="D1040">
        <v>1257.1038796053761</v>
      </c>
      <c r="E1040">
        <v>71784</v>
      </c>
    </row>
    <row r="1041" spans="1:5" x14ac:dyDescent="0.3">
      <c r="A1041">
        <v>1660.663230188276</v>
      </c>
      <c r="B1041">
        <v>279</v>
      </c>
      <c r="D1041">
        <v>1258.5083097871941</v>
      </c>
      <c r="E1041">
        <v>71952</v>
      </c>
    </row>
    <row r="1042" spans="1:5" x14ac:dyDescent="0.3">
      <c r="A1042">
        <v>1662.103879605492</v>
      </c>
      <c r="B1042">
        <v>280</v>
      </c>
      <c r="D1042">
        <v>1259.950454401067</v>
      </c>
      <c r="E1042">
        <v>72092</v>
      </c>
    </row>
    <row r="1043" spans="1:5" x14ac:dyDescent="0.3">
      <c r="A1043">
        <v>1662.103879605492</v>
      </c>
      <c r="B1043">
        <v>280</v>
      </c>
      <c r="D1043">
        <v>1261.399621619646</v>
      </c>
      <c r="E1043">
        <v>72254</v>
      </c>
    </row>
    <row r="1044" spans="1:5" x14ac:dyDescent="0.3">
      <c r="A1044">
        <v>1665</v>
      </c>
      <c r="B1044">
        <v>280</v>
      </c>
      <c r="D1044">
        <v>1262.7835169301241</v>
      </c>
      <c r="E1044">
        <v>72398</v>
      </c>
    </row>
    <row r="1045" spans="1:5" x14ac:dyDescent="0.3">
      <c r="A1045">
        <v>1666.4534113127991</v>
      </c>
      <c r="B1045">
        <v>279</v>
      </c>
      <c r="D1045">
        <v>1262.7835169301241</v>
      </c>
      <c r="E1045">
        <v>72398</v>
      </c>
    </row>
    <row r="1046" spans="1:5" x14ac:dyDescent="0.3">
      <c r="A1046">
        <v>1666.4534113127991</v>
      </c>
      <c r="B1046">
        <v>279</v>
      </c>
      <c r="D1046">
        <v>1264.2139991748579</v>
      </c>
      <c r="E1046">
        <v>72566</v>
      </c>
    </row>
    <row r="1047" spans="1:5" x14ac:dyDescent="0.3">
      <c r="A1047">
        <v>1667.870092436752</v>
      </c>
      <c r="B1047">
        <v>280</v>
      </c>
      <c r="D1047">
        <v>1265.6632301881591</v>
      </c>
      <c r="E1047">
        <v>72728</v>
      </c>
    </row>
    <row r="1048" spans="1:5" x14ac:dyDescent="0.3">
      <c r="A1048">
        <v>1667.870092436752</v>
      </c>
      <c r="B1048">
        <v>280</v>
      </c>
      <c r="D1048">
        <v>1267.1038796053731</v>
      </c>
      <c r="E1048">
        <v>72888</v>
      </c>
    </row>
    <row r="1049" spans="1:5" x14ac:dyDescent="0.3">
      <c r="A1049">
        <v>1669.3322530547509</v>
      </c>
      <c r="B1049">
        <v>281</v>
      </c>
      <c r="D1049">
        <v>1267.1038796053731</v>
      </c>
      <c r="E1049">
        <v>72888</v>
      </c>
    </row>
    <row r="1050" spans="1:5" x14ac:dyDescent="0.3">
      <c r="A1050">
        <v>1669.3322530547509</v>
      </c>
      <c r="B1050">
        <v>281</v>
      </c>
      <c r="D1050">
        <v>1268.5083097871909</v>
      </c>
      <c r="E1050">
        <v>73058</v>
      </c>
    </row>
    <row r="1051" spans="1:5" x14ac:dyDescent="0.3">
      <c r="A1051">
        <v>1676.352358511082</v>
      </c>
      <c r="B1051">
        <v>281</v>
      </c>
      <c r="D1051">
        <v>1269.950454401064</v>
      </c>
      <c r="E1051">
        <v>73202</v>
      </c>
    </row>
    <row r="1052" spans="1:5" x14ac:dyDescent="0.3">
      <c r="A1052">
        <v>1676.352358511082</v>
      </c>
      <c r="B1052">
        <v>281</v>
      </c>
      <c r="D1052">
        <v>1271.399621619644</v>
      </c>
      <c r="E1052">
        <v>73368</v>
      </c>
    </row>
    <row r="1053" spans="1:5" x14ac:dyDescent="0.3">
      <c r="A1053">
        <v>1677.7835169302471</v>
      </c>
      <c r="B1053">
        <v>282</v>
      </c>
      <c r="D1053">
        <v>1272.783516930122</v>
      </c>
      <c r="E1053">
        <v>73506</v>
      </c>
    </row>
    <row r="1054" spans="1:5" x14ac:dyDescent="0.3">
      <c r="A1054">
        <v>1677.7835169302471</v>
      </c>
      <c r="B1054">
        <v>282</v>
      </c>
      <c r="D1054">
        <v>1274.213999174855</v>
      </c>
      <c r="E1054">
        <v>73662</v>
      </c>
    </row>
    <row r="1055" spans="1:5" x14ac:dyDescent="0.3">
      <c r="A1055">
        <v>1679.21667668396</v>
      </c>
      <c r="B1055">
        <v>283</v>
      </c>
      <c r="D1055">
        <v>1274.213999174855</v>
      </c>
      <c r="E1055">
        <v>73662</v>
      </c>
    </row>
    <row r="1056" spans="1:5" x14ac:dyDescent="0.3">
      <c r="A1056">
        <v>1679.21667668396</v>
      </c>
      <c r="B1056">
        <v>283</v>
      </c>
      <c r="D1056">
        <v>1275.6632301881571</v>
      </c>
      <c r="E1056">
        <v>73838</v>
      </c>
    </row>
    <row r="1057" spans="1:5" x14ac:dyDescent="0.3">
      <c r="A1057">
        <v>1680.6751156522339</v>
      </c>
      <c r="B1057">
        <v>281</v>
      </c>
      <c r="D1057">
        <v>1277.103879605371</v>
      </c>
      <c r="E1057">
        <v>73990</v>
      </c>
    </row>
    <row r="1058" spans="1:5" x14ac:dyDescent="0.3">
      <c r="A1058">
        <v>1680.6751156522339</v>
      </c>
      <c r="B1058">
        <v>281</v>
      </c>
      <c r="D1058">
        <v>1277.103879605371</v>
      </c>
      <c r="E1058">
        <v>73990</v>
      </c>
    </row>
    <row r="1059" spans="1:5" x14ac:dyDescent="0.3">
      <c r="A1059">
        <v>1684.1038796054991</v>
      </c>
      <c r="B1059">
        <v>281</v>
      </c>
      <c r="D1059">
        <v>1278.5083097871891</v>
      </c>
      <c r="E1059">
        <v>74158</v>
      </c>
    </row>
    <row r="1060" spans="1:5" x14ac:dyDescent="0.3">
      <c r="A1060">
        <v>1684.1038796054991</v>
      </c>
      <c r="B1060">
        <v>281</v>
      </c>
      <c r="D1060">
        <v>1279.950454401062</v>
      </c>
      <c r="E1060">
        <v>74300</v>
      </c>
    </row>
    <row r="1061" spans="1:5" x14ac:dyDescent="0.3">
      <c r="A1061">
        <v>1685.5330370568411</v>
      </c>
      <c r="B1061">
        <v>282</v>
      </c>
      <c r="D1061">
        <v>1279.950454401062</v>
      </c>
      <c r="E1061">
        <v>74300</v>
      </c>
    </row>
    <row r="1062" spans="1:5" x14ac:dyDescent="0.3">
      <c r="A1062">
        <v>1685.5330370568411</v>
      </c>
      <c r="B1062">
        <v>282</v>
      </c>
      <c r="D1062">
        <v>1281.399621619641</v>
      </c>
      <c r="E1062">
        <v>74476</v>
      </c>
    </row>
    <row r="1063" spans="1:5" x14ac:dyDescent="0.3">
      <c r="A1063">
        <v>1689</v>
      </c>
      <c r="B1063">
        <v>282</v>
      </c>
      <c r="D1063">
        <v>1281.399621619641</v>
      </c>
      <c r="E1063">
        <v>74476</v>
      </c>
    </row>
    <row r="1064" spans="1:5" x14ac:dyDescent="0.3">
      <c r="A1064">
        <v>1690.453411312805</v>
      </c>
      <c r="B1064">
        <v>281</v>
      </c>
      <c r="D1064">
        <v>1282.783516930119</v>
      </c>
      <c r="E1064">
        <v>74620</v>
      </c>
    </row>
    <row r="1065" spans="1:5" x14ac:dyDescent="0.3">
      <c r="A1065">
        <v>1690.453411312805</v>
      </c>
      <c r="B1065">
        <v>281</v>
      </c>
      <c r="D1065">
        <v>1284.2166766838311</v>
      </c>
      <c r="E1065">
        <v>74788</v>
      </c>
    </row>
    <row r="1066" spans="1:5" x14ac:dyDescent="0.3">
      <c r="A1066">
        <v>1692.09861113592</v>
      </c>
      <c r="B1066">
        <v>281</v>
      </c>
      <c r="D1066">
        <v>1285.663230188155</v>
      </c>
      <c r="E1066">
        <v>74936</v>
      </c>
    </row>
    <row r="1067" spans="1:5" x14ac:dyDescent="0.3">
      <c r="A1067">
        <v>1692.09861113592</v>
      </c>
      <c r="B1067">
        <v>281</v>
      </c>
      <c r="D1067">
        <v>1287.103879605369</v>
      </c>
      <c r="E1067">
        <v>75114</v>
      </c>
    </row>
    <row r="1068" spans="1:5" x14ac:dyDescent="0.3">
      <c r="A1068">
        <v>1693.52955122137</v>
      </c>
      <c r="B1068">
        <v>282</v>
      </c>
      <c r="D1068">
        <v>1288.508309787187</v>
      </c>
      <c r="E1068">
        <v>75280</v>
      </c>
    </row>
    <row r="1069" spans="1:5" x14ac:dyDescent="0.3">
      <c r="A1069">
        <v>1693.52955122137</v>
      </c>
      <c r="B1069">
        <v>282</v>
      </c>
      <c r="D1069">
        <v>1288.508309787187</v>
      </c>
      <c r="E1069">
        <v>75280</v>
      </c>
    </row>
    <row r="1070" spans="1:5" x14ac:dyDescent="0.3">
      <c r="A1070">
        <v>1694.992261522686</v>
      </c>
      <c r="B1070">
        <v>284</v>
      </c>
      <c r="D1070">
        <v>1289.9504544010599</v>
      </c>
      <c r="E1070">
        <v>75422</v>
      </c>
    </row>
    <row r="1071" spans="1:5" x14ac:dyDescent="0.3">
      <c r="A1071">
        <v>1694.992261522686</v>
      </c>
      <c r="B1071">
        <v>284</v>
      </c>
      <c r="D1071">
        <v>1291.399621619639</v>
      </c>
      <c r="E1071">
        <v>75592</v>
      </c>
    </row>
    <row r="1072" spans="1:5" x14ac:dyDescent="0.3">
      <c r="A1072">
        <v>1696.453411312807</v>
      </c>
      <c r="B1072">
        <v>285</v>
      </c>
      <c r="D1072">
        <v>1292.783516930117</v>
      </c>
      <c r="E1072">
        <v>75742</v>
      </c>
    </row>
    <row r="1073" spans="1:5" x14ac:dyDescent="0.3">
      <c r="A1073">
        <v>1696.453411312807</v>
      </c>
      <c r="B1073">
        <v>285</v>
      </c>
      <c r="D1073">
        <v>1294.2166766838291</v>
      </c>
      <c r="E1073">
        <v>75910</v>
      </c>
    </row>
    <row r="1074" spans="1:5" x14ac:dyDescent="0.3">
      <c r="A1074">
        <v>1701.764031690295</v>
      </c>
      <c r="B1074">
        <v>285</v>
      </c>
      <c r="D1074">
        <v>1295.6632301881521</v>
      </c>
      <c r="E1074">
        <v>76072</v>
      </c>
    </row>
    <row r="1075" spans="1:5" x14ac:dyDescent="0.3">
      <c r="A1075">
        <v>1701.764031690295</v>
      </c>
      <c r="B1075">
        <v>285</v>
      </c>
      <c r="D1075">
        <v>1295.6632301881521</v>
      </c>
      <c r="E1075">
        <v>76072</v>
      </c>
    </row>
    <row r="1076" spans="1:5" x14ac:dyDescent="0.3">
      <c r="A1076">
        <v>1703.216676683965</v>
      </c>
      <c r="B1076">
        <v>287</v>
      </c>
      <c r="D1076">
        <v>1297.103879605366</v>
      </c>
      <c r="E1076">
        <v>76230</v>
      </c>
    </row>
    <row r="1077" spans="1:5" x14ac:dyDescent="0.3">
      <c r="A1077">
        <v>1703.216676683965</v>
      </c>
      <c r="B1077">
        <v>287</v>
      </c>
      <c r="D1077">
        <v>1298.5083097871841</v>
      </c>
      <c r="E1077">
        <v>76412</v>
      </c>
    </row>
    <row r="1078" spans="1:5" x14ac:dyDescent="0.3">
      <c r="A1078">
        <v>1705</v>
      </c>
      <c r="B1078">
        <v>287</v>
      </c>
      <c r="D1078">
        <v>1299.952418712021</v>
      </c>
      <c r="E1078">
        <v>76558</v>
      </c>
    </row>
    <row r="1079" spans="1:5" x14ac:dyDescent="0.3">
      <c r="A1079">
        <v>1706.35235851109</v>
      </c>
      <c r="B1079">
        <v>286</v>
      </c>
      <c r="D1079">
        <v>1301.416316693811</v>
      </c>
      <c r="E1079">
        <v>76740</v>
      </c>
    </row>
    <row r="1080" spans="1:5" x14ac:dyDescent="0.3">
      <c r="A1080">
        <v>1706.45341131281</v>
      </c>
      <c r="B1080">
        <v>287</v>
      </c>
      <c r="D1080">
        <v>1302.8700924366219</v>
      </c>
      <c r="E1080">
        <v>76884</v>
      </c>
    </row>
    <row r="1081" spans="1:5" x14ac:dyDescent="0.3">
      <c r="A1081">
        <v>1707.8899612772229</v>
      </c>
      <c r="B1081">
        <v>288</v>
      </c>
      <c r="D1081">
        <v>1304.3302653037249</v>
      </c>
      <c r="E1081">
        <v>77070</v>
      </c>
    </row>
    <row r="1082" spans="1:5" x14ac:dyDescent="0.3">
      <c r="A1082">
        <v>1707.8899612772229</v>
      </c>
      <c r="B1082">
        <v>288</v>
      </c>
      <c r="D1082">
        <v>1304.3302653037249</v>
      </c>
      <c r="E1082">
        <v>77070</v>
      </c>
    </row>
    <row r="1083" spans="1:5" x14ac:dyDescent="0.3">
      <c r="A1083">
        <v>1718</v>
      </c>
      <c r="B1083">
        <v>288</v>
      </c>
      <c r="D1083">
        <v>1305.783516930114</v>
      </c>
      <c r="E1083">
        <v>77222</v>
      </c>
    </row>
    <row r="1084" spans="1:5" x14ac:dyDescent="0.3">
      <c r="A1084">
        <v>1719.4534113128159</v>
      </c>
      <c r="B1084">
        <v>286</v>
      </c>
      <c r="D1084">
        <v>1307.216676683825</v>
      </c>
      <c r="E1084">
        <v>77388</v>
      </c>
    </row>
    <row r="1085" spans="1:5" x14ac:dyDescent="0.3">
      <c r="A1085">
        <v>1719.4534113128159</v>
      </c>
      <c r="B1085">
        <v>286</v>
      </c>
      <c r="D1085">
        <v>1308.6632301881491</v>
      </c>
      <c r="E1085">
        <v>77562</v>
      </c>
    </row>
    <row r="1086" spans="1:5" x14ac:dyDescent="0.3">
      <c r="A1086">
        <v>1720.6632301882969</v>
      </c>
      <c r="B1086">
        <v>285</v>
      </c>
      <c r="D1086">
        <v>1310.1038796053631</v>
      </c>
      <c r="E1086">
        <v>77728</v>
      </c>
    </row>
    <row r="1087" spans="1:5" x14ac:dyDescent="0.3">
      <c r="A1087">
        <v>1720.8899612772291</v>
      </c>
      <c r="B1087">
        <v>286</v>
      </c>
      <c r="D1087">
        <v>1310.1038796053631</v>
      </c>
      <c r="E1087">
        <v>77728</v>
      </c>
    </row>
    <row r="1088" spans="1:5" x14ac:dyDescent="0.3">
      <c r="A1088">
        <v>1724.4163166939591</v>
      </c>
      <c r="B1088">
        <v>286</v>
      </c>
      <c r="D1088">
        <v>1311.5083097871809</v>
      </c>
      <c r="E1088">
        <v>77902</v>
      </c>
    </row>
    <row r="1089" spans="1:5" x14ac:dyDescent="0.3">
      <c r="A1089">
        <v>1724.4163166939591</v>
      </c>
      <c r="B1089">
        <v>286</v>
      </c>
      <c r="D1089">
        <v>1312.952418712018</v>
      </c>
      <c r="E1089">
        <v>78042</v>
      </c>
    </row>
    <row r="1090" spans="1:5" x14ac:dyDescent="0.3">
      <c r="A1090">
        <v>1725.870092436772</v>
      </c>
      <c r="B1090">
        <v>287</v>
      </c>
      <c r="D1090">
        <v>1314.4163166938081</v>
      </c>
      <c r="E1090">
        <v>78230</v>
      </c>
    </row>
    <row r="1091" spans="1:5" x14ac:dyDescent="0.3">
      <c r="A1091">
        <v>1725.870092436772</v>
      </c>
      <c r="B1091">
        <v>287</v>
      </c>
      <c r="D1091">
        <v>1315.8700924366201</v>
      </c>
      <c r="E1091">
        <v>78382</v>
      </c>
    </row>
    <row r="1092" spans="1:5" x14ac:dyDescent="0.3">
      <c r="A1092">
        <v>1727.3322530547709</v>
      </c>
      <c r="B1092">
        <v>289</v>
      </c>
      <c r="D1092">
        <v>1317.3302653037219</v>
      </c>
      <c r="E1092">
        <v>78568</v>
      </c>
    </row>
    <row r="1093" spans="1:5" x14ac:dyDescent="0.3">
      <c r="A1093">
        <v>1727.3322530547709</v>
      </c>
      <c r="B1093">
        <v>289</v>
      </c>
      <c r="D1093">
        <v>1318.783516930112</v>
      </c>
      <c r="E1093">
        <v>78716</v>
      </c>
    </row>
    <row r="1094" spans="1:5" x14ac:dyDescent="0.3">
      <c r="A1094">
        <v>1739.7632666616471</v>
      </c>
      <c r="B1094">
        <v>289</v>
      </c>
      <c r="D1094">
        <v>1320.2166766838241</v>
      </c>
      <c r="E1094">
        <v>78906</v>
      </c>
    </row>
    <row r="1095" spans="1:5" x14ac:dyDescent="0.3">
      <c r="A1095">
        <v>1739.7632666616471</v>
      </c>
      <c r="B1095">
        <v>289</v>
      </c>
      <c r="D1095">
        <v>1321.663230188148</v>
      </c>
      <c r="E1095">
        <v>79068</v>
      </c>
    </row>
    <row r="1096" spans="1:5" x14ac:dyDescent="0.3">
      <c r="A1096">
        <v>1741</v>
      </c>
      <c r="B1096">
        <v>291</v>
      </c>
      <c r="D1096">
        <v>1323.103879605362</v>
      </c>
      <c r="E1096">
        <v>79238</v>
      </c>
    </row>
    <row r="1097" spans="1:5" x14ac:dyDescent="0.3">
      <c r="A1097">
        <v>1741.216676683983</v>
      </c>
      <c r="B1097">
        <v>290</v>
      </c>
      <c r="D1097">
        <v>1324.481542295144</v>
      </c>
      <c r="E1097">
        <v>79398</v>
      </c>
    </row>
    <row r="1098" spans="1:5" x14ac:dyDescent="0.3">
      <c r="A1098">
        <v>1748</v>
      </c>
      <c r="B1098">
        <v>290</v>
      </c>
      <c r="D1098">
        <v>1325.942061887861</v>
      </c>
      <c r="E1098">
        <v>79550</v>
      </c>
    </row>
    <row r="1099" spans="1:5" x14ac:dyDescent="0.3">
      <c r="A1099">
        <v>1749.45341131283</v>
      </c>
      <c r="B1099">
        <v>289</v>
      </c>
      <c r="D1099">
        <v>1327.399621619634</v>
      </c>
      <c r="E1099">
        <v>79738</v>
      </c>
    </row>
    <row r="1100" spans="1:5" x14ac:dyDescent="0.3">
      <c r="A1100">
        <v>1749.45341131283</v>
      </c>
      <c r="B1100">
        <v>289</v>
      </c>
      <c r="D1100">
        <v>1328.783516930112</v>
      </c>
      <c r="E1100">
        <v>79890</v>
      </c>
    </row>
    <row r="1101" spans="1:5" x14ac:dyDescent="0.3">
      <c r="A1101">
        <v>1756</v>
      </c>
      <c r="B1101">
        <v>289</v>
      </c>
      <c r="D1101">
        <v>1328.783516930112</v>
      </c>
      <c r="E1101">
        <v>79890</v>
      </c>
    </row>
    <row r="1102" spans="1:5" x14ac:dyDescent="0.3">
      <c r="A1102">
        <v>1757.4534113128341</v>
      </c>
      <c r="B1102">
        <v>287</v>
      </c>
      <c r="D1102">
        <v>1330.2166766838241</v>
      </c>
      <c r="E1102">
        <v>80060</v>
      </c>
    </row>
    <row r="1103" spans="1:5" x14ac:dyDescent="0.3">
      <c r="A1103">
        <v>1757.4534113128341</v>
      </c>
      <c r="B1103">
        <v>287</v>
      </c>
      <c r="D1103">
        <v>1331.663230188148</v>
      </c>
      <c r="E1103">
        <v>80240</v>
      </c>
    </row>
    <row r="1104" spans="1:5" x14ac:dyDescent="0.3">
      <c r="A1104">
        <v>1758.8899612772459</v>
      </c>
      <c r="B1104">
        <v>286</v>
      </c>
      <c r="D1104">
        <v>1333.103879605362</v>
      </c>
      <c r="E1104">
        <v>80406</v>
      </c>
    </row>
    <row r="1105" spans="1:5" x14ac:dyDescent="0.3">
      <c r="A1105">
        <v>1758.8899612772459</v>
      </c>
      <c r="B1105">
        <v>286</v>
      </c>
      <c r="D1105">
        <v>1334.481542295144</v>
      </c>
      <c r="E1105">
        <v>80578</v>
      </c>
    </row>
    <row r="1106" spans="1:5" x14ac:dyDescent="0.3">
      <c r="A1106">
        <v>1763.78351693028</v>
      </c>
      <c r="B1106">
        <v>286</v>
      </c>
      <c r="D1106">
        <v>1335.942061887861</v>
      </c>
      <c r="E1106">
        <v>80730</v>
      </c>
    </row>
    <row r="1107" spans="1:5" x14ac:dyDescent="0.3">
      <c r="A1107">
        <v>1763.78351693028</v>
      </c>
      <c r="B1107">
        <v>286</v>
      </c>
      <c r="D1107">
        <v>1337.3996216196331</v>
      </c>
      <c r="E1107">
        <v>80910</v>
      </c>
    </row>
    <row r="1108" spans="1:5" x14ac:dyDescent="0.3">
      <c r="A1108">
        <v>1765.216676683993</v>
      </c>
      <c r="B1108">
        <v>288</v>
      </c>
      <c r="D1108">
        <v>1338.783516930112</v>
      </c>
      <c r="E1108">
        <v>81062</v>
      </c>
    </row>
    <row r="1109" spans="1:5" x14ac:dyDescent="0.3">
      <c r="A1109">
        <v>1765.216676683993</v>
      </c>
      <c r="B1109">
        <v>288</v>
      </c>
      <c r="D1109">
        <v>1340.2166766838229</v>
      </c>
      <c r="E1109">
        <v>81236</v>
      </c>
    </row>
    <row r="1110" spans="1:5" x14ac:dyDescent="0.3">
      <c r="A1110">
        <v>1766.942061888031</v>
      </c>
      <c r="B1110">
        <v>288</v>
      </c>
      <c r="D1110">
        <v>1341.663230188148</v>
      </c>
      <c r="E1110">
        <v>81404</v>
      </c>
    </row>
    <row r="1111" spans="1:5" x14ac:dyDescent="0.3">
      <c r="A1111">
        <v>1766.942061888031</v>
      </c>
      <c r="B1111">
        <v>288</v>
      </c>
      <c r="D1111">
        <v>1343.103879605362</v>
      </c>
      <c r="E1111">
        <v>81582</v>
      </c>
    </row>
    <row r="1112" spans="1:5" x14ac:dyDescent="0.3">
      <c r="A1112">
        <v>1768.3996216198041</v>
      </c>
      <c r="B1112">
        <v>289</v>
      </c>
      <c r="D1112">
        <v>1343.103879605362</v>
      </c>
      <c r="E1112">
        <v>81582</v>
      </c>
    </row>
    <row r="1113" spans="1:5" x14ac:dyDescent="0.3">
      <c r="A1113">
        <v>1768.3996216198041</v>
      </c>
      <c r="B1113">
        <v>289</v>
      </c>
      <c r="D1113">
        <v>1344.481542295144</v>
      </c>
      <c r="E1113">
        <v>81756</v>
      </c>
    </row>
    <row r="1114" spans="1:5" x14ac:dyDescent="0.3">
      <c r="A1114">
        <v>1769.7835169302821</v>
      </c>
      <c r="B1114">
        <v>290</v>
      </c>
      <c r="D1114">
        <v>1345.942061887861</v>
      </c>
      <c r="E1114">
        <v>81902</v>
      </c>
    </row>
    <row r="1115" spans="1:5" x14ac:dyDescent="0.3">
      <c r="A1115">
        <v>1769.7835169302821</v>
      </c>
      <c r="B1115">
        <v>290</v>
      </c>
      <c r="D1115">
        <v>1347.3996216196331</v>
      </c>
      <c r="E1115">
        <v>82084</v>
      </c>
    </row>
    <row r="1116" spans="1:5" x14ac:dyDescent="0.3">
      <c r="A1116">
        <v>1771.2166766839939</v>
      </c>
      <c r="B1116">
        <v>289</v>
      </c>
      <c r="D1116">
        <v>1347.3996216196331</v>
      </c>
      <c r="E1116">
        <v>82084</v>
      </c>
    </row>
    <row r="1117" spans="1:5" x14ac:dyDescent="0.3">
      <c r="A1117">
        <v>1771.2166766839939</v>
      </c>
      <c r="B1117">
        <v>289</v>
      </c>
      <c r="D1117">
        <v>1348.783516930112</v>
      </c>
      <c r="E1117">
        <v>82240</v>
      </c>
    </row>
    <row r="1118" spans="1:5" x14ac:dyDescent="0.3">
      <c r="A1118">
        <v>1772.6751156522689</v>
      </c>
      <c r="B1118">
        <v>290</v>
      </c>
      <c r="D1118">
        <v>1350.2166766838229</v>
      </c>
      <c r="E1118">
        <v>82410</v>
      </c>
    </row>
    <row r="1119" spans="1:5" x14ac:dyDescent="0.3">
      <c r="A1119">
        <v>1772.6751156522689</v>
      </c>
      <c r="B1119">
        <v>290</v>
      </c>
      <c r="D1119">
        <v>1351.663230188148</v>
      </c>
      <c r="E1119">
        <v>82568</v>
      </c>
    </row>
    <row r="1120" spans="1:5" x14ac:dyDescent="0.3">
      <c r="A1120">
        <v>1774.0126691943719</v>
      </c>
      <c r="B1120">
        <v>289</v>
      </c>
      <c r="D1120">
        <v>1353.103879605362</v>
      </c>
      <c r="E1120">
        <v>82746</v>
      </c>
    </row>
    <row r="1121" spans="1:5" x14ac:dyDescent="0.3">
      <c r="A1121">
        <v>1774.1392849257411</v>
      </c>
      <c r="B1121">
        <v>290</v>
      </c>
      <c r="D1121">
        <v>1354.481542295144</v>
      </c>
      <c r="E1121">
        <v>82920</v>
      </c>
    </row>
    <row r="1122" spans="1:5" x14ac:dyDescent="0.3">
      <c r="A1122">
        <v>1778.151026817832</v>
      </c>
      <c r="B1122">
        <v>290</v>
      </c>
      <c r="D1122">
        <v>1355.942061887861</v>
      </c>
      <c r="E1122">
        <v>83074</v>
      </c>
    </row>
    <row r="1123" spans="1:5" x14ac:dyDescent="0.3">
      <c r="A1123">
        <v>1778.151026817832</v>
      </c>
      <c r="B1123">
        <v>290</v>
      </c>
      <c r="D1123">
        <v>1357.3996216196331</v>
      </c>
      <c r="E1123">
        <v>83252</v>
      </c>
    </row>
    <row r="1124" spans="1:5" x14ac:dyDescent="0.3">
      <c r="A1124">
        <v>1779.599664223661</v>
      </c>
      <c r="B1124">
        <v>291</v>
      </c>
      <c r="D1124">
        <v>1358.783516930112</v>
      </c>
      <c r="E1124">
        <v>83410</v>
      </c>
    </row>
    <row r="1125" spans="1:5" x14ac:dyDescent="0.3">
      <c r="A1125">
        <v>1779.599664223661</v>
      </c>
      <c r="B1125">
        <v>291</v>
      </c>
      <c r="D1125">
        <v>1360.2166766838229</v>
      </c>
      <c r="E1125">
        <v>83594</v>
      </c>
    </row>
    <row r="1126" spans="1:5" x14ac:dyDescent="0.3">
      <c r="A1126">
        <v>1781.0355515035101</v>
      </c>
      <c r="B1126">
        <v>292</v>
      </c>
      <c r="D1126">
        <v>1360.2166766838229</v>
      </c>
      <c r="E1126">
        <v>83594</v>
      </c>
    </row>
    <row r="1127" spans="1:5" x14ac:dyDescent="0.3">
      <c r="A1127">
        <v>1781.0355515035101</v>
      </c>
      <c r="B1127">
        <v>292</v>
      </c>
      <c r="D1127">
        <v>1361.663230188148</v>
      </c>
      <c r="E1127">
        <v>83762</v>
      </c>
    </row>
    <row r="1128" spans="1:5" x14ac:dyDescent="0.3">
      <c r="A1128">
        <v>1783.976543055559</v>
      </c>
      <c r="B1128">
        <v>292</v>
      </c>
      <c r="D1128">
        <v>1363.103879605362</v>
      </c>
      <c r="E1128">
        <v>83932</v>
      </c>
    </row>
    <row r="1129" spans="1:5" x14ac:dyDescent="0.3">
      <c r="A1129">
        <v>1783.976543055559</v>
      </c>
      <c r="B1129">
        <v>292</v>
      </c>
      <c r="D1129">
        <v>1364.481542295144</v>
      </c>
      <c r="E1129">
        <v>84110</v>
      </c>
    </row>
    <row r="1130" spans="1:5" x14ac:dyDescent="0.3">
      <c r="A1130">
        <v>1785.4271806327331</v>
      </c>
      <c r="B1130">
        <v>293</v>
      </c>
      <c r="D1130">
        <v>1364.481542295144</v>
      </c>
      <c r="E1130">
        <v>84110</v>
      </c>
    </row>
    <row r="1131" spans="1:5" x14ac:dyDescent="0.3">
      <c r="A1131">
        <v>1785.4271806327331</v>
      </c>
      <c r="B1131">
        <v>293</v>
      </c>
      <c r="D1131">
        <v>1365.942061887861</v>
      </c>
      <c r="E1131">
        <v>84258</v>
      </c>
    </row>
    <row r="1132" spans="1:5" x14ac:dyDescent="0.3">
      <c r="A1132">
        <v>1786.889961277253</v>
      </c>
      <c r="B1132">
        <v>292</v>
      </c>
      <c r="D1132">
        <v>1367.3996216196331</v>
      </c>
      <c r="E1132">
        <v>84446</v>
      </c>
    </row>
    <row r="1133" spans="1:5" x14ac:dyDescent="0.3">
      <c r="A1133">
        <v>1786.889961277253</v>
      </c>
      <c r="B1133">
        <v>292</v>
      </c>
      <c r="D1133">
        <v>1368.783516930112</v>
      </c>
      <c r="E1133">
        <v>84596</v>
      </c>
    </row>
    <row r="1134" spans="1:5" x14ac:dyDescent="0.3">
      <c r="A1134">
        <v>1788.165372340243</v>
      </c>
      <c r="B1134">
        <v>291</v>
      </c>
      <c r="D1134">
        <v>1370.2166766838229</v>
      </c>
      <c r="E1134">
        <v>84772</v>
      </c>
    </row>
    <row r="1135" spans="1:5" x14ac:dyDescent="0.3">
      <c r="A1135">
        <v>1788.352358511122</v>
      </c>
      <c r="B1135">
        <v>292</v>
      </c>
      <c r="D1135">
        <v>1371.663230188148</v>
      </c>
      <c r="E1135">
        <v>84950</v>
      </c>
    </row>
    <row r="1136" spans="1:5" x14ac:dyDescent="0.3">
      <c r="A1136">
        <v>1789.7835169302859</v>
      </c>
      <c r="B1136">
        <v>291</v>
      </c>
      <c r="D1136">
        <v>1373.103879605362</v>
      </c>
      <c r="E1136">
        <v>85130</v>
      </c>
    </row>
    <row r="1137" spans="1:5" x14ac:dyDescent="0.3">
      <c r="A1137">
        <v>1789.7835169302859</v>
      </c>
      <c r="B1137">
        <v>291</v>
      </c>
      <c r="D1137">
        <v>1374.481542295144</v>
      </c>
      <c r="E1137">
        <v>85308</v>
      </c>
    </row>
    <row r="1138" spans="1:5" x14ac:dyDescent="0.3">
      <c r="A1138">
        <v>1791</v>
      </c>
      <c r="B1138">
        <v>293</v>
      </c>
      <c r="D1138">
        <v>1375.942061887861</v>
      </c>
      <c r="E1138">
        <v>85464</v>
      </c>
    </row>
    <row r="1139" spans="1:5" x14ac:dyDescent="0.3">
      <c r="A1139">
        <v>1791.2166766839989</v>
      </c>
      <c r="B1139">
        <v>292</v>
      </c>
      <c r="D1139">
        <v>1377.3996216196331</v>
      </c>
      <c r="E1139">
        <v>85654</v>
      </c>
    </row>
    <row r="1140" spans="1:5" x14ac:dyDescent="0.3">
      <c r="A1140">
        <v>1792.929123063235</v>
      </c>
      <c r="B1140">
        <v>292</v>
      </c>
      <c r="D1140">
        <v>1378.783516930112</v>
      </c>
      <c r="E1140">
        <v>85808</v>
      </c>
    </row>
    <row r="1141" spans="1:5" x14ac:dyDescent="0.3">
      <c r="A1141">
        <v>1792.929123063235</v>
      </c>
      <c r="B1141">
        <v>292</v>
      </c>
      <c r="D1141">
        <v>1380.2166766838229</v>
      </c>
      <c r="E1141">
        <v>85994</v>
      </c>
    </row>
    <row r="1142" spans="1:5" x14ac:dyDescent="0.3">
      <c r="A1142">
        <v>1794.392634005837</v>
      </c>
      <c r="B1142">
        <v>293</v>
      </c>
      <c r="D1142">
        <v>1381.663230188148</v>
      </c>
      <c r="E1142">
        <v>86156</v>
      </c>
    </row>
    <row r="1143" spans="1:5" x14ac:dyDescent="0.3">
      <c r="A1143">
        <v>1794.392634005837</v>
      </c>
      <c r="B1143">
        <v>293</v>
      </c>
      <c r="D1143">
        <v>1383.103879605362</v>
      </c>
      <c r="E1143">
        <v>86336</v>
      </c>
    </row>
    <row r="1144" spans="1:5" x14ac:dyDescent="0.3">
      <c r="A1144">
        <v>1801</v>
      </c>
      <c r="B1144">
        <v>293</v>
      </c>
      <c r="D1144">
        <v>1384.481542295144</v>
      </c>
      <c r="E1144">
        <v>86506</v>
      </c>
    </row>
    <row r="1145" spans="1:5" x14ac:dyDescent="0.3">
      <c r="A1145">
        <v>1810</v>
      </c>
      <c r="B1145">
        <v>293</v>
      </c>
      <c r="D1145">
        <v>1385.942061887861</v>
      </c>
      <c r="E1145">
        <v>86672</v>
      </c>
    </row>
    <row r="1146" spans="1:5" x14ac:dyDescent="0.3">
      <c r="A1146">
        <v>1811.45341131285</v>
      </c>
      <c r="B1146">
        <v>292</v>
      </c>
      <c r="D1146">
        <v>1387.3996216196331</v>
      </c>
      <c r="E1146">
        <v>86858</v>
      </c>
    </row>
    <row r="1147" spans="1:5" x14ac:dyDescent="0.3">
      <c r="A1147">
        <v>1811.45341131285</v>
      </c>
      <c r="B1147">
        <v>292</v>
      </c>
      <c r="D1147">
        <v>1388.783516930112</v>
      </c>
      <c r="E1147">
        <v>87024</v>
      </c>
    </row>
    <row r="1148" spans="1:5" x14ac:dyDescent="0.3">
      <c r="A1148">
        <v>1813.1786273517489</v>
      </c>
      <c r="B1148">
        <v>292</v>
      </c>
      <c r="D1148">
        <v>1390.2166766838229</v>
      </c>
      <c r="E1148">
        <v>87198</v>
      </c>
    </row>
    <row r="1149" spans="1:5" x14ac:dyDescent="0.3">
      <c r="A1149">
        <v>1813.1786273517489</v>
      </c>
      <c r="B1149">
        <v>292</v>
      </c>
      <c r="D1149">
        <v>1391.663230188148</v>
      </c>
      <c r="E1149">
        <v>87376</v>
      </c>
    </row>
    <row r="1150" spans="1:5" x14ac:dyDescent="0.3">
      <c r="A1150">
        <v>1814.5996642236721</v>
      </c>
      <c r="B1150">
        <v>293</v>
      </c>
      <c r="D1150">
        <v>1393.103879605362</v>
      </c>
      <c r="E1150">
        <v>87562</v>
      </c>
    </row>
    <row r="1151" spans="1:5" x14ac:dyDescent="0.3">
      <c r="A1151">
        <v>1814.5996642236721</v>
      </c>
      <c r="B1151">
        <v>293</v>
      </c>
      <c r="D1151">
        <v>1394.481542295144</v>
      </c>
      <c r="E1151">
        <v>87740</v>
      </c>
    </row>
    <row r="1152" spans="1:5" x14ac:dyDescent="0.3">
      <c r="A1152">
        <v>1817.473682253614</v>
      </c>
      <c r="B1152">
        <v>293</v>
      </c>
      <c r="D1152">
        <v>1395.942061887861</v>
      </c>
      <c r="E1152">
        <v>87892</v>
      </c>
    </row>
    <row r="1153" spans="1:5" x14ac:dyDescent="0.3">
      <c r="A1153">
        <v>1817.473682253614</v>
      </c>
      <c r="B1153">
        <v>293</v>
      </c>
      <c r="D1153">
        <v>1395.942061887861</v>
      </c>
      <c r="E1153">
        <v>87892</v>
      </c>
    </row>
    <row r="1154" spans="1:5" x14ac:dyDescent="0.3">
      <c r="A1154">
        <v>1818.929123063245</v>
      </c>
      <c r="B1154">
        <v>294</v>
      </c>
      <c r="D1154">
        <v>1397.399621619634</v>
      </c>
      <c r="E1154">
        <v>88086</v>
      </c>
    </row>
    <row r="1155" spans="1:5" x14ac:dyDescent="0.3">
      <c r="A1155">
        <v>1818.929123063245</v>
      </c>
      <c r="B1155">
        <v>294</v>
      </c>
      <c r="D1155">
        <v>1398.783516930112</v>
      </c>
      <c r="E1155">
        <v>88244</v>
      </c>
    </row>
    <row r="1156" spans="1:5" x14ac:dyDescent="0.3">
      <c r="A1156">
        <v>1830</v>
      </c>
      <c r="B1156">
        <v>294</v>
      </c>
      <c r="D1156">
        <v>1400.2166766838241</v>
      </c>
      <c r="E1156">
        <v>88424</v>
      </c>
    </row>
    <row r="1157" spans="1:5" x14ac:dyDescent="0.3">
      <c r="A1157">
        <v>1831.4534113128591</v>
      </c>
      <c r="B1157">
        <v>293</v>
      </c>
      <c r="D1157">
        <v>1401.663230188148</v>
      </c>
      <c r="E1157">
        <v>88594</v>
      </c>
    </row>
    <row r="1158" spans="1:5" x14ac:dyDescent="0.3">
      <c r="A1158">
        <v>1831.4534113128591</v>
      </c>
      <c r="B1158">
        <v>293</v>
      </c>
      <c r="D1158">
        <v>1403.103879605362</v>
      </c>
      <c r="E1158">
        <v>88762</v>
      </c>
    </row>
    <row r="1159" spans="1:5" x14ac:dyDescent="0.3">
      <c r="A1159">
        <v>1835.103879605555</v>
      </c>
      <c r="B1159">
        <v>293</v>
      </c>
      <c r="D1159">
        <v>1404.4815422951449</v>
      </c>
      <c r="E1159">
        <v>88960</v>
      </c>
    </row>
    <row r="1160" spans="1:5" x14ac:dyDescent="0.3">
      <c r="A1160">
        <v>1835.103879605555</v>
      </c>
      <c r="B1160">
        <v>293</v>
      </c>
      <c r="D1160">
        <v>1405.9420618878621</v>
      </c>
      <c r="E1160">
        <v>89118</v>
      </c>
    </row>
    <row r="1161" spans="1:5" x14ac:dyDescent="0.3">
      <c r="A1161">
        <v>1836.529551221425</v>
      </c>
      <c r="B1161">
        <v>294</v>
      </c>
      <c r="D1161">
        <v>1407.3996216196349</v>
      </c>
      <c r="E1161">
        <v>89314</v>
      </c>
    </row>
    <row r="1162" spans="1:5" x14ac:dyDescent="0.3">
      <c r="A1162">
        <v>1836.529551221425</v>
      </c>
      <c r="B1162">
        <v>294</v>
      </c>
      <c r="D1162">
        <v>1408.7835169301129</v>
      </c>
      <c r="E1162">
        <v>89482</v>
      </c>
    </row>
    <row r="1163" spans="1:5" x14ac:dyDescent="0.3">
      <c r="A1163">
        <v>1842.3251241475341</v>
      </c>
      <c r="B1163">
        <v>294</v>
      </c>
      <c r="D1163">
        <v>1410.216676683825</v>
      </c>
      <c r="E1163">
        <v>89668</v>
      </c>
    </row>
    <row r="1164" spans="1:5" x14ac:dyDescent="0.3">
      <c r="A1164">
        <v>1842.3251241475341</v>
      </c>
      <c r="B1164">
        <v>294</v>
      </c>
      <c r="D1164">
        <v>1411.66323018815</v>
      </c>
      <c r="E1164">
        <v>89840</v>
      </c>
    </row>
    <row r="1165" spans="1:5" x14ac:dyDescent="0.3">
      <c r="A1165">
        <v>1843.7835169303089</v>
      </c>
      <c r="B1165">
        <v>295</v>
      </c>
      <c r="D1165">
        <v>1413.103879605364</v>
      </c>
      <c r="E1165">
        <v>90026</v>
      </c>
    </row>
    <row r="1166" spans="1:5" x14ac:dyDescent="0.3">
      <c r="A1166">
        <v>1843.7835169303089</v>
      </c>
      <c r="B1166">
        <v>295</v>
      </c>
      <c r="D1166">
        <v>1414.4815422951469</v>
      </c>
      <c r="E1166">
        <v>90192</v>
      </c>
    </row>
    <row r="1167" spans="1:5" x14ac:dyDescent="0.3">
      <c r="A1167">
        <v>1845.5131084296941</v>
      </c>
      <c r="B1167">
        <v>295</v>
      </c>
      <c r="D1167">
        <v>1415.9420618878639</v>
      </c>
      <c r="E1167">
        <v>90362</v>
      </c>
    </row>
    <row r="1168" spans="1:5" x14ac:dyDescent="0.3">
      <c r="A1168">
        <v>1845.5131084296941</v>
      </c>
      <c r="B1168">
        <v>295</v>
      </c>
      <c r="D1168">
        <v>1417.3996216196369</v>
      </c>
      <c r="E1168">
        <v>90554</v>
      </c>
    </row>
    <row r="1169" spans="1:5" x14ac:dyDescent="0.3">
      <c r="A1169">
        <v>1846.976543055584</v>
      </c>
      <c r="B1169">
        <v>297</v>
      </c>
      <c r="D1169">
        <v>1418.783516930115</v>
      </c>
      <c r="E1169">
        <v>90726</v>
      </c>
    </row>
    <row r="1170" spans="1:5" x14ac:dyDescent="0.3">
      <c r="A1170">
        <v>1846.976543055584</v>
      </c>
      <c r="B1170">
        <v>297</v>
      </c>
      <c r="D1170">
        <v>1420.2166766838279</v>
      </c>
      <c r="E1170">
        <v>90920</v>
      </c>
    </row>
    <row r="1171" spans="1:5" x14ac:dyDescent="0.3">
      <c r="A1171">
        <v>1848.427180632759</v>
      </c>
      <c r="B1171">
        <v>298</v>
      </c>
      <c r="D1171">
        <v>1421.675115652102</v>
      </c>
      <c r="E1171">
        <v>91102</v>
      </c>
    </row>
    <row r="1172" spans="1:5" x14ac:dyDescent="0.3">
      <c r="A1172">
        <v>1848.427180632759</v>
      </c>
      <c r="B1172">
        <v>298</v>
      </c>
      <c r="D1172">
        <v>1423.103879605367</v>
      </c>
      <c r="E1172">
        <v>91272</v>
      </c>
    </row>
    <row r="1173" spans="1:5" x14ac:dyDescent="0.3">
      <c r="A1173">
        <v>1849.8899612772791</v>
      </c>
      <c r="B1173">
        <v>299</v>
      </c>
      <c r="D1173">
        <v>1424.481542295149</v>
      </c>
      <c r="E1173">
        <v>91464</v>
      </c>
    </row>
    <row r="1174" spans="1:5" x14ac:dyDescent="0.3">
      <c r="A1174">
        <v>1849.8899612772791</v>
      </c>
      <c r="B1174">
        <v>299</v>
      </c>
      <c r="D1174">
        <v>1425.9420618878671</v>
      </c>
      <c r="E1174">
        <v>91630</v>
      </c>
    </row>
    <row r="1175" spans="1:5" x14ac:dyDescent="0.3">
      <c r="A1175">
        <v>1851</v>
      </c>
      <c r="B1175">
        <v>300</v>
      </c>
      <c r="D1175">
        <v>1427.399621619639</v>
      </c>
      <c r="E1175">
        <v>91828</v>
      </c>
    </row>
    <row r="1176" spans="1:5" x14ac:dyDescent="0.3">
      <c r="A1176">
        <v>1851.3523585111479</v>
      </c>
      <c r="B1176">
        <v>299</v>
      </c>
      <c r="D1176">
        <v>1428.7835169301179</v>
      </c>
      <c r="E1176">
        <v>91994</v>
      </c>
    </row>
    <row r="1177" spans="1:5" x14ac:dyDescent="0.3">
      <c r="A1177">
        <v>1855</v>
      </c>
      <c r="B1177">
        <v>299</v>
      </c>
      <c r="D1177">
        <v>1430.21667668383</v>
      </c>
      <c r="E1177">
        <v>92184</v>
      </c>
    </row>
    <row r="1178" spans="1:5" x14ac:dyDescent="0.3">
      <c r="A1178">
        <v>1856.45341131287</v>
      </c>
      <c r="B1178">
        <v>298</v>
      </c>
      <c r="D1178">
        <v>1431.675115652105</v>
      </c>
      <c r="E1178">
        <v>92366</v>
      </c>
    </row>
    <row r="1179" spans="1:5" x14ac:dyDescent="0.3">
      <c r="A1179">
        <v>1856.45341131287</v>
      </c>
      <c r="B1179">
        <v>298</v>
      </c>
      <c r="D1179">
        <v>1433.1038796053699</v>
      </c>
      <c r="E1179">
        <v>92552</v>
      </c>
    </row>
    <row r="1180" spans="1:5" x14ac:dyDescent="0.3">
      <c r="A1180">
        <v>1857.9922615227511</v>
      </c>
      <c r="B1180">
        <v>298</v>
      </c>
      <c r="D1180">
        <v>1434.4815422951531</v>
      </c>
      <c r="E1180">
        <v>92732</v>
      </c>
    </row>
    <row r="1181" spans="1:5" x14ac:dyDescent="0.3">
      <c r="A1181">
        <v>1857.9922615227511</v>
      </c>
      <c r="B1181">
        <v>298</v>
      </c>
      <c r="D1181">
        <v>1435.9420618878701</v>
      </c>
      <c r="E1181">
        <v>92898</v>
      </c>
    </row>
    <row r="1182" spans="1:5" x14ac:dyDescent="0.3">
      <c r="A1182">
        <v>1859.4534113128709</v>
      </c>
      <c r="B1182">
        <v>299</v>
      </c>
      <c r="D1182">
        <v>1435.9420618878701</v>
      </c>
      <c r="E1182">
        <v>92898</v>
      </c>
    </row>
    <row r="1183" spans="1:5" x14ac:dyDescent="0.3">
      <c r="A1183">
        <v>1859.4534113128709</v>
      </c>
      <c r="B1183">
        <v>299</v>
      </c>
      <c r="D1183">
        <v>1437.3996216196431</v>
      </c>
      <c r="E1183">
        <v>93104</v>
      </c>
    </row>
    <row r="1184" spans="1:5" x14ac:dyDescent="0.3">
      <c r="A1184">
        <v>1862.86742782534</v>
      </c>
      <c r="B1184">
        <v>299</v>
      </c>
      <c r="D1184">
        <v>1438.783516930122</v>
      </c>
      <c r="E1184">
        <v>93278</v>
      </c>
    </row>
    <row r="1185" spans="1:5" x14ac:dyDescent="0.3">
      <c r="A1185">
        <v>1862.86742782534</v>
      </c>
      <c r="B1185">
        <v>299</v>
      </c>
      <c r="D1185">
        <v>1438.783516930122</v>
      </c>
      <c r="E1185">
        <v>93278</v>
      </c>
    </row>
    <row r="1186" spans="1:5" x14ac:dyDescent="0.3">
      <c r="A1186">
        <v>1864.3322530548251</v>
      </c>
      <c r="B1186">
        <v>300</v>
      </c>
      <c r="D1186">
        <v>1440.216676683835</v>
      </c>
      <c r="E1186">
        <v>93472</v>
      </c>
    </row>
    <row r="1187" spans="1:5" x14ac:dyDescent="0.3">
      <c r="A1187">
        <v>1864.3322530548251</v>
      </c>
      <c r="B1187">
        <v>300</v>
      </c>
      <c r="D1187">
        <v>1441.67511565211</v>
      </c>
      <c r="E1187">
        <v>93660</v>
      </c>
    </row>
    <row r="1188" spans="1:5" x14ac:dyDescent="0.3">
      <c r="A1188">
        <v>1876</v>
      </c>
      <c r="B1188">
        <v>300</v>
      </c>
      <c r="D1188">
        <v>1443.103879605374</v>
      </c>
      <c r="E1188">
        <v>93838</v>
      </c>
    </row>
    <row r="1189" spans="1:5" x14ac:dyDescent="0.3">
      <c r="A1189">
        <v>1877.45341131288</v>
      </c>
      <c r="B1189">
        <v>298</v>
      </c>
      <c r="D1189">
        <v>1444.4815422951569</v>
      </c>
      <c r="E1189">
        <v>94030</v>
      </c>
    </row>
    <row r="1190" spans="1:5" x14ac:dyDescent="0.3">
      <c r="A1190">
        <v>1877.45341131288</v>
      </c>
      <c r="B1190">
        <v>298</v>
      </c>
      <c r="D1190">
        <v>1445.9420618878751</v>
      </c>
      <c r="E1190">
        <v>94194</v>
      </c>
    </row>
    <row r="1191" spans="1:5" x14ac:dyDescent="0.3">
      <c r="A1191">
        <v>1878.8899612772921</v>
      </c>
      <c r="B1191">
        <v>299</v>
      </c>
      <c r="D1191">
        <v>1447.3996216196481</v>
      </c>
      <c r="E1191">
        <v>94382</v>
      </c>
    </row>
    <row r="1192" spans="1:5" x14ac:dyDescent="0.3">
      <c r="A1192">
        <v>1878.8899612772921</v>
      </c>
      <c r="B1192">
        <v>299</v>
      </c>
      <c r="D1192">
        <v>1447.3996216196481</v>
      </c>
      <c r="E1192">
        <v>94382</v>
      </c>
    </row>
    <row r="1193" spans="1:5" x14ac:dyDescent="0.3">
      <c r="A1193">
        <v>1884</v>
      </c>
      <c r="B1193">
        <v>299</v>
      </c>
      <c r="D1193">
        <v>1448.783516930127</v>
      </c>
      <c r="E1193">
        <v>94564</v>
      </c>
    </row>
    <row r="1194" spans="1:5" x14ac:dyDescent="0.3">
      <c r="A1194">
        <v>1885.453411312883</v>
      </c>
      <c r="B1194">
        <v>298</v>
      </c>
      <c r="D1194">
        <v>1450.2166766838391</v>
      </c>
      <c r="E1194">
        <v>94762</v>
      </c>
    </row>
    <row r="1195" spans="1:5" x14ac:dyDescent="0.3">
      <c r="A1195">
        <v>1885.453411312883</v>
      </c>
      <c r="B1195">
        <v>298</v>
      </c>
      <c r="D1195">
        <v>1451.6751156521141</v>
      </c>
      <c r="E1195">
        <v>94952</v>
      </c>
    </row>
    <row r="1196" spans="1:5" x14ac:dyDescent="0.3">
      <c r="A1196">
        <v>1886.8899612772959</v>
      </c>
      <c r="B1196">
        <v>299</v>
      </c>
      <c r="D1196">
        <v>1453.103879605379</v>
      </c>
      <c r="E1196">
        <v>95146</v>
      </c>
    </row>
    <row r="1197" spans="1:5" x14ac:dyDescent="0.3">
      <c r="A1197">
        <v>1886.8899612772959</v>
      </c>
      <c r="B1197">
        <v>299</v>
      </c>
      <c r="D1197">
        <v>1454.4815422951619</v>
      </c>
      <c r="E1197">
        <v>95334</v>
      </c>
    </row>
    <row r="1198" spans="1:5" x14ac:dyDescent="0.3">
      <c r="A1198">
        <v>1894</v>
      </c>
      <c r="B1198">
        <v>299</v>
      </c>
      <c r="D1198">
        <v>1455.9420618878789</v>
      </c>
      <c r="E1198">
        <v>95494</v>
      </c>
    </row>
    <row r="1199" spans="1:5" x14ac:dyDescent="0.3">
      <c r="A1199">
        <v>1895.453411312888</v>
      </c>
      <c r="B1199">
        <v>297</v>
      </c>
      <c r="D1199">
        <v>1457.399621619652</v>
      </c>
      <c r="E1199">
        <v>95702</v>
      </c>
    </row>
    <row r="1200" spans="1:5" x14ac:dyDescent="0.3">
      <c r="A1200">
        <v>1895.453411312888</v>
      </c>
      <c r="B1200">
        <v>297</v>
      </c>
      <c r="D1200">
        <v>1458.7835169301311</v>
      </c>
      <c r="E1200">
        <v>95870</v>
      </c>
    </row>
    <row r="1201" spans="1:5" x14ac:dyDescent="0.3">
      <c r="A1201">
        <v>1902</v>
      </c>
      <c r="B1201">
        <v>297</v>
      </c>
      <c r="D1201">
        <v>1460.2166766838441</v>
      </c>
      <c r="E1201">
        <v>96070</v>
      </c>
    </row>
    <row r="1202" spans="1:5" x14ac:dyDescent="0.3">
      <c r="A1202">
        <v>1903.4534113128909</v>
      </c>
      <c r="B1202">
        <v>296</v>
      </c>
      <c r="D1202">
        <v>1461.6751156521191</v>
      </c>
      <c r="E1202">
        <v>96264</v>
      </c>
    </row>
    <row r="1203" spans="1:5" x14ac:dyDescent="0.3">
      <c r="A1203">
        <v>1903.4534113128909</v>
      </c>
      <c r="B1203">
        <v>296</v>
      </c>
      <c r="D1203">
        <v>1463.1038796053831</v>
      </c>
      <c r="E1203">
        <v>96458</v>
      </c>
    </row>
    <row r="1204" spans="1:5" x14ac:dyDescent="0.3">
      <c r="A1204">
        <v>1908</v>
      </c>
      <c r="B1204">
        <v>296</v>
      </c>
      <c r="D1204">
        <v>1464.533037056726</v>
      </c>
      <c r="E1204">
        <v>96648</v>
      </c>
    </row>
    <row r="1205" spans="1:5" x14ac:dyDescent="0.3">
      <c r="A1205">
        <v>1909.4534113128921</v>
      </c>
      <c r="B1205">
        <v>295</v>
      </c>
      <c r="D1205">
        <v>1464.533037056726</v>
      </c>
      <c r="E1205">
        <v>96648</v>
      </c>
    </row>
    <row r="1206" spans="1:5" x14ac:dyDescent="0.3">
      <c r="A1206">
        <v>1909.4534113128921</v>
      </c>
      <c r="B1206">
        <v>295</v>
      </c>
      <c r="D1206">
        <v>1465.9922615225701</v>
      </c>
      <c r="E1206">
        <v>96828</v>
      </c>
    </row>
    <row r="1207" spans="1:5" x14ac:dyDescent="0.3">
      <c r="A1207">
        <v>1910.8899612773041</v>
      </c>
      <c r="B1207">
        <v>296</v>
      </c>
      <c r="D1207">
        <v>1467.4534113126899</v>
      </c>
      <c r="E1207">
        <v>97028</v>
      </c>
    </row>
    <row r="1208" spans="1:5" x14ac:dyDescent="0.3">
      <c r="A1208">
        <v>1910.8899612773041</v>
      </c>
      <c r="B1208">
        <v>296</v>
      </c>
      <c r="D1208">
        <v>1468.8882126245439</v>
      </c>
      <c r="E1208">
        <v>97196</v>
      </c>
    </row>
    <row r="1209" spans="1:5" x14ac:dyDescent="0.3">
      <c r="A1209">
        <v>1914</v>
      </c>
      <c r="B1209">
        <v>296</v>
      </c>
      <c r="D1209">
        <v>1470.352358510972</v>
      </c>
      <c r="E1209">
        <v>97404</v>
      </c>
    </row>
    <row r="1210" spans="1:5" x14ac:dyDescent="0.3">
      <c r="A1210">
        <v>1915.4534113128941</v>
      </c>
      <c r="B1210">
        <v>295</v>
      </c>
      <c r="D1210">
        <v>1471.783516930137</v>
      </c>
      <c r="E1210">
        <v>97586</v>
      </c>
    </row>
    <row r="1211" spans="1:5" x14ac:dyDescent="0.3">
      <c r="A1211">
        <v>1915.4534113128941</v>
      </c>
      <c r="B1211">
        <v>295</v>
      </c>
      <c r="D1211">
        <v>1471.783516930137</v>
      </c>
      <c r="E1211">
        <v>97586</v>
      </c>
    </row>
    <row r="1212" spans="1:5" x14ac:dyDescent="0.3">
      <c r="A1212">
        <v>1917</v>
      </c>
      <c r="B1212">
        <v>295</v>
      </c>
      <c r="D1212">
        <v>1473.21667668385</v>
      </c>
      <c r="E1212">
        <v>97792</v>
      </c>
    </row>
    <row r="1213" spans="1:5" x14ac:dyDescent="0.3">
      <c r="A1213">
        <v>1918.4534113128941</v>
      </c>
      <c r="B1213">
        <v>294</v>
      </c>
      <c r="D1213">
        <v>1473.21667668385</v>
      </c>
      <c r="E1213">
        <v>97792</v>
      </c>
    </row>
    <row r="1214" spans="1:5" x14ac:dyDescent="0.3">
      <c r="A1214">
        <v>1918.4534113128941</v>
      </c>
      <c r="B1214">
        <v>294</v>
      </c>
      <c r="D1214">
        <v>1474.675115652125</v>
      </c>
      <c r="E1214">
        <v>97986</v>
      </c>
    </row>
    <row r="1215" spans="1:5" x14ac:dyDescent="0.3">
      <c r="A1215">
        <v>1919.870092436847</v>
      </c>
      <c r="B1215">
        <v>293</v>
      </c>
      <c r="D1215">
        <v>1476.103879605389</v>
      </c>
      <c r="E1215">
        <v>98172</v>
      </c>
    </row>
    <row r="1216" spans="1:5" x14ac:dyDescent="0.3">
      <c r="A1216">
        <v>1919.870092436847</v>
      </c>
      <c r="B1216">
        <v>293</v>
      </c>
      <c r="D1216">
        <v>1477.5330370567319</v>
      </c>
      <c r="E1216">
        <v>98372</v>
      </c>
    </row>
    <row r="1217" spans="1:5" x14ac:dyDescent="0.3">
      <c r="A1217">
        <v>1934</v>
      </c>
      <c r="B1217">
        <v>293</v>
      </c>
      <c r="D1217">
        <v>1478.992261522576</v>
      </c>
      <c r="E1217">
        <v>98550</v>
      </c>
    </row>
    <row r="1218" spans="1:5" x14ac:dyDescent="0.3">
      <c r="A1218">
        <v>1934.0687103204609</v>
      </c>
      <c r="B1218">
        <v>292</v>
      </c>
      <c r="D1218">
        <v>1480.453411312697</v>
      </c>
      <c r="E1218">
        <v>98748</v>
      </c>
    </row>
    <row r="1219" spans="1:5" x14ac:dyDescent="0.3">
      <c r="A1219">
        <v>1934.942061888092</v>
      </c>
      <c r="B1219">
        <v>293</v>
      </c>
      <c r="D1219">
        <v>1480.453411312697</v>
      </c>
      <c r="E1219">
        <v>98748</v>
      </c>
    </row>
    <row r="1220" spans="1:5" x14ac:dyDescent="0.3">
      <c r="A1220">
        <v>1936.399621619865</v>
      </c>
      <c r="B1220">
        <v>294</v>
      </c>
      <c r="D1220">
        <v>1481.8700924366501</v>
      </c>
      <c r="E1220">
        <v>98928</v>
      </c>
    </row>
    <row r="1221" spans="1:5" x14ac:dyDescent="0.3">
      <c r="A1221">
        <v>1936.399621619865</v>
      </c>
      <c r="B1221">
        <v>294</v>
      </c>
      <c r="D1221">
        <v>1483.3302653037531</v>
      </c>
      <c r="E1221">
        <v>99136</v>
      </c>
    </row>
    <row r="1222" spans="1:5" x14ac:dyDescent="0.3">
      <c r="A1222">
        <v>1937.783516930343</v>
      </c>
      <c r="B1222">
        <v>295</v>
      </c>
      <c r="D1222">
        <v>1484.7835169301429</v>
      </c>
      <c r="E1222">
        <v>99326</v>
      </c>
    </row>
    <row r="1223" spans="1:5" x14ac:dyDescent="0.3">
      <c r="A1223">
        <v>1937.783516930343</v>
      </c>
      <c r="B1223">
        <v>295</v>
      </c>
      <c r="D1223">
        <v>1486.2166766838559</v>
      </c>
      <c r="E1223">
        <v>99532</v>
      </c>
    </row>
    <row r="1224" spans="1:5" x14ac:dyDescent="0.3">
      <c r="A1224">
        <v>1943.068710320463</v>
      </c>
      <c r="B1224">
        <v>295</v>
      </c>
      <c r="D1224">
        <v>1487.6751156521309</v>
      </c>
      <c r="E1224">
        <v>99720</v>
      </c>
    </row>
    <row r="1225" spans="1:5" x14ac:dyDescent="0.3">
      <c r="A1225">
        <v>1943.068710320463</v>
      </c>
      <c r="B1225">
        <v>295</v>
      </c>
      <c r="D1225">
        <v>1489.1038796053949</v>
      </c>
      <c r="E1225">
        <v>99908</v>
      </c>
    </row>
    <row r="1226" spans="1:5" x14ac:dyDescent="0.3">
      <c r="A1226">
        <v>1944</v>
      </c>
      <c r="B1226">
        <v>297</v>
      </c>
      <c r="D1226">
        <v>1490.5330370567381</v>
      </c>
      <c r="E1226">
        <v>100110</v>
      </c>
    </row>
    <row r="1227" spans="1:5" x14ac:dyDescent="0.3">
      <c r="A1227">
        <v>1944.529551221463</v>
      </c>
      <c r="B1227">
        <v>296</v>
      </c>
      <c r="D1227">
        <v>1491.9922615225821</v>
      </c>
      <c r="E1227">
        <v>100284</v>
      </c>
    </row>
    <row r="1228" spans="1:5" x14ac:dyDescent="0.3">
      <c r="A1228">
        <v>1946.0355515035701</v>
      </c>
      <c r="B1228">
        <v>296</v>
      </c>
      <c r="D1228">
        <v>1493.4534113127031</v>
      </c>
      <c r="E1228">
        <v>100504</v>
      </c>
    </row>
    <row r="1229" spans="1:5" x14ac:dyDescent="0.3">
      <c r="A1229">
        <v>1946.0355515035701</v>
      </c>
      <c r="B1229">
        <v>296</v>
      </c>
      <c r="D1229">
        <v>1494.870092436656</v>
      </c>
      <c r="E1229">
        <v>100680</v>
      </c>
    </row>
    <row r="1230" spans="1:5" x14ac:dyDescent="0.3">
      <c r="A1230">
        <v>1947.4935016155291</v>
      </c>
      <c r="B1230">
        <v>297</v>
      </c>
      <c r="D1230">
        <v>1496.330265303759</v>
      </c>
      <c r="E1230">
        <v>100896</v>
      </c>
    </row>
    <row r="1231" spans="1:5" x14ac:dyDescent="0.3">
      <c r="A1231">
        <v>1947.4935016155291</v>
      </c>
      <c r="B1231">
        <v>297</v>
      </c>
      <c r="D1231">
        <v>1497.7835169301491</v>
      </c>
      <c r="E1231">
        <v>101078</v>
      </c>
    </row>
    <row r="1232" spans="1:5" x14ac:dyDescent="0.3">
      <c r="A1232">
        <v>1948.954886430068</v>
      </c>
      <c r="B1232">
        <v>299</v>
      </c>
      <c r="D1232">
        <v>1499.216676683862</v>
      </c>
      <c r="E1232">
        <v>101276</v>
      </c>
    </row>
    <row r="1233" spans="1:5" x14ac:dyDescent="0.3">
      <c r="A1233">
        <v>1948.954886430068</v>
      </c>
      <c r="B1233">
        <v>299</v>
      </c>
      <c r="D1233">
        <v>1500.675115652137</v>
      </c>
      <c r="E1233">
        <v>101470</v>
      </c>
    </row>
    <row r="1234" spans="1:5" x14ac:dyDescent="0.3">
      <c r="A1234">
        <v>1950.4163166940409</v>
      </c>
      <c r="B1234">
        <v>300</v>
      </c>
      <c r="D1234">
        <v>1502.103879605402</v>
      </c>
      <c r="E1234">
        <v>101658</v>
      </c>
    </row>
    <row r="1235" spans="1:5" x14ac:dyDescent="0.3">
      <c r="A1235">
        <v>1950.4163166940409</v>
      </c>
      <c r="B1235">
        <v>300</v>
      </c>
      <c r="D1235">
        <v>1503.533037056744</v>
      </c>
      <c r="E1235">
        <v>101870</v>
      </c>
    </row>
    <row r="1236" spans="1:5" x14ac:dyDescent="0.3">
      <c r="A1236">
        <v>1953.4159050870501</v>
      </c>
      <c r="B1236">
        <v>300</v>
      </c>
      <c r="D1236">
        <v>1504.992261522588</v>
      </c>
      <c r="E1236">
        <v>102044</v>
      </c>
    </row>
    <row r="1237" spans="1:5" x14ac:dyDescent="0.3">
      <c r="A1237">
        <v>1953.4159050870501</v>
      </c>
      <c r="B1237">
        <v>300</v>
      </c>
      <c r="D1237">
        <v>1506.453411312709</v>
      </c>
      <c r="E1237">
        <v>102270</v>
      </c>
    </row>
    <row r="1238" spans="1:5" x14ac:dyDescent="0.3">
      <c r="A1238">
        <v>1954.870092436852</v>
      </c>
      <c r="B1238">
        <v>301</v>
      </c>
      <c r="D1238">
        <v>1507.8700924366619</v>
      </c>
      <c r="E1238">
        <v>102446</v>
      </c>
    </row>
    <row r="1239" spans="1:5" x14ac:dyDescent="0.3">
      <c r="A1239">
        <v>1954.870092436852</v>
      </c>
      <c r="B1239">
        <v>301</v>
      </c>
      <c r="D1239">
        <v>1509.3302653037649</v>
      </c>
      <c r="E1239">
        <v>102662</v>
      </c>
    </row>
    <row r="1240" spans="1:5" x14ac:dyDescent="0.3">
      <c r="A1240">
        <v>1956.4459959828489</v>
      </c>
      <c r="B1240">
        <v>301</v>
      </c>
      <c r="D1240">
        <v>1510.783516930155</v>
      </c>
      <c r="E1240">
        <v>102856</v>
      </c>
    </row>
    <row r="1241" spans="1:5" x14ac:dyDescent="0.3">
      <c r="A1241">
        <v>1956.4459959828489</v>
      </c>
      <c r="B1241">
        <v>301</v>
      </c>
      <c r="D1241">
        <v>1512.2166766838679</v>
      </c>
      <c r="E1241">
        <v>103064</v>
      </c>
    </row>
    <row r="1242" spans="1:5" x14ac:dyDescent="0.3">
      <c r="A1242">
        <v>1957.870092436852</v>
      </c>
      <c r="B1242">
        <v>302</v>
      </c>
      <c r="D1242">
        <v>1513.6751156521429</v>
      </c>
      <c r="E1242">
        <v>103248</v>
      </c>
    </row>
    <row r="1243" spans="1:5" x14ac:dyDescent="0.3">
      <c r="A1243">
        <v>1957.870092436852</v>
      </c>
      <c r="B1243">
        <v>302</v>
      </c>
      <c r="D1243">
        <v>1515.103879605407</v>
      </c>
      <c r="E1243">
        <v>103450</v>
      </c>
    </row>
    <row r="1244" spans="1:5" x14ac:dyDescent="0.3">
      <c r="A1244">
        <v>1959.332253054851</v>
      </c>
      <c r="B1244">
        <v>301</v>
      </c>
      <c r="D1244">
        <v>1515.103879605407</v>
      </c>
      <c r="E1244">
        <v>103450</v>
      </c>
    </row>
    <row r="1245" spans="1:5" x14ac:dyDescent="0.3">
      <c r="A1245">
        <v>1959.332253054851</v>
      </c>
      <c r="B1245">
        <v>301</v>
      </c>
      <c r="D1245">
        <v>1516.5330370567499</v>
      </c>
      <c r="E1245">
        <v>103660</v>
      </c>
    </row>
    <row r="1246" spans="1:5" x14ac:dyDescent="0.3">
      <c r="A1246">
        <v>1960.992261522779</v>
      </c>
      <c r="B1246">
        <v>301</v>
      </c>
      <c r="D1246">
        <v>1517.9922615225939</v>
      </c>
      <c r="E1246">
        <v>103848</v>
      </c>
    </row>
    <row r="1247" spans="1:5" x14ac:dyDescent="0.3">
      <c r="A1247">
        <v>1960.992261522779</v>
      </c>
      <c r="B1247">
        <v>301</v>
      </c>
      <c r="D1247">
        <v>1519.453411312714</v>
      </c>
      <c r="E1247">
        <v>104068</v>
      </c>
    </row>
    <row r="1248" spans="1:5" x14ac:dyDescent="0.3">
      <c r="A1248">
        <v>1962</v>
      </c>
      <c r="B1248">
        <v>303</v>
      </c>
      <c r="D1248">
        <v>1520.8700924366681</v>
      </c>
      <c r="E1248">
        <v>104244</v>
      </c>
    </row>
    <row r="1249" spans="1:5" x14ac:dyDescent="0.3">
      <c r="A1249">
        <v>1962.4534113128991</v>
      </c>
      <c r="B1249">
        <v>302</v>
      </c>
      <c r="D1249">
        <v>1522.3302653037711</v>
      </c>
      <c r="E1249">
        <v>104454</v>
      </c>
    </row>
    <row r="1250" spans="1:5" x14ac:dyDescent="0.3">
      <c r="A1250">
        <v>1964.3251241475691</v>
      </c>
      <c r="B1250">
        <v>302</v>
      </c>
      <c r="D1250">
        <v>1523.7835169301611</v>
      </c>
      <c r="E1250">
        <v>104646</v>
      </c>
    </row>
    <row r="1251" spans="1:5" x14ac:dyDescent="0.3">
      <c r="A1251">
        <v>1964.3251241475691</v>
      </c>
      <c r="B1251">
        <v>302</v>
      </c>
      <c r="D1251">
        <v>1525.2166766838741</v>
      </c>
      <c r="E1251">
        <v>104864</v>
      </c>
    </row>
    <row r="1252" spans="1:5" x14ac:dyDescent="0.3">
      <c r="A1252">
        <v>1965.783516930343</v>
      </c>
      <c r="B1252">
        <v>303</v>
      </c>
      <c r="D1252">
        <v>1526.6751156521491</v>
      </c>
      <c r="E1252">
        <v>105064</v>
      </c>
    </row>
    <row r="1253" spans="1:5" x14ac:dyDescent="0.3">
      <c r="A1253">
        <v>1965.783516930343</v>
      </c>
      <c r="B1253">
        <v>303</v>
      </c>
      <c r="D1253">
        <v>1528.103879605414</v>
      </c>
      <c r="E1253">
        <v>105264</v>
      </c>
    </row>
    <row r="1254" spans="1:5" x14ac:dyDescent="0.3">
      <c r="A1254">
        <v>1967.2166766840539</v>
      </c>
      <c r="B1254">
        <v>302</v>
      </c>
      <c r="D1254">
        <v>1529.533037056756</v>
      </c>
      <c r="E1254">
        <v>105468</v>
      </c>
    </row>
    <row r="1255" spans="1:5" x14ac:dyDescent="0.3">
      <c r="A1255">
        <v>1967.2166766840539</v>
      </c>
      <c r="B1255">
        <v>302</v>
      </c>
      <c r="D1255">
        <v>1530.9922615226001</v>
      </c>
      <c r="E1255">
        <v>105652</v>
      </c>
    </row>
    <row r="1256" spans="1:5" x14ac:dyDescent="0.3">
      <c r="A1256">
        <v>1971.7632666617189</v>
      </c>
      <c r="B1256">
        <v>302</v>
      </c>
      <c r="D1256">
        <v>1532.4534113127211</v>
      </c>
      <c r="E1256">
        <v>105876</v>
      </c>
    </row>
    <row r="1257" spans="1:5" x14ac:dyDescent="0.3">
      <c r="A1257">
        <v>1971.7632666617189</v>
      </c>
      <c r="B1257">
        <v>302</v>
      </c>
      <c r="D1257">
        <v>1533.870092436674</v>
      </c>
      <c r="E1257">
        <v>106046</v>
      </c>
    </row>
    <row r="1258" spans="1:5" x14ac:dyDescent="0.3">
      <c r="A1258">
        <v>1973.216676684053</v>
      </c>
      <c r="B1258">
        <v>304</v>
      </c>
      <c r="D1258">
        <v>1535.330265303777</v>
      </c>
      <c r="E1258">
        <v>106252</v>
      </c>
    </row>
    <row r="1259" spans="1:5" x14ac:dyDescent="0.3">
      <c r="A1259">
        <v>1973.216676684053</v>
      </c>
      <c r="B1259">
        <v>304</v>
      </c>
      <c r="D1259">
        <v>1536.783516930167</v>
      </c>
      <c r="E1259">
        <v>106454</v>
      </c>
    </row>
    <row r="1260" spans="1:5" x14ac:dyDescent="0.3">
      <c r="A1260">
        <v>1978.954886430063</v>
      </c>
      <c r="B1260">
        <v>304</v>
      </c>
      <c r="D1260">
        <v>1538.21667668388</v>
      </c>
      <c r="E1260">
        <v>106666</v>
      </c>
    </row>
    <row r="1261" spans="1:5" x14ac:dyDescent="0.3">
      <c r="A1261">
        <v>1978.954886430063</v>
      </c>
      <c r="B1261">
        <v>304</v>
      </c>
      <c r="D1261">
        <v>1539.675115652155</v>
      </c>
      <c r="E1261">
        <v>106860</v>
      </c>
    </row>
    <row r="1262" spans="1:5" x14ac:dyDescent="0.3">
      <c r="A1262">
        <v>1980.4163166940359</v>
      </c>
      <c r="B1262">
        <v>305</v>
      </c>
      <c r="D1262">
        <v>1541.103879605419</v>
      </c>
      <c r="E1262">
        <v>107070</v>
      </c>
    </row>
    <row r="1263" spans="1:5" x14ac:dyDescent="0.3">
      <c r="A1263">
        <v>1980.4163166940359</v>
      </c>
      <c r="B1263">
        <v>305</v>
      </c>
      <c r="D1263">
        <v>1541.103879605419</v>
      </c>
      <c r="E1263">
        <v>107070</v>
      </c>
    </row>
    <row r="1264" spans="1:5" x14ac:dyDescent="0.3">
      <c r="A1264">
        <v>1981.870092436847</v>
      </c>
      <c r="B1264">
        <v>306</v>
      </c>
      <c r="D1264">
        <v>1542.5330370567619</v>
      </c>
      <c r="E1264">
        <v>107272</v>
      </c>
    </row>
    <row r="1265" spans="1:5" x14ac:dyDescent="0.3">
      <c r="A1265">
        <v>1981.870092436847</v>
      </c>
      <c r="B1265">
        <v>306</v>
      </c>
      <c r="D1265">
        <v>1543.992261522606</v>
      </c>
      <c r="E1265">
        <v>107454</v>
      </c>
    </row>
    <row r="1266" spans="1:5" x14ac:dyDescent="0.3">
      <c r="A1266">
        <v>1985.2166766840501</v>
      </c>
      <c r="B1266">
        <v>306</v>
      </c>
      <c r="D1266">
        <v>1545.453411312727</v>
      </c>
      <c r="E1266">
        <v>107680</v>
      </c>
    </row>
    <row r="1267" spans="1:5" x14ac:dyDescent="0.3">
      <c r="A1267">
        <v>1985.2166766840501</v>
      </c>
      <c r="B1267">
        <v>306</v>
      </c>
      <c r="D1267">
        <v>1546.8700924366799</v>
      </c>
      <c r="E1267">
        <v>107852</v>
      </c>
    </row>
    <row r="1268" spans="1:5" x14ac:dyDescent="0.3">
      <c r="A1268">
        <v>1986.6776482259661</v>
      </c>
      <c r="B1268">
        <v>308</v>
      </c>
      <c r="D1268">
        <v>1548.3302653037831</v>
      </c>
      <c r="E1268">
        <v>108076</v>
      </c>
    </row>
    <row r="1269" spans="1:5" x14ac:dyDescent="0.3">
      <c r="A1269">
        <v>1986.6776482259661</v>
      </c>
      <c r="B1269">
        <v>308</v>
      </c>
      <c r="D1269">
        <v>1549.7835169301729</v>
      </c>
      <c r="E1269">
        <v>108280</v>
      </c>
    </row>
    <row r="1270" spans="1:5" x14ac:dyDescent="0.3">
      <c r="A1270">
        <v>1989.2166766840489</v>
      </c>
      <c r="B1270">
        <v>308</v>
      </c>
      <c r="D1270">
        <v>1551.2166766838859</v>
      </c>
      <c r="E1270">
        <v>108492</v>
      </c>
    </row>
    <row r="1271" spans="1:5" x14ac:dyDescent="0.3">
      <c r="A1271">
        <v>1989.2166766840489</v>
      </c>
      <c r="B1271">
        <v>308</v>
      </c>
      <c r="D1271">
        <v>1552.6751156521609</v>
      </c>
      <c r="E1271">
        <v>108690</v>
      </c>
    </row>
    <row r="1272" spans="1:5" x14ac:dyDescent="0.3">
      <c r="A1272">
        <v>1990.677648225965</v>
      </c>
      <c r="B1272">
        <v>309</v>
      </c>
      <c r="D1272">
        <v>1554.1038796054261</v>
      </c>
      <c r="E1272">
        <v>108892</v>
      </c>
    </row>
    <row r="1273" spans="1:5" x14ac:dyDescent="0.3">
      <c r="A1273">
        <v>1990.677648225965</v>
      </c>
      <c r="B1273">
        <v>309</v>
      </c>
      <c r="D1273">
        <v>1555.5330370567681</v>
      </c>
      <c r="E1273">
        <v>109088</v>
      </c>
    </row>
    <row r="1274" spans="1:5" x14ac:dyDescent="0.3">
      <c r="A1274">
        <v>1993.0355515035619</v>
      </c>
      <c r="B1274">
        <v>309</v>
      </c>
      <c r="D1274">
        <v>1556.9922615226119</v>
      </c>
      <c r="E1274">
        <v>109274</v>
      </c>
    </row>
    <row r="1275" spans="1:5" x14ac:dyDescent="0.3">
      <c r="A1275">
        <v>1993.0355515035619</v>
      </c>
      <c r="B1275">
        <v>309</v>
      </c>
      <c r="D1275">
        <v>1556.9922615226119</v>
      </c>
      <c r="E1275">
        <v>109274</v>
      </c>
    </row>
    <row r="1276" spans="1:5" x14ac:dyDescent="0.3">
      <c r="A1276">
        <v>1994.4935016155209</v>
      </c>
      <c r="B1276">
        <v>311</v>
      </c>
      <c r="D1276">
        <v>1558.4534113127329</v>
      </c>
      <c r="E1276">
        <v>109510</v>
      </c>
    </row>
    <row r="1277" spans="1:5" x14ac:dyDescent="0.3">
      <c r="A1277">
        <v>1994.4935016155209</v>
      </c>
      <c r="B1277">
        <v>311</v>
      </c>
      <c r="D1277">
        <v>1559.870092436686</v>
      </c>
      <c r="E1277">
        <v>109694</v>
      </c>
    </row>
    <row r="1278" spans="1:5" x14ac:dyDescent="0.3">
      <c r="A1278">
        <v>1995.9548864300591</v>
      </c>
      <c r="B1278">
        <v>312</v>
      </c>
      <c r="D1278">
        <v>1561.330265303789</v>
      </c>
      <c r="E1278">
        <v>109916</v>
      </c>
    </row>
    <row r="1279" spans="1:5" x14ac:dyDescent="0.3">
      <c r="A1279">
        <v>1995.9548864300591</v>
      </c>
      <c r="B1279">
        <v>312</v>
      </c>
      <c r="D1279">
        <v>1562.78351693018</v>
      </c>
      <c r="E1279">
        <v>110122</v>
      </c>
    </row>
    <row r="1280" spans="1:5" x14ac:dyDescent="0.3">
      <c r="A1280">
        <v>2003</v>
      </c>
      <c r="B1280">
        <v>312</v>
      </c>
      <c r="D1280">
        <v>1564.216676683892</v>
      </c>
      <c r="E1280">
        <v>110336</v>
      </c>
    </row>
    <row r="1281" spans="1:5" x14ac:dyDescent="0.3">
      <c r="A1281">
        <v>2004.45341131289</v>
      </c>
      <c r="B1281">
        <v>311</v>
      </c>
      <c r="D1281">
        <v>1565.675115652168</v>
      </c>
      <c r="E1281">
        <v>110538</v>
      </c>
    </row>
    <row r="1282" spans="1:5" x14ac:dyDescent="0.3">
      <c r="A1282">
        <v>2004.45341131289</v>
      </c>
      <c r="B1282">
        <v>311</v>
      </c>
      <c r="D1282">
        <v>1567.103879605432</v>
      </c>
      <c r="E1282">
        <v>110746</v>
      </c>
    </row>
    <row r="1283" spans="1:5" x14ac:dyDescent="0.3">
      <c r="A1283">
        <v>2008.4677091117981</v>
      </c>
      <c r="B1283">
        <v>311</v>
      </c>
      <c r="D1283">
        <v>1568.5330370567749</v>
      </c>
      <c r="E1283">
        <v>110932</v>
      </c>
    </row>
    <row r="1284" spans="1:5" x14ac:dyDescent="0.3">
      <c r="A1284">
        <v>2008.4677091117981</v>
      </c>
      <c r="B1284">
        <v>311</v>
      </c>
      <c r="D1284">
        <v>1569.992261522618</v>
      </c>
      <c r="E1284">
        <v>111132</v>
      </c>
    </row>
    <row r="1285" spans="1:5" x14ac:dyDescent="0.3">
      <c r="A1285">
        <v>2009.92912306328</v>
      </c>
      <c r="B1285">
        <v>312</v>
      </c>
      <c r="D1285">
        <v>1571.453411312739</v>
      </c>
      <c r="E1285">
        <v>111364</v>
      </c>
    </row>
    <row r="1286" spans="1:5" x14ac:dyDescent="0.3">
      <c r="A1286">
        <v>2009.92912306328</v>
      </c>
      <c r="B1286">
        <v>312</v>
      </c>
      <c r="D1286">
        <v>1572.8700924366919</v>
      </c>
      <c r="E1286">
        <v>111548</v>
      </c>
    </row>
    <row r="1287" spans="1:5" x14ac:dyDescent="0.3">
      <c r="A1287">
        <v>2017</v>
      </c>
      <c r="B1287">
        <v>312</v>
      </c>
      <c r="D1287">
        <v>1574.3302653037961</v>
      </c>
      <c r="E1287">
        <v>111782</v>
      </c>
    </row>
    <row r="1288" spans="1:5" x14ac:dyDescent="0.3">
      <c r="A1288">
        <v>2018.4534113128859</v>
      </c>
      <c r="B1288">
        <v>311</v>
      </c>
      <c r="D1288">
        <v>1574.3302653037961</v>
      </c>
      <c r="E1288">
        <v>111782</v>
      </c>
    </row>
    <row r="1289" spans="1:5" x14ac:dyDescent="0.3">
      <c r="A1289">
        <v>2018.4534113128859</v>
      </c>
      <c r="B1289">
        <v>311</v>
      </c>
      <c r="D1289">
        <v>1575.7835169301859</v>
      </c>
      <c r="E1289">
        <v>111982</v>
      </c>
    </row>
    <row r="1290" spans="1:5" x14ac:dyDescent="0.3">
      <c r="A1290">
        <v>2021.929123063278</v>
      </c>
      <c r="B1290">
        <v>311</v>
      </c>
      <c r="D1290">
        <v>1577.216676683898</v>
      </c>
      <c r="E1290">
        <v>112196</v>
      </c>
    </row>
    <row r="1291" spans="1:5" x14ac:dyDescent="0.3">
      <c r="A1291">
        <v>2021.929123063278</v>
      </c>
      <c r="B1291">
        <v>311</v>
      </c>
      <c r="D1291">
        <v>1578.6751156521741</v>
      </c>
      <c r="E1291">
        <v>112398</v>
      </c>
    </row>
    <row r="1292" spans="1:5" x14ac:dyDescent="0.3">
      <c r="A1292">
        <v>2023.392634005879</v>
      </c>
      <c r="B1292">
        <v>312</v>
      </c>
      <c r="D1292">
        <v>1580.1038796054379</v>
      </c>
      <c r="E1292">
        <v>112610</v>
      </c>
    </row>
    <row r="1293" spans="1:5" x14ac:dyDescent="0.3">
      <c r="A1293">
        <v>2023.392634005879</v>
      </c>
      <c r="B1293">
        <v>312</v>
      </c>
      <c r="D1293">
        <v>1581.533037056781</v>
      </c>
      <c r="E1293">
        <v>112820</v>
      </c>
    </row>
    <row r="1294" spans="1:5" x14ac:dyDescent="0.3">
      <c r="A1294">
        <v>2024.7835169303289</v>
      </c>
      <c r="B1294">
        <v>313</v>
      </c>
      <c r="D1294">
        <v>1582.9922615226239</v>
      </c>
      <c r="E1294">
        <v>113010</v>
      </c>
    </row>
    <row r="1295" spans="1:5" x14ac:dyDescent="0.3">
      <c r="A1295">
        <v>2024.7835169303289</v>
      </c>
      <c r="B1295">
        <v>313</v>
      </c>
      <c r="D1295">
        <v>1584.4534113127449</v>
      </c>
      <c r="E1295">
        <v>113244</v>
      </c>
    </row>
    <row r="1296" spans="1:5" x14ac:dyDescent="0.3">
      <c r="A1296">
        <v>2030</v>
      </c>
      <c r="B1296">
        <v>313</v>
      </c>
      <c r="D1296">
        <v>1585.870092436699</v>
      </c>
      <c r="E1296">
        <v>113432</v>
      </c>
    </row>
    <row r="1297" spans="1:5" x14ac:dyDescent="0.3">
      <c r="A1297">
        <v>2031.453411312883</v>
      </c>
      <c r="B1297">
        <v>312</v>
      </c>
      <c r="D1297">
        <v>1587.330265303802</v>
      </c>
      <c r="E1297">
        <v>113658</v>
      </c>
    </row>
    <row r="1298" spans="1:5" x14ac:dyDescent="0.3">
      <c r="A1298">
        <v>2031.453411312883</v>
      </c>
      <c r="B1298">
        <v>312</v>
      </c>
      <c r="D1298">
        <v>1588.7835169301929</v>
      </c>
      <c r="E1298">
        <v>113858</v>
      </c>
    </row>
    <row r="1299" spans="1:5" x14ac:dyDescent="0.3">
      <c r="A1299">
        <v>2032.870092436835</v>
      </c>
      <c r="B1299">
        <v>313</v>
      </c>
      <c r="D1299">
        <v>1590.2166766839059</v>
      </c>
      <c r="E1299">
        <v>114062</v>
      </c>
    </row>
    <row r="1300" spans="1:5" x14ac:dyDescent="0.3">
      <c r="A1300">
        <v>2032.870092436835</v>
      </c>
      <c r="B1300">
        <v>313</v>
      </c>
      <c r="D1300">
        <v>1591.6751156521809</v>
      </c>
      <c r="E1300">
        <v>114274</v>
      </c>
    </row>
    <row r="1301" spans="1:5" x14ac:dyDescent="0.3">
      <c r="A1301">
        <v>2039</v>
      </c>
      <c r="B1301">
        <v>313</v>
      </c>
      <c r="D1301">
        <v>1591.6751156521809</v>
      </c>
      <c r="E1301">
        <v>114274</v>
      </c>
    </row>
    <row r="1302" spans="1:5" x14ac:dyDescent="0.3">
      <c r="A1302">
        <v>2044</v>
      </c>
      <c r="B1302">
        <v>313</v>
      </c>
      <c r="D1302">
        <v>1593.1038796054461</v>
      </c>
      <c r="E1302">
        <v>114486</v>
      </c>
    </row>
    <row r="1303" spans="1:5" x14ac:dyDescent="0.3">
      <c r="A1303">
        <v>2045.45341131288</v>
      </c>
      <c r="B1303">
        <v>312</v>
      </c>
      <c r="D1303">
        <v>1594.533037056789</v>
      </c>
      <c r="E1303">
        <v>114690</v>
      </c>
    </row>
    <row r="1304" spans="1:5" x14ac:dyDescent="0.3">
      <c r="A1304">
        <v>2045.45341131288</v>
      </c>
      <c r="B1304">
        <v>312</v>
      </c>
      <c r="D1304">
        <v>1595.992261522633</v>
      </c>
      <c r="E1304">
        <v>114890</v>
      </c>
    </row>
    <row r="1305" spans="1:5" x14ac:dyDescent="0.3">
      <c r="A1305">
        <v>2048</v>
      </c>
      <c r="B1305">
        <v>312</v>
      </c>
      <c r="D1305">
        <v>1597.453411312754</v>
      </c>
      <c r="E1305">
        <v>115120</v>
      </c>
    </row>
    <row r="1306" spans="1:5" x14ac:dyDescent="0.3">
      <c r="A1306">
        <v>2049.2166766840342</v>
      </c>
      <c r="B1306">
        <v>311</v>
      </c>
      <c r="D1306">
        <v>1598.870092436707</v>
      </c>
      <c r="E1306">
        <v>115312</v>
      </c>
    </row>
    <row r="1307" spans="1:5" x14ac:dyDescent="0.3">
      <c r="A1307">
        <v>2049.453411312878</v>
      </c>
      <c r="B1307">
        <v>312</v>
      </c>
      <c r="D1307">
        <v>1600.3302653038111</v>
      </c>
      <c r="E1307">
        <v>115532</v>
      </c>
    </row>
    <row r="1308" spans="1:5" x14ac:dyDescent="0.3">
      <c r="A1308">
        <v>2051</v>
      </c>
      <c r="B1308">
        <v>312</v>
      </c>
      <c r="D1308">
        <v>1601.783516930202</v>
      </c>
      <c r="E1308">
        <v>115728</v>
      </c>
    </row>
    <row r="1309" spans="1:5" x14ac:dyDescent="0.3">
      <c r="A1309">
        <v>2052.4534113128748</v>
      </c>
      <c r="B1309">
        <v>311</v>
      </c>
      <c r="D1309">
        <v>1603.216676683915</v>
      </c>
      <c r="E1309">
        <v>115942</v>
      </c>
    </row>
    <row r="1310" spans="1:5" x14ac:dyDescent="0.3">
      <c r="A1310">
        <v>2052.4534113128748</v>
      </c>
      <c r="B1310">
        <v>311</v>
      </c>
      <c r="D1310">
        <v>1604.67511565219</v>
      </c>
      <c r="E1310">
        <v>116148</v>
      </c>
    </row>
    <row r="1311" spans="1:5" x14ac:dyDescent="0.3">
      <c r="A1311">
        <v>2059.9499599591568</v>
      </c>
      <c r="B1311">
        <v>311</v>
      </c>
      <c r="D1311">
        <v>1606.1038796054549</v>
      </c>
      <c r="E1311">
        <v>116358</v>
      </c>
    </row>
    <row r="1312" spans="1:5" x14ac:dyDescent="0.3">
      <c r="A1312">
        <v>2059.9499599591568</v>
      </c>
      <c r="B1312">
        <v>311</v>
      </c>
      <c r="D1312">
        <v>1607.5330370567981</v>
      </c>
      <c r="E1312">
        <v>116574</v>
      </c>
    </row>
    <row r="1313" spans="1:5" x14ac:dyDescent="0.3">
      <c r="A1313">
        <v>2061.3996216198329</v>
      </c>
      <c r="B1313">
        <v>313</v>
      </c>
      <c r="D1313">
        <v>1607.5330370567981</v>
      </c>
      <c r="E1313">
        <v>116574</v>
      </c>
    </row>
    <row r="1314" spans="1:5" x14ac:dyDescent="0.3">
      <c r="A1314">
        <v>2061.3996216198329</v>
      </c>
      <c r="B1314">
        <v>313</v>
      </c>
      <c r="D1314">
        <v>1608.9922615226419</v>
      </c>
      <c r="E1314">
        <v>116774</v>
      </c>
    </row>
    <row r="1315" spans="1:5" x14ac:dyDescent="0.3">
      <c r="A1315">
        <v>2072</v>
      </c>
      <c r="B1315">
        <v>313</v>
      </c>
      <c r="D1315">
        <v>1610.4534113127629</v>
      </c>
      <c r="E1315">
        <v>117006</v>
      </c>
    </row>
    <row r="1316" spans="1:5" x14ac:dyDescent="0.3">
      <c r="A1316">
        <v>2073.4534113128552</v>
      </c>
      <c r="B1316">
        <v>311</v>
      </c>
      <c r="D1316">
        <v>1611.870092436716</v>
      </c>
      <c r="E1316">
        <v>117196</v>
      </c>
    </row>
    <row r="1317" spans="1:5" x14ac:dyDescent="0.3">
      <c r="A1317">
        <v>2073.4534113128552</v>
      </c>
      <c r="B1317">
        <v>311</v>
      </c>
      <c r="D1317">
        <v>1613.3302653038199</v>
      </c>
      <c r="E1317">
        <v>117428</v>
      </c>
    </row>
    <row r="1318" spans="1:5" x14ac:dyDescent="0.3">
      <c r="A1318">
        <v>2076</v>
      </c>
      <c r="B1318">
        <v>311</v>
      </c>
      <c r="D1318">
        <v>1614.7835169302109</v>
      </c>
      <c r="E1318">
        <v>117632</v>
      </c>
    </row>
    <row r="1319" spans="1:5" x14ac:dyDescent="0.3">
      <c r="A1319">
        <v>2077.453411312852</v>
      </c>
      <c r="B1319">
        <v>310</v>
      </c>
      <c r="D1319">
        <v>1614.7835169302109</v>
      </c>
      <c r="E1319">
        <v>117632</v>
      </c>
    </row>
    <row r="1320" spans="1:5" x14ac:dyDescent="0.3">
      <c r="A1320">
        <v>2077.453411312852</v>
      </c>
      <c r="B1320">
        <v>310</v>
      </c>
      <c r="D1320">
        <v>1616.2166766839241</v>
      </c>
      <c r="E1320">
        <v>117852</v>
      </c>
    </row>
    <row r="1321" spans="1:5" x14ac:dyDescent="0.3">
      <c r="A1321">
        <v>2078.8700924368031</v>
      </c>
      <c r="B1321">
        <v>309</v>
      </c>
      <c r="D1321">
        <v>1616.2166766839241</v>
      </c>
      <c r="E1321">
        <v>117852</v>
      </c>
    </row>
    <row r="1322" spans="1:5" x14ac:dyDescent="0.3">
      <c r="A1322">
        <v>2078.8700924368031</v>
      </c>
      <c r="B1322">
        <v>309</v>
      </c>
      <c r="D1322">
        <v>1617.6751156521991</v>
      </c>
      <c r="E1322">
        <v>118062</v>
      </c>
    </row>
    <row r="1323" spans="1:5" x14ac:dyDescent="0.3">
      <c r="A1323">
        <v>2080.3322530547998</v>
      </c>
      <c r="B1323">
        <v>311</v>
      </c>
      <c r="D1323">
        <v>1619.103879605464</v>
      </c>
      <c r="E1323">
        <v>118278</v>
      </c>
    </row>
    <row r="1324" spans="1:5" x14ac:dyDescent="0.3">
      <c r="A1324">
        <v>2080.3322530547998</v>
      </c>
      <c r="B1324">
        <v>311</v>
      </c>
      <c r="D1324">
        <v>1620.533037056807</v>
      </c>
      <c r="E1324">
        <v>118496</v>
      </c>
    </row>
    <row r="1325" spans="1:5" x14ac:dyDescent="0.3">
      <c r="A1325">
        <v>2082</v>
      </c>
      <c r="B1325">
        <v>311</v>
      </c>
      <c r="D1325">
        <v>1621.992261522651</v>
      </c>
      <c r="E1325">
        <v>118690</v>
      </c>
    </row>
    <row r="1326" spans="1:5" x14ac:dyDescent="0.3">
      <c r="A1326">
        <v>2087.3302653038982</v>
      </c>
      <c r="B1326">
        <v>311</v>
      </c>
      <c r="D1326">
        <v>1623.453411312772</v>
      </c>
      <c r="E1326">
        <v>118922</v>
      </c>
    </row>
    <row r="1327" spans="1:5" x14ac:dyDescent="0.3">
      <c r="A1327">
        <v>2087.3302653038982</v>
      </c>
      <c r="B1327">
        <v>311</v>
      </c>
      <c r="D1327">
        <v>1623.453411312772</v>
      </c>
      <c r="E1327">
        <v>118922</v>
      </c>
    </row>
    <row r="1328" spans="1:5" x14ac:dyDescent="0.3">
      <c r="A1328">
        <v>2088.7867349877552</v>
      </c>
      <c r="B1328">
        <v>312</v>
      </c>
      <c r="D1328">
        <v>1624.8700924367249</v>
      </c>
      <c r="E1328">
        <v>119116</v>
      </c>
    </row>
    <row r="1329" spans="1:5" x14ac:dyDescent="0.3">
      <c r="A1329">
        <v>2088.7867349877552</v>
      </c>
      <c r="B1329">
        <v>312</v>
      </c>
      <c r="D1329">
        <v>1626.332253054725</v>
      </c>
      <c r="E1329">
        <v>119348</v>
      </c>
    </row>
    <row r="1330" spans="1:5" x14ac:dyDescent="0.3">
      <c r="A1330">
        <v>2090.216676683996</v>
      </c>
      <c r="B1330">
        <v>313</v>
      </c>
      <c r="D1330">
        <v>1627.78351693022</v>
      </c>
      <c r="E1330">
        <v>119554</v>
      </c>
    </row>
    <row r="1331" spans="1:5" x14ac:dyDescent="0.3">
      <c r="A1331">
        <v>2090.216676683996</v>
      </c>
      <c r="B1331">
        <v>313</v>
      </c>
      <c r="D1331">
        <v>1629.216676683933</v>
      </c>
      <c r="E1331">
        <v>119776</v>
      </c>
    </row>
    <row r="1332" spans="1:5" x14ac:dyDescent="0.3">
      <c r="A1332">
        <v>2092</v>
      </c>
      <c r="B1332">
        <v>313</v>
      </c>
      <c r="D1332">
        <v>1630.675115652208</v>
      </c>
      <c r="E1332">
        <v>119988</v>
      </c>
    </row>
    <row r="1333" spans="1:5" x14ac:dyDescent="0.3">
      <c r="A1333">
        <v>2092.6632301883178</v>
      </c>
      <c r="B1333">
        <v>311</v>
      </c>
      <c r="D1333">
        <v>1632.1038796054729</v>
      </c>
      <c r="E1333">
        <v>120202</v>
      </c>
    </row>
    <row r="1334" spans="1:5" x14ac:dyDescent="0.3">
      <c r="A1334">
        <v>2093.453411312837</v>
      </c>
      <c r="B1334">
        <v>312</v>
      </c>
      <c r="D1334">
        <v>1633.5330370568161</v>
      </c>
      <c r="E1334">
        <v>120414</v>
      </c>
    </row>
    <row r="1335" spans="1:5" x14ac:dyDescent="0.3">
      <c r="A1335">
        <v>2094.9233314199751</v>
      </c>
      <c r="B1335">
        <v>312</v>
      </c>
      <c r="D1335">
        <v>1634.9922615226601</v>
      </c>
      <c r="E1335">
        <v>120612</v>
      </c>
    </row>
    <row r="1336" spans="1:5" x14ac:dyDescent="0.3">
      <c r="A1336">
        <v>2094.9233314199751</v>
      </c>
      <c r="B1336">
        <v>312</v>
      </c>
      <c r="D1336">
        <v>1636.4534113127811</v>
      </c>
      <c r="E1336">
        <v>120852</v>
      </c>
    </row>
    <row r="1337" spans="1:5" x14ac:dyDescent="0.3">
      <c r="A1337">
        <v>2096</v>
      </c>
      <c r="B1337">
        <v>313</v>
      </c>
      <c r="D1337">
        <v>1637.870092436734</v>
      </c>
      <c r="E1337">
        <v>121044</v>
      </c>
    </row>
    <row r="1338" spans="1:5" x14ac:dyDescent="0.3">
      <c r="A1338">
        <v>2096.384526195141</v>
      </c>
      <c r="B1338">
        <v>312</v>
      </c>
      <c r="D1338">
        <v>1639.3322530547341</v>
      </c>
      <c r="E1338">
        <v>121286</v>
      </c>
    </row>
    <row r="1339" spans="1:5" x14ac:dyDescent="0.3">
      <c r="A1339">
        <v>2103</v>
      </c>
      <c r="B1339">
        <v>312</v>
      </c>
      <c r="D1339">
        <v>1640.783516930228</v>
      </c>
      <c r="E1339">
        <v>121494</v>
      </c>
    </row>
    <row r="1340" spans="1:5" x14ac:dyDescent="0.3">
      <c r="A1340">
        <v>2104.453411312827</v>
      </c>
      <c r="B1340">
        <v>311</v>
      </c>
      <c r="D1340">
        <v>1642.2166766839409</v>
      </c>
      <c r="E1340">
        <v>121718</v>
      </c>
    </row>
    <row r="1341" spans="1:5" x14ac:dyDescent="0.3">
      <c r="A1341">
        <v>2104.453411312827</v>
      </c>
      <c r="B1341">
        <v>311</v>
      </c>
      <c r="D1341">
        <v>1643.6751156522171</v>
      </c>
      <c r="E1341">
        <v>121930</v>
      </c>
    </row>
    <row r="1342" spans="1:5" x14ac:dyDescent="0.3">
      <c r="A1342">
        <v>2108</v>
      </c>
      <c r="B1342">
        <v>311</v>
      </c>
      <c r="D1342">
        <v>1645.139284925689</v>
      </c>
      <c r="E1342">
        <v>122142</v>
      </c>
    </row>
    <row r="1343" spans="1:5" x14ac:dyDescent="0.3">
      <c r="A1343">
        <v>2109.44599598277</v>
      </c>
      <c r="B1343">
        <v>310</v>
      </c>
      <c r="D1343">
        <v>1646.5996642236089</v>
      </c>
      <c r="E1343">
        <v>122374</v>
      </c>
    </row>
    <row r="1344" spans="1:5" x14ac:dyDescent="0.3">
      <c r="A1344">
        <v>2109.453411312822</v>
      </c>
      <c r="B1344">
        <v>311</v>
      </c>
      <c r="D1344">
        <v>1648.0355515034589</v>
      </c>
      <c r="E1344">
        <v>122578</v>
      </c>
    </row>
    <row r="1345" spans="1:5" x14ac:dyDescent="0.3">
      <c r="A1345">
        <v>2112</v>
      </c>
      <c r="B1345">
        <v>311</v>
      </c>
      <c r="D1345">
        <v>1649.481542295267</v>
      </c>
      <c r="E1345">
        <v>122808</v>
      </c>
    </row>
    <row r="1346" spans="1:5" x14ac:dyDescent="0.3">
      <c r="A1346">
        <v>2113.4534113128179</v>
      </c>
      <c r="B1346">
        <v>310</v>
      </c>
      <c r="D1346">
        <v>1650.9420618879849</v>
      </c>
      <c r="E1346">
        <v>123000</v>
      </c>
    </row>
    <row r="1347" spans="1:5" x14ac:dyDescent="0.3">
      <c r="A1347">
        <v>2113.4534113128179</v>
      </c>
      <c r="B1347">
        <v>310</v>
      </c>
      <c r="D1347">
        <v>1652.3996216197579</v>
      </c>
      <c r="E1347">
        <v>123230</v>
      </c>
    </row>
    <row r="1348" spans="1:5" x14ac:dyDescent="0.3">
      <c r="A1348">
        <v>2116</v>
      </c>
      <c r="B1348">
        <v>310</v>
      </c>
      <c r="D1348">
        <v>1653.7835169302371</v>
      </c>
      <c r="E1348">
        <v>123432</v>
      </c>
    </row>
    <row r="1349" spans="1:5" x14ac:dyDescent="0.3">
      <c r="A1349">
        <v>2117.4534113128152</v>
      </c>
      <c r="B1349">
        <v>309</v>
      </c>
      <c r="D1349">
        <v>1655.21667668395</v>
      </c>
      <c r="E1349">
        <v>123646</v>
      </c>
    </row>
    <row r="1350" spans="1:5" x14ac:dyDescent="0.3">
      <c r="A1350">
        <v>2117.4534113128152</v>
      </c>
      <c r="B1350">
        <v>309</v>
      </c>
      <c r="D1350">
        <v>1656.675115652225</v>
      </c>
      <c r="E1350">
        <v>123854</v>
      </c>
    </row>
    <row r="1351" spans="1:5" x14ac:dyDescent="0.3">
      <c r="A1351">
        <v>2119.0890160987401</v>
      </c>
      <c r="B1351">
        <v>309</v>
      </c>
      <c r="D1351">
        <v>1658.139284925697</v>
      </c>
      <c r="E1351">
        <v>124066</v>
      </c>
    </row>
    <row r="1352" spans="1:5" x14ac:dyDescent="0.3">
      <c r="A1352">
        <v>2119.0890160987401</v>
      </c>
      <c r="B1352">
        <v>309</v>
      </c>
      <c r="D1352">
        <v>1658.139284925697</v>
      </c>
      <c r="E1352">
        <v>124066</v>
      </c>
    </row>
    <row r="1353" spans="1:5" x14ac:dyDescent="0.3">
      <c r="A1353">
        <v>2120.5295512213752</v>
      </c>
      <c r="B1353">
        <v>310</v>
      </c>
      <c r="D1353">
        <v>1659.5996642236171</v>
      </c>
      <c r="E1353">
        <v>124284</v>
      </c>
    </row>
    <row r="1354" spans="1:5" x14ac:dyDescent="0.3">
      <c r="A1354">
        <v>2120.5295512213752</v>
      </c>
      <c r="B1354">
        <v>310</v>
      </c>
      <c r="D1354">
        <v>1661.0355515034671</v>
      </c>
      <c r="E1354">
        <v>124486</v>
      </c>
    </row>
    <row r="1355" spans="1:5" x14ac:dyDescent="0.3">
      <c r="A1355">
        <v>2123</v>
      </c>
      <c r="B1355">
        <v>310</v>
      </c>
      <c r="D1355">
        <v>1662.4935016154261</v>
      </c>
      <c r="E1355">
        <v>124722</v>
      </c>
    </row>
    <row r="1356" spans="1:5" x14ac:dyDescent="0.3">
      <c r="A1356">
        <v>2124.4534113128079</v>
      </c>
      <c r="B1356">
        <v>309</v>
      </c>
      <c r="D1356">
        <v>1663.9524187121481</v>
      </c>
      <c r="E1356">
        <v>124914</v>
      </c>
    </row>
    <row r="1357" spans="1:5" x14ac:dyDescent="0.3">
      <c r="A1357">
        <v>2124.4534113128079</v>
      </c>
      <c r="B1357">
        <v>309</v>
      </c>
      <c r="D1357">
        <v>1665.4163166939391</v>
      </c>
      <c r="E1357">
        <v>125148</v>
      </c>
    </row>
    <row r="1358" spans="1:5" x14ac:dyDescent="0.3">
      <c r="A1358">
        <v>2125.870092436759</v>
      </c>
      <c r="B1358">
        <v>308</v>
      </c>
      <c r="D1358">
        <v>1666.8700924367511</v>
      </c>
      <c r="E1358">
        <v>125338</v>
      </c>
    </row>
    <row r="1359" spans="1:5" x14ac:dyDescent="0.3">
      <c r="A1359">
        <v>2125.870092436759</v>
      </c>
      <c r="B1359">
        <v>308</v>
      </c>
      <c r="D1359">
        <v>1668.3322530547509</v>
      </c>
      <c r="E1359">
        <v>125572</v>
      </c>
    </row>
    <row r="1360" spans="1:5" x14ac:dyDescent="0.3">
      <c r="A1360">
        <v>2128.1392849257081</v>
      </c>
      <c r="B1360">
        <v>308</v>
      </c>
      <c r="D1360">
        <v>1669.783516930245</v>
      </c>
      <c r="E1360">
        <v>125776</v>
      </c>
    </row>
    <row r="1361" spans="1:5" x14ac:dyDescent="0.3">
      <c r="A1361">
        <v>2128.1392849257081</v>
      </c>
      <c r="B1361">
        <v>308</v>
      </c>
      <c r="D1361">
        <v>1669.783516930245</v>
      </c>
      <c r="E1361">
        <v>125776</v>
      </c>
    </row>
    <row r="1362" spans="1:5" x14ac:dyDescent="0.3">
      <c r="A1362">
        <v>2129.599664223625</v>
      </c>
      <c r="B1362">
        <v>309</v>
      </c>
      <c r="D1362">
        <v>1671.2166766839571</v>
      </c>
      <c r="E1362">
        <v>126002</v>
      </c>
    </row>
    <row r="1363" spans="1:5" x14ac:dyDescent="0.3">
      <c r="A1363">
        <v>2129.599664223625</v>
      </c>
      <c r="B1363">
        <v>309</v>
      </c>
      <c r="D1363">
        <v>1671.2166766839571</v>
      </c>
      <c r="E1363">
        <v>126002</v>
      </c>
    </row>
    <row r="1364" spans="1:5" x14ac:dyDescent="0.3">
      <c r="A1364">
        <v>2132</v>
      </c>
      <c r="B1364">
        <v>309</v>
      </c>
      <c r="D1364">
        <v>1672.6751156522321</v>
      </c>
      <c r="E1364">
        <v>126206</v>
      </c>
    </row>
    <row r="1365" spans="1:5" x14ac:dyDescent="0.3">
      <c r="A1365">
        <v>2133.4534113128002</v>
      </c>
      <c r="B1365">
        <v>308</v>
      </c>
      <c r="D1365">
        <v>1674.139284925704</v>
      </c>
      <c r="E1365">
        <v>126422</v>
      </c>
    </row>
    <row r="1366" spans="1:5" x14ac:dyDescent="0.3">
      <c r="A1366">
        <v>2133.4534113128002</v>
      </c>
      <c r="B1366">
        <v>308</v>
      </c>
      <c r="D1366">
        <v>1675.599664223623</v>
      </c>
      <c r="E1366">
        <v>126646</v>
      </c>
    </row>
    <row r="1367" spans="1:5" x14ac:dyDescent="0.3">
      <c r="A1367">
        <v>2134.8700924367508</v>
      </c>
      <c r="B1367">
        <v>309</v>
      </c>
      <c r="D1367">
        <v>1677.035551503473</v>
      </c>
      <c r="E1367">
        <v>126842</v>
      </c>
    </row>
    <row r="1368" spans="1:5" x14ac:dyDescent="0.3">
      <c r="A1368">
        <v>2134.8700924367508</v>
      </c>
      <c r="B1368">
        <v>309</v>
      </c>
      <c r="D1368">
        <v>1678.493501615432</v>
      </c>
      <c r="E1368">
        <v>127072</v>
      </c>
    </row>
    <row r="1369" spans="1:5" x14ac:dyDescent="0.3">
      <c r="A1369">
        <v>2138</v>
      </c>
      <c r="B1369">
        <v>309</v>
      </c>
      <c r="D1369">
        <v>1679.952418712154</v>
      </c>
      <c r="E1369">
        <v>127270</v>
      </c>
    </row>
    <row r="1370" spans="1:5" x14ac:dyDescent="0.3">
      <c r="A1370">
        <v>2138.2166766839509</v>
      </c>
      <c r="B1370">
        <v>308</v>
      </c>
      <c r="D1370">
        <v>1681.4163166939441</v>
      </c>
      <c r="E1370">
        <v>127508</v>
      </c>
    </row>
    <row r="1371" spans="1:5" x14ac:dyDescent="0.3">
      <c r="A1371">
        <v>2138.4935016154241</v>
      </c>
      <c r="B1371">
        <v>309</v>
      </c>
      <c r="D1371">
        <v>1682.8700924367561</v>
      </c>
      <c r="E1371">
        <v>127704</v>
      </c>
    </row>
    <row r="1372" spans="1:5" x14ac:dyDescent="0.3">
      <c r="A1372">
        <v>2140</v>
      </c>
      <c r="B1372">
        <v>309</v>
      </c>
      <c r="D1372">
        <v>1684.332253054755</v>
      </c>
      <c r="E1372">
        <v>127938</v>
      </c>
    </row>
    <row r="1373" spans="1:5" x14ac:dyDescent="0.3">
      <c r="A1373">
        <v>2141.453411312792</v>
      </c>
      <c r="B1373">
        <v>308</v>
      </c>
      <c r="D1373">
        <v>1685.7835169302491</v>
      </c>
      <c r="E1373">
        <v>128146</v>
      </c>
    </row>
    <row r="1374" spans="1:5" x14ac:dyDescent="0.3">
      <c r="A1374">
        <v>2141.453411312792</v>
      </c>
      <c r="B1374">
        <v>308</v>
      </c>
      <c r="D1374">
        <v>1687.2166766839609</v>
      </c>
      <c r="E1374">
        <v>128382</v>
      </c>
    </row>
    <row r="1375" spans="1:5" x14ac:dyDescent="0.3">
      <c r="A1375">
        <v>2154.1461304749041</v>
      </c>
      <c r="B1375">
        <v>308</v>
      </c>
      <c r="D1375">
        <v>1688.6751156522359</v>
      </c>
      <c r="E1375">
        <v>128584</v>
      </c>
    </row>
    <row r="1376" spans="1:5" x14ac:dyDescent="0.3">
      <c r="A1376">
        <v>2154.1461304749041</v>
      </c>
      <c r="B1376">
        <v>308</v>
      </c>
      <c r="D1376">
        <v>1690.1392849257079</v>
      </c>
      <c r="E1376">
        <v>128800</v>
      </c>
    </row>
    <row r="1377" spans="1:5" x14ac:dyDescent="0.3">
      <c r="A1377">
        <v>2155.606181345715</v>
      </c>
      <c r="B1377">
        <v>309</v>
      </c>
      <c r="D1377">
        <v>1691.5996642236271</v>
      </c>
      <c r="E1377">
        <v>129022</v>
      </c>
    </row>
    <row r="1378" spans="1:5" x14ac:dyDescent="0.3">
      <c r="A1378">
        <v>2155.606181345715</v>
      </c>
      <c r="B1378">
        <v>309</v>
      </c>
      <c r="D1378">
        <v>1693.0355515034771</v>
      </c>
      <c r="E1378">
        <v>129224</v>
      </c>
    </row>
    <row r="1379" spans="1:5" x14ac:dyDescent="0.3">
      <c r="A1379">
        <v>2156.3926340057728</v>
      </c>
      <c r="B1379">
        <v>307</v>
      </c>
      <c r="D1379">
        <v>1694.493501615435</v>
      </c>
      <c r="E1379">
        <v>129458</v>
      </c>
    </row>
    <row r="1380" spans="1:5" x14ac:dyDescent="0.3">
      <c r="A1380">
        <v>2157.044003181576</v>
      </c>
      <c r="B1380">
        <v>308</v>
      </c>
      <c r="D1380">
        <v>1695.9524187121581</v>
      </c>
      <c r="E1380">
        <v>129664</v>
      </c>
    </row>
    <row r="1381" spans="1:5" x14ac:dyDescent="0.3">
      <c r="A1381">
        <v>2159.7835169302198</v>
      </c>
      <c r="B1381">
        <v>308</v>
      </c>
      <c r="D1381">
        <v>1697.4163166939479</v>
      </c>
      <c r="E1381">
        <v>129908</v>
      </c>
    </row>
    <row r="1382" spans="1:5" x14ac:dyDescent="0.3">
      <c r="A1382">
        <v>2159.7835169302198</v>
      </c>
      <c r="B1382">
        <v>308</v>
      </c>
      <c r="D1382">
        <v>1698.8700924367599</v>
      </c>
      <c r="E1382">
        <v>130092</v>
      </c>
    </row>
    <row r="1383" spans="1:5" x14ac:dyDescent="0.3">
      <c r="A1383">
        <v>2161.21667668393</v>
      </c>
      <c r="B1383">
        <v>309</v>
      </c>
      <c r="D1383">
        <v>1698.8700924367599</v>
      </c>
      <c r="E1383">
        <v>130092</v>
      </c>
    </row>
    <row r="1384" spans="1:5" x14ac:dyDescent="0.3">
      <c r="A1384">
        <v>2161.21667668393</v>
      </c>
      <c r="B1384">
        <v>309</v>
      </c>
      <c r="D1384">
        <v>1700.3322530547589</v>
      </c>
      <c r="E1384">
        <v>130324</v>
      </c>
    </row>
    <row r="1385" spans="1:5" x14ac:dyDescent="0.3">
      <c r="A1385">
        <v>2163</v>
      </c>
      <c r="B1385">
        <v>309</v>
      </c>
      <c r="D1385">
        <v>1701.783516930253</v>
      </c>
      <c r="E1385">
        <v>130528</v>
      </c>
    </row>
    <row r="1386" spans="1:5" x14ac:dyDescent="0.3">
      <c r="A1386">
        <v>2164.2716183952039</v>
      </c>
      <c r="B1386">
        <v>308</v>
      </c>
      <c r="D1386">
        <v>1703.216676683965</v>
      </c>
      <c r="E1386">
        <v>130756</v>
      </c>
    </row>
    <row r="1387" spans="1:5" x14ac:dyDescent="0.3">
      <c r="A1387">
        <v>2164.4534113127711</v>
      </c>
      <c r="B1387">
        <v>309</v>
      </c>
      <c r="D1387">
        <v>1704.67511565224</v>
      </c>
      <c r="E1387">
        <v>130968</v>
      </c>
    </row>
    <row r="1388" spans="1:5" x14ac:dyDescent="0.3">
      <c r="A1388">
        <v>2167.093083919156</v>
      </c>
      <c r="B1388">
        <v>309</v>
      </c>
      <c r="D1388">
        <v>1706.139284925712</v>
      </c>
      <c r="E1388">
        <v>131190</v>
      </c>
    </row>
    <row r="1389" spans="1:5" x14ac:dyDescent="0.3">
      <c r="A1389">
        <v>2167.093083919156</v>
      </c>
      <c r="B1389">
        <v>309</v>
      </c>
      <c r="D1389">
        <v>1707.5996642236321</v>
      </c>
      <c r="E1389">
        <v>131414</v>
      </c>
    </row>
    <row r="1390" spans="1:5" x14ac:dyDescent="0.3">
      <c r="A1390">
        <v>2168.5295512213311</v>
      </c>
      <c r="B1390">
        <v>310</v>
      </c>
      <c r="D1390">
        <v>1709.0355515034821</v>
      </c>
      <c r="E1390">
        <v>131632</v>
      </c>
    </row>
    <row r="1391" spans="1:5" x14ac:dyDescent="0.3">
      <c r="A1391">
        <v>2168.5295512213311</v>
      </c>
      <c r="B1391">
        <v>310</v>
      </c>
      <c r="D1391">
        <v>1710.4935016154409</v>
      </c>
      <c r="E1391">
        <v>131860</v>
      </c>
    </row>
    <row r="1392" spans="1:5" x14ac:dyDescent="0.3">
      <c r="A1392">
        <v>2170.3710536533758</v>
      </c>
      <c r="B1392">
        <v>310</v>
      </c>
      <c r="D1392">
        <v>1711.952418712164</v>
      </c>
      <c r="E1392">
        <v>132054</v>
      </c>
    </row>
    <row r="1393" spans="1:5" x14ac:dyDescent="0.3">
      <c r="A1393">
        <v>2170.3710536533758</v>
      </c>
      <c r="B1393">
        <v>310</v>
      </c>
      <c r="D1393">
        <v>1713.4163166939541</v>
      </c>
      <c r="E1393">
        <v>132294</v>
      </c>
    </row>
    <row r="1394" spans="1:5" x14ac:dyDescent="0.3">
      <c r="A1394">
        <v>2171.7867349876778</v>
      </c>
      <c r="B1394">
        <v>311</v>
      </c>
      <c r="D1394">
        <v>1714.8700924367661</v>
      </c>
      <c r="E1394">
        <v>132490</v>
      </c>
    </row>
    <row r="1395" spans="1:5" x14ac:dyDescent="0.3">
      <c r="A1395">
        <v>2171.7867349876778</v>
      </c>
      <c r="B1395">
        <v>311</v>
      </c>
      <c r="D1395">
        <v>1716.3322530547659</v>
      </c>
      <c r="E1395">
        <v>132730</v>
      </c>
    </row>
    <row r="1396" spans="1:5" x14ac:dyDescent="0.3">
      <c r="A1396">
        <v>2173.2166766839191</v>
      </c>
      <c r="B1396">
        <v>312</v>
      </c>
      <c r="D1396">
        <v>1717.78351693026</v>
      </c>
      <c r="E1396">
        <v>132936</v>
      </c>
    </row>
    <row r="1397" spans="1:5" x14ac:dyDescent="0.3">
      <c r="A1397">
        <v>2173.2166766839191</v>
      </c>
      <c r="B1397">
        <v>312</v>
      </c>
      <c r="D1397">
        <v>1719.216676683973</v>
      </c>
      <c r="E1397">
        <v>133176</v>
      </c>
    </row>
    <row r="1398" spans="1:5" x14ac:dyDescent="0.3">
      <c r="A1398">
        <v>2174.6751156521932</v>
      </c>
      <c r="B1398">
        <v>311</v>
      </c>
      <c r="D1398">
        <v>1720.675115652248</v>
      </c>
      <c r="E1398">
        <v>133386</v>
      </c>
    </row>
    <row r="1399" spans="1:5" x14ac:dyDescent="0.3">
      <c r="A1399">
        <v>2174.6751156521932</v>
      </c>
      <c r="B1399">
        <v>311</v>
      </c>
      <c r="D1399">
        <v>1722.1392849257199</v>
      </c>
      <c r="E1399">
        <v>133602</v>
      </c>
    </row>
    <row r="1400" spans="1:5" x14ac:dyDescent="0.3">
      <c r="A1400">
        <v>2176.1392849256631</v>
      </c>
      <c r="B1400">
        <v>310</v>
      </c>
      <c r="D1400">
        <v>1723.5996642236389</v>
      </c>
      <c r="E1400">
        <v>133834</v>
      </c>
    </row>
    <row r="1401" spans="1:5" x14ac:dyDescent="0.3">
      <c r="A1401">
        <v>2176.1392849256631</v>
      </c>
      <c r="B1401">
        <v>310</v>
      </c>
      <c r="D1401">
        <v>1725.0355515034889</v>
      </c>
      <c r="E1401">
        <v>134044</v>
      </c>
    </row>
    <row r="1402" spans="1:5" x14ac:dyDescent="0.3">
      <c r="A1402">
        <v>2177.59966422358</v>
      </c>
      <c r="B1402">
        <v>309</v>
      </c>
      <c r="D1402">
        <v>1726.493984187324</v>
      </c>
      <c r="E1402">
        <v>134286</v>
      </c>
    </row>
    <row r="1403" spans="1:5" x14ac:dyDescent="0.3">
      <c r="A1403">
        <v>2177.59966422358</v>
      </c>
      <c r="B1403">
        <v>309</v>
      </c>
      <c r="D1403">
        <v>1727.952418712171</v>
      </c>
      <c r="E1403">
        <v>134482</v>
      </c>
    </row>
    <row r="1404" spans="1:5" x14ac:dyDescent="0.3">
      <c r="A1404">
        <v>2179.044003181556</v>
      </c>
      <c r="B1404">
        <v>310</v>
      </c>
      <c r="D1404">
        <v>1727.952418712171</v>
      </c>
      <c r="E1404">
        <v>134482</v>
      </c>
    </row>
    <row r="1405" spans="1:5" x14ac:dyDescent="0.3">
      <c r="A1405">
        <v>2179.044003181556</v>
      </c>
      <c r="B1405">
        <v>310</v>
      </c>
      <c r="D1405">
        <v>1729.416316693962</v>
      </c>
      <c r="E1405">
        <v>134728</v>
      </c>
    </row>
    <row r="1406" spans="1:5" x14ac:dyDescent="0.3">
      <c r="A1406">
        <v>2181.2716183951889</v>
      </c>
      <c r="B1406">
        <v>310</v>
      </c>
      <c r="D1406">
        <v>1730.870092436774</v>
      </c>
      <c r="E1406">
        <v>134936</v>
      </c>
    </row>
    <row r="1407" spans="1:5" x14ac:dyDescent="0.3">
      <c r="A1407">
        <v>2181.2716183951889</v>
      </c>
      <c r="B1407">
        <v>310</v>
      </c>
      <c r="D1407">
        <v>1732.3322530547739</v>
      </c>
      <c r="E1407">
        <v>135168</v>
      </c>
    </row>
    <row r="1408" spans="1:5" x14ac:dyDescent="0.3">
      <c r="A1408">
        <v>2182.7067644772151</v>
      </c>
      <c r="B1408">
        <v>312</v>
      </c>
      <c r="D1408">
        <v>1733.7835169302671</v>
      </c>
      <c r="E1408">
        <v>135374</v>
      </c>
    </row>
    <row r="1409" spans="1:5" x14ac:dyDescent="0.3">
      <c r="A1409">
        <v>2182.7067644772151</v>
      </c>
      <c r="B1409">
        <v>312</v>
      </c>
      <c r="D1409">
        <v>1735.21667668398</v>
      </c>
      <c r="E1409">
        <v>135604</v>
      </c>
    </row>
    <row r="1410" spans="1:5" x14ac:dyDescent="0.3">
      <c r="A1410">
        <v>2184.1510268177449</v>
      </c>
      <c r="B1410">
        <v>313</v>
      </c>
      <c r="D1410">
        <v>1736.675115652255</v>
      </c>
      <c r="E1410">
        <v>135822</v>
      </c>
    </row>
    <row r="1411" spans="1:5" x14ac:dyDescent="0.3">
      <c r="A1411">
        <v>2184.1510268177449</v>
      </c>
      <c r="B1411">
        <v>313</v>
      </c>
      <c r="D1411">
        <v>1738.139284925727</v>
      </c>
      <c r="E1411">
        <v>136050</v>
      </c>
    </row>
    <row r="1412" spans="1:5" x14ac:dyDescent="0.3">
      <c r="A1412">
        <v>2189</v>
      </c>
      <c r="B1412">
        <v>313</v>
      </c>
      <c r="D1412">
        <v>1739.5996642236471</v>
      </c>
      <c r="E1412">
        <v>136276</v>
      </c>
    </row>
    <row r="1413" spans="1:5" x14ac:dyDescent="0.3">
      <c r="A1413">
        <v>2191.4163166938829</v>
      </c>
      <c r="B1413">
        <v>313</v>
      </c>
      <c r="D1413">
        <v>1741.0355515034969</v>
      </c>
      <c r="E1413">
        <v>136500</v>
      </c>
    </row>
    <row r="1414" spans="1:5" x14ac:dyDescent="0.3">
      <c r="A1414">
        <v>2191.4163166938829</v>
      </c>
      <c r="B1414">
        <v>313</v>
      </c>
      <c r="D1414">
        <v>1742.4939841873311</v>
      </c>
      <c r="E1414">
        <v>136742</v>
      </c>
    </row>
    <row r="1415" spans="1:5" x14ac:dyDescent="0.3">
      <c r="A1415">
        <v>2192.8700924366931</v>
      </c>
      <c r="B1415">
        <v>316</v>
      </c>
      <c r="D1415">
        <v>1743.9524187121781</v>
      </c>
      <c r="E1415">
        <v>136940</v>
      </c>
    </row>
    <row r="1416" spans="1:5" x14ac:dyDescent="0.3">
      <c r="A1416">
        <v>2192.8700924366931</v>
      </c>
      <c r="B1416">
        <v>316</v>
      </c>
      <c r="D1416">
        <v>1745.4163166939691</v>
      </c>
      <c r="E1416">
        <v>137184</v>
      </c>
    </row>
    <row r="1417" spans="1:5" x14ac:dyDescent="0.3">
      <c r="A1417">
        <v>2194.3322530546902</v>
      </c>
      <c r="B1417">
        <v>317</v>
      </c>
      <c r="D1417">
        <v>1746.8700924367811</v>
      </c>
      <c r="E1417">
        <v>137386</v>
      </c>
    </row>
    <row r="1418" spans="1:5" x14ac:dyDescent="0.3">
      <c r="A1418">
        <v>2194.3322530546902</v>
      </c>
      <c r="B1418">
        <v>317</v>
      </c>
      <c r="D1418">
        <v>1748.3322530547809</v>
      </c>
      <c r="E1418">
        <v>137634</v>
      </c>
    </row>
    <row r="1419" spans="1:5" x14ac:dyDescent="0.3">
      <c r="A1419">
        <v>2195.786734987651</v>
      </c>
      <c r="B1419">
        <v>316</v>
      </c>
      <c r="D1419">
        <v>1748.3322530547809</v>
      </c>
      <c r="E1419">
        <v>137634</v>
      </c>
    </row>
    <row r="1420" spans="1:5" x14ac:dyDescent="0.3">
      <c r="A1420">
        <v>2195.786734987651</v>
      </c>
      <c r="B1420">
        <v>316</v>
      </c>
      <c r="D1420">
        <v>1749.783516930275</v>
      </c>
      <c r="E1420">
        <v>137840</v>
      </c>
    </row>
    <row r="1421" spans="1:5" x14ac:dyDescent="0.3">
      <c r="A1421">
        <v>2197.21667668389</v>
      </c>
      <c r="B1421">
        <v>315</v>
      </c>
      <c r="D1421">
        <v>1751.2166766839871</v>
      </c>
      <c r="E1421">
        <v>138078</v>
      </c>
    </row>
    <row r="1422" spans="1:5" x14ac:dyDescent="0.3">
      <c r="A1422">
        <v>2197.21667668389</v>
      </c>
      <c r="B1422">
        <v>315</v>
      </c>
      <c r="D1422">
        <v>1752.6751156522621</v>
      </c>
      <c r="E1422">
        <v>138302</v>
      </c>
    </row>
    <row r="1423" spans="1:5" x14ac:dyDescent="0.3">
      <c r="A1423">
        <v>2204</v>
      </c>
      <c r="B1423">
        <v>315</v>
      </c>
      <c r="D1423">
        <v>1754.139284925735</v>
      </c>
      <c r="E1423">
        <v>138518</v>
      </c>
    </row>
    <row r="1424" spans="1:5" x14ac:dyDescent="0.3">
      <c r="A1424">
        <v>2205.4534113127229</v>
      </c>
      <c r="B1424">
        <v>314</v>
      </c>
      <c r="D1424">
        <v>1755.5996642236539</v>
      </c>
      <c r="E1424">
        <v>138740</v>
      </c>
    </row>
    <row r="1425" spans="1:5" x14ac:dyDescent="0.3">
      <c r="A1425">
        <v>2205.4534113127229</v>
      </c>
      <c r="B1425">
        <v>314</v>
      </c>
      <c r="D1425">
        <v>1757.0355515035039</v>
      </c>
      <c r="E1425">
        <v>138954</v>
      </c>
    </row>
    <row r="1426" spans="1:5" x14ac:dyDescent="0.3">
      <c r="A1426">
        <v>2206.7528155568989</v>
      </c>
      <c r="B1426">
        <v>313</v>
      </c>
      <c r="D1426">
        <v>1758.4939841873379</v>
      </c>
      <c r="E1426">
        <v>139196</v>
      </c>
    </row>
    <row r="1427" spans="1:5" x14ac:dyDescent="0.3">
      <c r="A1427">
        <v>2206.870092436674</v>
      </c>
      <c r="B1427">
        <v>314</v>
      </c>
      <c r="D1427">
        <v>1759.952418712186</v>
      </c>
      <c r="E1427">
        <v>139402</v>
      </c>
    </row>
    <row r="1428" spans="1:5" x14ac:dyDescent="0.3">
      <c r="A1428">
        <v>2208.3322530546711</v>
      </c>
      <c r="B1428">
        <v>315</v>
      </c>
      <c r="D1428">
        <v>1761.4163166939761</v>
      </c>
      <c r="E1428">
        <v>139644</v>
      </c>
    </row>
    <row r="1429" spans="1:5" x14ac:dyDescent="0.3">
      <c r="A1429">
        <v>2208.3322530546711</v>
      </c>
      <c r="B1429">
        <v>315</v>
      </c>
      <c r="D1429">
        <v>1762.8700924367879</v>
      </c>
      <c r="E1429">
        <v>139848</v>
      </c>
    </row>
    <row r="1430" spans="1:5" x14ac:dyDescent="0.3">
      <c r="A1430">
        <v>2211.9257550433181</v>
      </c>
      <c r="B1430">
        <v>315</v>
      </c>
      <c r="D1430">
        <v>1764.332253054788</v>
      </c>
      <c r="E1430">
        <v>140104</v>
      </c>
    </row>
    <row r="1431" spans="1:5" x14ac:dyDescent="0.3">
      <c r="A1431">
        <v>2211.9257550433181</v>
      </c>
      <c r="B1431">
        <v>315</v>
      </c>
      <c r="D1431">
        <v>1765.7835169302809</v>
      </c>
      <c r="E1431">
        <v>140318</v>
      </c>
    </row>
    <row r="1432" spans="1:5" x14ac:dyDescent="0.3">
      <c r="A1432">
        <v>2213.38452619502</v>
      </c>
      <c r="B1432">
        <v>316</v>
      </c>
      <c r="D1432">
        <v>1767.216676683993</v>
      </c>
      <c r="E1432">
        <v>140558</v>
      </c>
    </row>
    <row r="1433" spans="1:5" x14ac:dyDescent="0.3">
      <c r="A1433">
        <v>2213.38452619502</v>
      </c>
      <c r="B1433">
        <v>316</v>
      </c>
      <c r="D1433">
        <v>1768.675115652268</v>
      </c>
      <c r="E1433">
        <v>140776</v>
      </c>
    </row>
    <row r="1434" spans="1:5" x14ac:dyDescent="0.3">
      <c r="A1434">
        <v>2214.7867349876251</v>
      </c>
      <c r="B1434">
        <v>315</v>
      </c>
      <c r="D1434">
        <v>1770.13928492574</v>
      </c>
      <c r="E1434">
        <v>141006</v>
      </c>
    </row>
    <row r="1435" spans="1:5" x14ac:dyDescent="0.3">
      <c r="A1435">
        <v>2214.7867349876251</v>
      </c>
      <c r="B1435">
        <v>315</v>
      </c>
      <c r="D1435">
        <v>1771.5996642236589</v>
      </c>
      <c r="E1435">
        <v>141234</v>
      </c>
    </row>
    <row r="1436" spans="1:5" x14ac:dyDescent="0.3">
      <c r="A1436">
        <v>2216.216676683865</v>
      </c>
      <c r="B1436">
        <v>314</v>
      </c>
      <c r="D1436">
        <v>1773.035551503508</v>
      </c>
      <c r="E1436">
        <v>141454</v>
      </c>
    </row>
    <row r="1437" spans="1:5" x14ac:dyDescent="0.3">
      <c r="A1437">
        <v>2216.216676683865</v>
      </c>
      <c r="B1437">
        <v>314</v>
      </c>
      <c r="D1437">
        <v>1774.493984187342</v>
      </c>
      <c r="E1437">
        <v>141712</v>
      </c>
    </row>
    <row r="1438" spans="1:5" x14ac:dyDescent="0.3">
      <c r="A1438">
        <v>2218.012669194241</v>
      </c>
      <c r="B1438">
        <v>314</v>
      </c>
      <c r="D1438">
        <v>1775.9524187121899</v>
      </c>
      <c r="E1438">
        <v>141914</v>
      </c>
    </row>
    <row r="1439" spans="1:5" x14ac:dyDescent="0.3">
      <c r="A1439">
        <v>2218.9999999999118</v>
      </c>
      <c r="B1439">
        <v>315</v>
      </c>
      <c r="D1439">
        <v>1777.41631669398</v>
      </c>
      <c r="E1439">
        <v>142162</v>
      </c>
    </row>
    <row r="1440" spans="1:5" x14ac:dyDescent="0.3">
      <c r="A1440">
        <v>2219.0930839190919</v>
      </c>
      <c r="B1440">
        <v>313</v>
      </c>
      <c r="D1440">
        <v>1778.870092436792</v>
      </c>
      <c r="E1440">
        <v>142364</v>
      </c>
    </row>
    <row r="1441" spans="1:5" x14ac:dyDescent="0.3">
      <c r="A1441">
        <v>2220.4534113127029</v>
      </c>
      <c r="B1441">
        <v>314</v>
      </c>
      <c r="D1441">
        <v>1780.332253054791</v>
      </c>
      <c r="E1441">
        <v>142618</v>
      </c>
    </row>
    <row r="1442" spans="1:5" x14ac:dyDescent="0.3">
      <c r="A1442">
        <v>2226.8700924366472</v>
      </c>
      <c r="B1442">
        <v>314</v>
      </c>
      <c r="D1442">
        <v>1781.783516930285</v>
      </c>
      <c r="E1442">
        <v>142842</v>
      </c>
    </row>
    <row r="1443" spans="1:5" x14ac:dyDescent="0.3">
      <c r="A1443">
        <v>2226.8700924366472</v>
      </c>
      <c r="B1443">
        <v>314</v>
      </c>
      <c r="D1443">
        <v>1783.2166766839971</v>
      </c>
      <c r="E1443">
        <v>143084</v>
      </c>
    </row>
    <row r="1444" spans="1:5" x14ac:dyDescent="0.3">
      <c r="A1444">
        <v>2228.3322530546429</v>
      </c>
      <c r="B1444">
        <v>316</v>
      </c>
      <c r="D1444">
        <v>1784.6751156522721</v>
      </c>
      <c r="E1444">
        <v>143300</v>
      </c>
    </row>
    <row r="1445" spans="1:5" x14ac:dyDescent="0.3">
      <c r="A1445">
        <v>2228.3322530546429</v>
      </c>
      <c r="B1445">
        <v>316</v>
      </c>
      <c r="D1445">
        <v>1786.1392849257429</v>
      </c>
      <c r="E1445">
        <v>143540</v>
      </c>
    </row>
    <row r="1446" spans="1:5" x14ac:dyDescent="0.3">
      <c r="A1446">
        <v>2229.7867349876042</v>
      </c>
      <c r="B1446">
        <v>317</v>
      </c>
      <c r="D1446">
        <v>1787.599664223663</v>
      </c>
      <c r="E1446">
        <v>143776</v>
      </c>
    </row>
    <row r="1447" spans="1:5" x14ac:dyDescent="0.3">
      <c r="A1447">
        <v>2229.7867349876042</v>
      </c>
      <c r="B1447">
        <v>317</v>
      </c>
      <c r="D1447">
        <v>1787.599664223663</v>
      </c>
      <c r="E1447">
        <v>143776</v>
      </c>
    </row>
    <row r="1448" spans="1:5" x14ac:dyDescent="0.3">
      <c r="A1448">
        <v>2231.2166766838441</v>
      </c>
      <c r="B1448">
        <v>316</v>
      </c>
      <c r="D1448">
        <v>1789.0355515035119</v>
      </c>
      <c r="E1448">
        <v>143996</v>
      </c>
    </row>
    <row r="1449" spans="1:5" x14ac:dyDescent="0.3">
      <c r="A1449">
        <v>2231.2166766838441</v>
      </c>
      <c r="B1449">
        <v>316</v>
      </c>
      <c r="D1449">
        <v>1790.4939841873461</v>
      </c>
      <c r="E1449">
        <v>144246</v>
      </c>
    </row>
    <row r="1450" spans="1:5" x14ac:dyDescent="0.3">
      <c r="A1450">
        <v>2232.6751156521168</v>
      </c>
      <c r="B1450">
        <v>317</v>
      </c>
      <c r="D1450">
        <v>1791.9524187121931</v>
      </c>
      <c r="E1450">
        <v>144466</v>
      </c>
    </row>
    <row r="1451" spans="1:5" x14ac:dyDescent="0.3">
      <c r="A1451">
        <v>2232.6751156521168</v>
      </c>
      <c r="B1451">
        <v>317</v>
      </c>
      <c r="D1451">
        <v>1793.4163166939829</v>
      </c>
      <c r="E1451">
        <v>144718</v>
      </c>
    </row>
    <row r="1452" spans="1:5" x14ac:dyDescent="0.3">
      <c r="A1452">
        <v>2234.1392849255858</v>
      </c>
      <c r="B1452">
        <v>318</v>
      </c>
      <c r="D1452">
        <v>1794.8700924367949</v>
      </c>
      <c r="E1452">
        <v>144930</v>
      </c>
    </row>
    <row r="1453" spans="1:5" x14ac:dyDescent="0.3">
      <c r="A1453">
        <v>2234.1392849255858</v>
      </c>
      <c r="B1453">
        <v>318</v>
      </c>
      <c r="D1453">
        <v>1794.8700924367949</v>
      </c>
      <c r="E1453">
        <v>144930</v>
      </c>
    </row>
    <row r="1454" spans="1:5" x14ac:dyDescent="0.3">
      <c r="A1454">
        <v>2236</v>
      </c>
      <c r="B1454">
        <v>318</v>
      </c>
      <c r="D1454">
        <v>1796.332253054795</v>
      </c>
      <c r="E1454">
        <v>145190</v>
      </c>
    </row>
    <row r="1455" spans="1:5" x14ac:dyDescent="0.3">
      <c r="A1455">
        <v>2237.4534113126788</v>
      </c>
      <c r="B1455">
        <v>316</v>
      </c>
      <c r="D1455">
        <v>1797.783516930288</v>
      </c>
      <c r="E1455">
        <v>145410</v>
      </c>
    </row>
    <row r="1456" spans="1:5" x14ac:dyDescent="0.3">
      <c r="A1456">
        <v>2237.4534113126788</v>
      </c>
      <c r="B1456">
        <v>316</v>
      </c>
      <c r="D1456">
        <v>1799.216676684001</v>
      </c>
      <c r="E1456">
        <v>145644</v>
      </c>
    </row>
    <row r="1457" spans="1:5" x14ac:dyDescent="0.3">
      <c r="A1457">
        <v>2238.870092436629</v>
      </c>
      <c r="B1457">
        <v>315</v>
      </c>
      <c r="D1457">
        <v>1800.675115652276</v>
      </c>
      <c r="E1457">
        <v>145874</v>
      </c>
    </row>
    <row r="1458" spans="1:5" x14ac:dyDescent="0.3">
      <c r="A1458">
        <v>2238.870092436629</v>
      </c>
      <c r="B1458">
        <v>315</v>
      </c>
      <c r="D1458">
        <v>1800.675115652276</v>
      </c>
      <c r="E1458">
        <v>145874</v>
      </c>
    </row>
    <row r="1459" spans="1:5" x14ac:dyDescent="0.3">
      <c r="A1459">
        <v>2252.9922615225378</v>
      </c>
      <c r="B1459">
        <v>315</v>
      </c>
      <c r="D1459">
        <v>1802.1392849257479</v>
      </c>
      <c r="E1459">
        <v>146114</v>
      </c>
    </row>
    <row r="1460" spans="1:5" x14ac:dyDescent="0.3">
      <c r="A1460">
        <v>2252.9922615225378</v>
      </c>
      <c r="B1460">
        <v>315</v>
      </c>
      <c r="D1460">
        <v>1803.5996642236671</v>
      </c>
      <c r="E1460">
        <v>146360</v>
      </c>
    </row>
    <row r="1461" spans="1:5" x14ac:dyDescent="0.3">
      <c r="A1461">
        <v>2254.4534113126551</v>
      </c>
      <c r="B1461">
        <v>316</v>
      </c>
      <c r="D1461">
        <v>1805.0355515035169</v>
      </c>
      <c r="E1461">
        <v>146584</v>
      </c>
    </row>
    <row r="1462" spans="1:5" x14ac:dyDescent="0.3">
      <c r="A1462">
        <v>2255</v>
      </c>
      <c r="B1462">
        <v>317</v>
      </c>
      <c r="D1462">
        <v>1806.493984187352</v>
      </c>
      <c r="E1462">
        <v>146828</v>
      </c>
    </row>
    <row r="1463" spans="1:5" x14ac:dyDescent="0.3">
      <c r="A1463">
        <v>2256.453411312652</v>
      </c>
      <c r="B1463">
        <v>314</v>
      </c>
      <c r="D1463">
        <v>1807.952418712199</v>
      </c>
      <c r="E1463">
        <v>147050</v>
      </c>
    </row>
    <row r="1464" spans="1:5" x14ac:dyDescent="0.3">
      <c r="A1464">
        <v>2256.453411312652</v>
      </c>
      <c r="B1464">
        <v>314</v>
      </c>
      <c r="D1464">
        <v>1809.41631669399</v>
      </c>
      <c r="E1464">
        <v>147306</v>
      </c>
    </row>
    <row r="1465" spans="1:5" x14ac:dyDescent="0.3">
      <c r="A1465">
        <v>2261</v>
      </c>
      <c r="B1465">
        <v>314</v>
      </c>
      <c r="D1465">
        <v>1810.870092436802</v>
      </c>
      <c r="E1465">
        <v>147508</v>
      </c>
    </row>
    <row r="1466" spans="1:5" x14ac:dyDescent="0.3">
      <c r="A1466">
        <v>2262.4534113126442</v>
      </c>
      <c r="B1466">
        <v>313</v>
      </c>
      <c r="D1466">
        <v>1812.332253054801</v>
      </c>
      <c r="E1466">
        <v>147756</v>
      </c>
    </row>
    <row r="1467" spans="1:5" x14ac:dyDescent="0.3">
      <c r="A1467">
        <v>2262.4534113126442</v>
      </c>
      <c r="B1467">
        <v>313</v>
      </c>
      <c r="D1467">
        <v>1813.783516930295</v>
      </c>
      <c r="E1467">
        <v>147992</v>
      </c>
    </row>
    <row r="1468" spans="1:5" x14ac:dyDescent="0.3">
      <c r="A1468">
        <v>2263.899145321217</v>
      </c>
      <c r="B1468">
        <v>314</v>
      </c>
      <c r="D1468">
        <v>1815.216676684008</v>
      </c>
      <c r="E1468">
        <v>148234</v>
      </c>
    </row>
    <row r="1469" spans="1:5" x14ac:dyDescent="0.3">
      <c r="A1469">
        <v>2263.899145321217</v>
      </c>
      <c r="B1469">
        <v>314</v>
      </c>
      <c r="D1469">
        <v>1816.675115652283</v>
      </c>
      <c r="E1469">
        <v>148464</v>
      </c>
    </row>
    <row r="1470" spans="1:5" x14ac:dyDescent="0.3">
      <c r="A1470">
        <v>2266.1913437672561</v>
      </c>
      <c r="B1470">
        <v>314</v>
      </c>
      <c r="D1470">
        <v>1818.139284925755</v>
      </c>
      <c r="E1470">
        <v>148696</v>
      </c>
    </row>
    <row r="1471" spans="1:5" x14ac:dyDescent="0.3">
      <c r="A1471">
        <v>2266.1913437672561</v>
      </c>
      <c r="B1471">
        <v>314</v>
      </c>
      <c r="D1471">
        <v>1819.5996642236751</v>
      </c>
      <c r="E1471">
        <v>148946</v>
      </c>
    </row>
    <row r="1472" spans="1:5" x14ac:dyDescent="0.3">
      <c r="A1472">
        <v>2272.416316693771</v>
      </c>
      <c r="B1472">
        <v>314</v>
      </c>
      <c r="D1472">
        <v>1821.0355515035239</v>
      </c>
      <c r="E1472">
        <v>149172</v>
      </c>
    </row>
    <row r="1473" spans="1:5" x14ac:dyDescent="0.3">
      <c r="A1473">
        <v>2272.416316693771</v>
      </c>
      <c r="B1473">
        <v>314</v>
      </c>
      <c r="D1473">
        <v>1822.493984187359</v>
      </c>
      <c r="E1473">
        <v>149420</v>
      </c>
    </row>
    <row r="1474" spans="1:5" x14ac:dyDescent="0.3">
      <c r="A1474">
        <v>2280.6632301881</v>
      </c>
      <c r="B1474">
        <v>314</v>
      </c>
      <c r="D1474">
        <v>1823.9524187122061</v>
      </c>
      <c r="E1474">
        <v>149630</v>
      </c>
    </row>
    <row r="1475" spans="1:5" x14ac:dyDescent="0.3">
      <c r="A1475">
        <v>2280.6632301881</v>
      </c>
      <c r="B1475">
        <v>314</v>
      </c>
      <c r="D1475">
        <v>1825.416316693997</v>
      </c>
      <c r="E1475">
        <v>149894</v>
      </c>
    </row>
    <row r="1476" spans="1:5" x14ac:dyDescent="0.3">
      <c r="A1476">
        <v>2282.1034732092298</v>
      </c>
      <c r="B1476">
        <v>315</v>
      </c>
      <c r="D1476">
        <v>1826.870092436809</v>
      </c>
      <c r="E1476">
        <v>150104</v>
      </c>
    </row>
    <row r="1477" spans="1:5" x14ac:dyDescent="0.3">
      <c r="A1477">
        <v>2282.1034732092298</v>
      </c>
      <c r="B1477">
        <v>315</v>
      </c>
      <c r="D1477">
        <v>1828.3322530548089</v>
      </c>
      <c r="E1477">
        <v>150344</v>
      </c>
    </row>
    <row r="1478" spans="1:5" x14ac:dyDescent="0.3">
      <c r="A1478">
        <v>2283.7179307380839</v>
      </c>
      <c r="B1478">
        <v>315</v>
      </c>
      <c r="D1478">
        <v>1829.783516930303</v>
      </c>
      <c r="E1478">
        <v>150590</v>
      </c>
    </row>
    <row r="1479" spans="1:5" x14ac:dyDescent="0.3">
      <c r="A1479">
        <v>2283.7179307380839</v>
      </c>
      <c r="B1479">
        <v>315</v>
      </c>
      <c r="D1479">
        <v>1831.2166766840151</v>
      </c>
      <c r="E1479">
        <v>150826</v>
      </c>
    </row>
    <row r="1480" spans="1:5" x14ac:dyDescent="0.3">
      <c r="A1480">
        <v>2285</v>
      </c>
      <c r="B1480">
        <v>318</v>
      </c>
      <c r="D1480">
        <v>1832.6751156522901</v>
      </c>
      <c r="E1480">
        <v>151056</v>
      </c>
    </row>
    <row r="1481" spans="1:5" x14ac:dyDescent="0.3">
      <c r="A1481">
        <v>2285.1786273515122</v>
      </c>
      <c r="B1481">
        <v>317</v>
      </c>
      <c r="D1481">
        <v>1834.139284925762</v>
      </c>
      <c r="E1481">
        <v>151280</v>
      </c>
    </row>
    <row r="1482" spans="1:5" x14ac:dyDescent="0.3">
      <c r="A1482">
        <v>2287</v>
      </c>
      <c r="B1482">
        <v>317</v>
      </c>
      <c r="D1482">
        <v>1834.139284925762</v>
      </c>
      <c r="E1482">
        <v>151280</v>
      </c>
    </row>
    <row r="1483" spans="1:5" x14ac:dyDescent="0.3">
      <c r="A1483">
        <v>2288.4534113126092</v>
      </c>
      <c r="B1483">
        <v>316</v>
      </c>
      <c r="D1483">
        <v>1835.5996642236821</v>
      </c>
      <c r="E1483">
        <v>151534</v>
      </c>
    </row>
    <row r="1484" spans="1:5" x14ac:dyDescent="0.3">
      <c r="A1484">
        <v>2288.4534113126092</v>
      </c>
      <c r="B1484">
        <v>316</v>
      </c>
      <c r="D1484">
        <v>1837.0355515035319</v>
      </c>
      <c r="E1484">
        <v>151762</v>
      </c>
    </row>
    <row r="1485" spans="1:5" x14ac:dyDescent="0.3">
      <c r="A1485">
        <v>2289.8991453211811</v>
      </c>
      <c r="B1485">
        <v>315</v>
      </c>
      <c r="D1485">
        <v>1838.4935016154909</v>
      </c>
      <c r="E1485">
        <v>152020</v>
      </c>
    </row>
    <row r="1486" spans="1:5" x14ac:dyDescent="0.3">
      <c r="A1486">
        <v>2289.8991453211811</v>
      </c>
      <c r="B1486">
        <v>315</v>
      </c>
      <c r="D1486">
        <v>1839.952418712214</v>
      </c>
      <c r="E1486">
        <v>152218</v>
      </c>
    </row>
    <row r="1487" spans="1:5" x14ac:dyDescent="0.3">
      <c r="A1487">
        <v>2291.3523585108851</v>
      </c>
      <c r="B1487">
        <v>316</v>
      </c>
      <c r="D1487">
        <v>1841.4163166940041</v>
      </c>
      <c r="E1487">
        <v>152484</v>
      </c>
    </row>
    <row r="1488" spans="1:5" x14ac:dyDescent="0.3">
      <c r="A1488">
        <v>2291.3523585108851</v>
      </c>
      <c r="B1488">
        <v>316</v>
      </c>
      <c r="D1488">
        <v>1841.4163166940041</v>
      </c>
      <c r="E1488">
        <v>152484</v>
      </c>
    </row>
    <row r="1489" spans="1:5" x14ac:dyDescent="0.3">
      <c r="A1489">
        <v>2299.3845261949009</v>
      </c>
      <c r="B1489">
        <v>316</v>
      </c>
      <c r="D1489">
        <v>1842.8700924368161</v>
      </c>
      <c r="E1489">
        <v>152696</v>
      </c>
    </row>
    <row r="1490" spans="1:5" x14ac:dyDescent="0.3">
      <c r="A1490">
        <v>2299.3845261949009</v>
      </c>
      <c r="B1490">
        <v>316</v>
      </c>
      <c r="D1490">
        <v>1844.332253054816</v>
      </c>
      <c r="E1490">
        <v>152946</v>
      </c>
    </row>
    <row r="1491" spans="1:5" x14ac:dyDescent="0.3">
      <c r="A1491">
        <v>2300.7867349875069</v>
      </c>
      <c r="B1491">
        <v>318</v>
      </c>
      <c r="D1491">
        <v>1845.78351693031</v>
      </c>
      <c r="E1491">
        <v>153176</v>
      </c>
    </row>
    <row r="1492" spans="1:5" x14ac:dyDescent="0.3">
      <c r="A1492">
        <v>2300.7867349875069</v>
      </c>
      <c r="B1492">
        <v>318</v>
      </c>
      <c r="D1492">
        <v>1845.78351693031</v>
      </c>
      <c r="E1492">
        <v>153176</v>
      </c>
    </row>
    <row r="1493" spans="1:5" x14ac:dyDescent="0.3">
      <c r="A1493">
        <v>2302</v>
      </c>
      <c r="B1493">
        <v>319</v>
      </c>
      <c r="D1493">
        <v>1847.2166766840221</v>
      </c>
      <c r="E1493">
        <v>153434</v>
      </c>
    </row>
    <row r="1494" spans="1:5" x14ac:dyDescent="0.3">
      <c r="A1494">
        <v>2302.2448469924539</v>
      </c>
      <c r="B1494">
        <v>318</v>
      </c>
      <c r="D1494">
        <v>1847.2166766840221</v>
      </c>
      <c r="E1494">
        <v>153434</v>
      </c>
    </row>
    <row r="1495" spans="1:5" x14ac:dyDescent="0.3">
      <c r="A1495">
        <v>2303.6751156520208</v>
      </c>
      <c r="B1495">
        <v>317</v>
      </c>
      <c r="D1495">
        <v>1848.675115652298</v>
      </c>
      <c r="E1495">
        <v>153660</v>
      </c>
    </row>
    <row r="1496" spans="1:5" x14ac:dyDescent="0.3">
      <c r="A1496">
        <v>2303.6751156520208</v>
      </c>
      <c r="B1496">
        <v>317</v>
      </c>
      <c r="D1496">
        <v>1850.13928492577</v>
      </c>
      <c r="E1496">
        <v>153896</v>
      </c>
    </row>
    <row r="1497" spans="1:5" x14ac:dyDescent="0.3">
      <c r="A1497">
        <v>2305.942061887783</v>
      </c>
      <c r="B1497">
        <v>317</v>
      </c>
      <c r="D1497">
        <v>1851.5996642236889</v>
      </c>
      <c r="E1497">
        <v>154148</v>
      </c>
    </row>
    <row r="1498" spans="1:5" x14ac:dyDescent="0.3">
      <c r="A1498">
        <v>2305.942061887783</v>
      </c>
      <c r="B1498">
        <v>317</v>
      </c>
      <c r="D1498">
        <v>1853.035551503539</v>
      </c>
      <c r="E1498">
        <v>154370</v>
      </c>
    </row>
    <row r="1499" spans="1:5" x14ac:dyDescent="0.3">
      <c r="A1499">
        <v>2307.3996216195528</v>
      </c>
      <c r="B1499">
        <v>318</v>
      </c>
      <c r="D1499">
        <v>1853.035551503539</v>
      </c>
      <c r="E1499">
        <v>154370</v>
      </c>
    </row>
    <row r="1500" spans="1:5" x14ac:dyDescent="0.3">
      <c r="A1500">
        <v>2307.3996216195528</v>
      </c>
      <c r="B1500">
        <v>318</v>
      </c>
      <c r="D1500">
        <v>1854.493501615498</v>
      </c>
      <c r="E1500">
        <v>154616</v>
      </c>
    </row>
    <row r="1501" spans="1:5" x14ac:dyDescent="0.3">
      <c r="A1501">
        <v>2310.1018837616921</v>
      </c>
      <c r="B1501">
        <v>318</v>
      </c>
      <c r="D1501">
        <v>1855.9524187122211</v>
      </c>
      <c r="E1501">
        <v>154828</v>
      </c>
    </row>
    <row r="1502" spans="1:5" x14ac:dyDescent="0.3">
      <c r="A1502">
        <v>2310.1018837616921</v>
      </c>
      <c r="B1502">
        <v>318</v>
      </c>
      <c r="D1502">
        <v>1857.4163166940109</v>
      </c>
      <c r="E1502">
        <v>155084</v>
      </c>
    </row>
    <row r="1503" spans="1:5" x14ac:dyDescent="0.3">
      <c r="A1503">
        <v>2311.529551221146</v>
      </c>
      <c r="B1503">
        <v>319</v>
      </c>
      <c r="D1503">
        <v>1858.8700924368229</v>
      </c>
      <c r="E1503">
        <v>155306</v>
      </c>
    </row>
    <row r="1504" spans="1:5" x14ac:dyDescent="0.3">
      <c r="A1504">
        <v>2311.529551221146</v>
      </c>
      <c r="B1504">
        <v>319</v>
      </c>
      <c r="D1504">
        <v>1860.332253054823</v>
      </c>
      <c r="E1504">
        <v>155556</v>
      </c>
    </row>
    <row r="1505" spans="1:5" x14ac:dyDescent="0.3">
      <c r="A1505">
        <v>2313</v>
      </c>
      <c r="B1505">
        <v>319</v>
      </c>
      <c r="D1505">
        <v>1861.7835169303171</v>
      </c>
      <c r="E1505">
        <v>155774</v>
      </c>
    </row>
    <row r="1506" spans="1:5" x14ac:dyDescent="0.3">
      <c r="A1506">
        <v>2314.453411312581</v>
      </c>
      <c r="B1506">
        <v>318</v>
      </c>
      <c r="D1506">
        <v>1863.2166766840289</v>
      </c>
      <c r="E1506">
        <v>156032</v>
      </c>
    </row>
    <row r="1507" spans="1:5" x14ac:dyDescent="0.3">
      <c r="A1507">
        <v>2314.453411312581</v>
      </c>
      <c r="B1507">
        <v>318</v>
      </c>
      <c r="D1507">
        <v>1864.6751156523051</v>
      </c>
      <c r="E1507">
        <v>156262</v>
      </c>
    </row>
    <row r="1508" spans="1:5" x14ac:dyDescent="0.3">
      <c r="A1508">
        <v>2316</v>
      </c>
      <c r="B1508">
        <v>318</v>
      </c>
      <c r="D1508">
        <v>1866.139284925777</v>
      </c>
      <c r="E1508">
        <v>156496</v>
      </c>
    </row>
    <row r="1509" spans="1:5" x14ac:dyDescent="0.3">
      <c r="A1509">
        <v>2317.4534113125778</v>
      </c>
      <c r="B1509">
        <v>317</v>
      </c>
      <c r="D1509">
        <v>1867.599664223696</v>
      </c>
      <c r="E1509">
        <v>156730</v>
      </c>
    </row>
    <row r="1510" spans="1:5" x14ac:dyDescent="0.3">
      <c r="A1510">
        <v>2317.4534113125778</v>
      </c>
      <c r="B1510">
        <v>317</v>
      </c>
      <c r="D1510">
        <v>1869.035551503546</v>
      </c>
      <c r="E1510">
        <v>156970</v>
      </c>
    </row>
    <row r="1511" spans="1:5" x14ac:dyDescent="0.3">
      <c r="A1511">
        <v>2322</v>
      </c>
      <c r="B1511">
        <v>317</v>
      </c>
      <c r="D1511">
        <v>1870.493501615505</v>
      </c>
      <c r="E1511">
        <v>157220</v>
      </c>
    </row>
    <row r="1512" spans="1:5" x14ac:dyDescent="0.3">
      <c r="A1512">
        <v>2323.4534113125719</v>
      </c>
      <c r="B1512">
        <v>316</v>
      </c>
      <c r="D1512">
        <v>1871.9524187122281</v>
      </c>
      <c r="E1512">
        <v>157440</v>
      </c>
    </row>
    <row r="1513" spans="1:5" x14ac:dyDescent="0.3">
      <c r="A1513">
        <v>2323.4534113125719</v>
      </c>
      <c r="B1513">
        <v>316</v>
      </c>
      <c r="D1513">
        <v>1873.416316694018</v>
      </c>
      <c r="E1513">
        <v>157692</v>
      </c>
    </row>
    <row r="1514" spans="1:5" x14ac:dyDescent="0.3">
      <c r="A1514">
        <v>2328.3251241472381</v>
      </c>
      <c r="B1514">
        <v>316</v>
      </c>
      <c r="D1514">
        <v>1874.8700924368311</v>
      </c>
      <c r="E1514">
        <v>157918</v>
      </c>
    </row>
    <row r="1515" spans="1:5" x14ac:dyDescent="0.3">
      <c r="A1515">
        <v>2328.3251241472381</v>
      </c>
      <c r="B1515">
        <v>316</v>
      </c>
      <c r="D1515">
        <v>1876.3322530548301</v>
      </c>
      <c r="E1515">
        <v>158162</v>
      </c>
    </row>
    <row r="1516" spans="1:5" x14ac:dyDescent="0.3">
      <c r="A1516">
        <v>2329.78673498748</v>
      </c>
      <c r="B1516">
        <v>317</v>
      </c>
      <c r="D1516">
        <v>1877.7835169303239</v>
      </c>
      <c r="E1516">
        <v>158398</v>
      </c>
    </row>
    <row r="1517" spans="1:5" x14ac:dyDescent="0.3">
      <c r="A1517">
        <v>2329.78673498748</v>
      </c>
      <c r="B1517">
        <v>317</v>
      </c>
      <c r="D1517">
        <v>1879.2166766840371</v>
      </c>
      <c r="E1517">
        <v>158642</v>
      </c>
    </row>
    <row r="1518" spans="1:5" x14ac:dyDescent="0.3">
      <c r="A1518">
        <v>2334.188251671244</v>
      </c>
      <c r="B1518">
        <v>317</v>
      </c>
      <c r="D1518">
        <v>1880.6751156523119</v>
      </c>
      <c r="E1518">
        <v>158888</v>
      </c>
    </row>
    <row r="1519" spans="1:5" x14ac:dyDescent="0.3">
      <c r="A1519">
        <v>2334.188251671244</v>
      </c>
      <c r="B1519">
        <v>317</v>
      </c>
      <c r="D1519">
        <v>1882.1392849257841</v>
      </c>
      <c r="E1519">
        <v>159122</v>
      </c>
    </row>
    <row r="1520" spans="1:5" x14ac:dyDescent="0.3">
      <c r="A1520">
        <v>2335.6308347134782</v>
      </c>
      <c r="B1520">
        <v>319</v>
      </c>
      <c r="D1520">
        <v>1883.599664223703</v>
      </c>
      <c r="E1520">
        <v>159348</v>
      </c>
    </row>
    <row r="1521" spans="1:5" x14ac:dyDescent="0.3">
      <c r="A1521">
        <v>2335.6308347134782</v>
      </c>
      <c r="B1521">
        <v>319</v>
      </c>
      <c r="D1521">
        <v>1885.0355515035531</v>
      </c>
      <c r="E1521">
        <v>159592</v>
      </c>
    </row>
    <row r="1522" spans="1:5" x14ac:dyDescent="0.3">
      <c r="A1522">
        <v>2337.0930839189468</v>
      </c>
      <c r="B1522">
        <v>320</v>
      </c>
      <c r="D1522">
        <v>1886.493501615513</v>
      </c>
      <c r="E1522">
        <v>159836</v>
      </c>
    </row>
    <row r="1523" spans="1:5" x14ac:dyDescent="0.3">
      <c r="A1523">
        <v>2337.0930839189468</v>
      </c>
      <c r="B1523">
        <v>320</v>
      </c>
      <c r="D1523">
        <v>1887.9524187122349</v>
      </c>
      <c r="E1523">
        <v>160048</v>
      </c>
    </row>
    <row r="1524" spans="1:5" x14ac:dyDescent="0.3">
      <c r="A1524">
        <v>2339.630834713475</v>
      </c>
      <c r="B1524">
        <v>320</v>
      </c>
      <c r="D1524">
        <v>1889.4163166940259</v>
      </c>
      <c r="E1524">
        <v>160300</v>
      </c>
    </row>
    <row r="1525" spans="1:5" x14ac:dyDescent="0.3">
      <c r="A1525">
        <v>2340</v>
      </c>
      <c r="B1525">
        <v>321</v>
      </c>
      <c r="D1525">
        <v>1890.8700924368379</v>
      </c>
      <c r="E1525">
        <v>160534</v>
      </c>
    </row>
    <row r="1526" spans="1:5" x14ac:dyDescent="0.3">
      <c r="A1526">
        <v>2341.1018837616639</v>
      </c>
      <c r="B1526">
        <v>319</v>
      </c>
      <c r="D1526">
        <v>1892.332253054838</v>
      </c>
      <c r="E1526">
        <v>160786</v>
      </c>
    </row>
    <row r="1527" spans="1:5" x14ac:dyDescent="0.3">
      <c r="A1527">
        <v>2341.453411312556</v>
      </c>
      <c r="B1527">
        <v>320</v>
      </c>
      <c r="D1527">
        <v>1893.783516930331</v>
      </c>
      <c r="E1527">
        <v>161022</v>
      </c>
    </row>
    <row r="1528" spans="1:5" x14ac:dyDescent="0.3">
      <c r="A1528">
        <v>2342.8991453211288</v>
      </c>
      <c r="B1528">
        <v>321</v>
      </c>
      <c r="D1528">
        <v>1895.2166766840439</v>
      </c>
      <c r="E1528">
        <v>161258</v>
      </c>
    </row>
    <row r="1529" spans="1:5" x14ac:dyDescent="0.3">
      <c r="A1529">
        <v>2342.8991453211288</v>
      </c>
      <c r="B1529">
        <v>321</v>
      </c>
      <c r="D1529">
        <v>1896.6751156523189</v>
      </c>
      <c r="E1529">
        <v>161500</v>
      </c>
    </row>
    <row r="1530" spans="1:5" x14ac:dyDescent="0.3">
      <c r="A1530">
        <v>2347.76723645232</v>
      </c>
      <c r="B1530">
        <v>321</v>
      </c>
      <c r="D1530">
        <v>1898.1392849257909</v>
      </c>
      <c r="E1530">
        <v>161728</v>
      </c>
    </row>
    <row r="1531" spans="1:5" x14ac:dyDescent="0.3">
      <c r="A1531">
        <v>2347.76723645232</v>
      </c>
      <c r="B1531">
        <v>321</v>
      </c>
      <c r="D1531">
        <v>1899.599664223711</v>
      </c>
      <c r="E1531">
        <v>161982</v>
      </c>
    </row>
    <row r="1532" spans="1:5" x14ac:dyDescent="0.3">
      <c r="A1532">
        <v>2349.2166766837022</v>
      </c>
      <c r="B1532">
        <v>322</v>
      </c>
      <c r="D1532">
        <v>1901.035551503561</v>
      </c>
      <c r="E1532">
        <v>162202</v>
      </c>
    </row>
    <row r="1533" spans="1:5" x14ac:dyDescent="0.3">
      <c r="A1533">
        <v>2349.2166766837022</v>
      </c>
      <c r="B1533">
        <v>322</v>
      </c>
      <c r="D1533">
        <v>1902.49350161552</v>
      </c>
      <c r="E1533">
        <v>162468</v>
      </c>
    </row>
    <row r="1534" spans="1:5" x14ac:dyDescent="0.3">
      <c r="A1534">
        <v>2350.6751156519749</v>
      </c>
      <c r="B1534">
        <v>323</v>
      </c>
      <c r="D1534">
        <v>1903.952418712242</v>
      </c>
      <c r="E1534">
        <v>162686</v>
      </c>
    </row>
    <row r="1535" spans="1:5" x14ac:dyDescent="0.3">
      <c r="A1535">
        <v>2350.6751156519749</v>
      </c>
      <c r="B1535">
        <v>323</v>
      </c>
      <c r="D1535">
        <v>1903.952418712242</v>
      </c>
      <c r="E1535">
        <v>162686</v>
      </c>
    </row>
    <row r="1536" spans="1:5" x14ac:dyDescent="0.3">
      <c r="A1536">
        <v>2353.101883761648</v>
      </c>
      <c r="B1536">
        <v>323</v>
      </c>
      <c r="D1536">
        <v>1905.416316694032</v>
      </c>
      <c r="E1536">
        <v>162938</v>
      </c>
    </row>
    <row r="1537" spans="1:5" x14ac:dyDescent="0.3">
      <c r="A1537">
        <v>2353.101883761648</v>
      </c>
      <c r="B1537">
        <v>323</v>
      </c>
      <c r="D1537">
        <v>1906.8700924368441</v>
      </c>
      <c r="E1537">
        <v>163170</v>
      </c>
    </row>
    <row r="1538" spans="1:5" x14ac:dyDescent="0.3">
      <c r="A1538">
        <v>2354.5295512211019</v>
      </c>
      <c r="B1538">
        <v>324</v>
      </c>
      <c r="D1538">
        <v>1908.332253054843</v>
      </c>
      <c r="E1538">
        <v>163420</v>
      </c>
    </row>
    <row r="1539" spans="1:5" x14ac:dyDescent="0.3">
      <c r="A1539">
        <v>2354.5295512211019</v>
      </c>
      <c r="B1539">
        <v>324</v>
      </c>
      <c r="D1539">
        <v>1909.7835169303371</v>
      </c>
      <c r="E1539">
        <v>163656</v>
      </c>
    </row>
    <row r="1540" spans="1:5" x14ac:dyDescent="0.3">
      <c r="A1540">
        <v>2355.9922615224168</v>
      </c>
      <c r="B1540">
        <v>325</v>
      </c>
      <c r="D1540">
        <v>1911.2166766840489</v>
      </c>
      <c r="E1540">
        <v>163894</v>
      </c>
    </row>
    <row r="1541" spans="1:5" x14ac:dyDescent="0.3">
      <c r="A1541">
        <v>2355.9922615224168</v>
      </c>
      <c r="B1541">
        <v>325</v>
      </c>
      <c r="D1541">
        <v>1911.2166766840489</v>
      </c>
      <c r="E1541">
        <v>163894</v>
      </c>
    </row>
    <row r="1542" spans="1:5" x14ac:dyDescent="0.3">
      <c r="A1542">
        <v>2369.1882516711999</v>
      </c>
      <c r="B1542">
        <v>325</v>
      </c>
      <c r="D1542">
        <v>1912.6751156523239</v>
      </c>
      <c r="E1542">
        <v>164150</v>
      </c>
    </row>
    <row r="1543" spans="1:5" x14ac:dyDescent="0.3">
      <c r="A1543">
        <v>2369.1882516711999</v>
      </c>
      <c r="B1543">
        <v>325</v>
      </c>
      <c r="D1543">
        <v>1914.139284925795</v>
      </c>
      <c r="E1543">
        <v>164390</v>
      </c>
    </row>
    <row r="1544" spans="1:5" x14ac:dyDescent="0.3">
      <c r="A1544">
        <v>2370.6308347134341</v>
      </c>
      <c r="B1544">
        <v>326</v>
      </c>
      <c r="D1544">
        <v>1915.5996642237151</v>
      </c>
      <c r="E1544">
        <v>164644</v>
      </c>
    </row>
    <row r="1545" spans="1:5" x14ac:dyDescent="0.3">
      <c r="A1545">
        <v>2370.6308347134341</v>
      </c>
      <c r="B1545">
        <v>326</v>
      </c>
      <c r="D1545">
        <v>1917.035551503564</v>
      </c>
      <c r="E1545">
        <v>164856</v>
      </c>
    </row>
    <row r="1546" spans="1:5" x14ac:dyDescent="0.3">
      <c r="A1546">
        <v>2374</v>
      </c>
      <c r="B1546">
        <v>326</v>
      </c>
      <c r="D1546">
        <v>1918.493501615523</v>
      </c>
      <c r="E1546">
        <v>165114</v>
      </c>
    </row>
    <row r="1547" spans="1:5" x14ac:dyDescent="0.3">
      <c r="A1547">
        <v>2376</v>
      </c>
      <c r="B1547">
        <v>326</v>
      </c>
      <c r="D1547">
        <v>1918.493501615523</v>
      </c>
      <c r="E1547">
        <v>165114</v>
      </c>
    </row>
    <row r="1548" spans="1:5" x14ac:dyDescent="0.3">
      <c r="A1548">
        <v>2377.4534113125078</v>
      </c>
      <c r="B1548">
        <v>325</v>
      </c>
      <c r="D1548">
        <v>1919.9548864300621</v>
      </c>
      <c r="E1548">
        <v>165336</v>
      </c>
    </row>
    <row r="1549" spans="1:5" x14ac:dyDescent="0.3">
      <c r="A1549">
        <v>2377.4534113125078</v>
      </c>
      <c r="B1549">
        <v>325</v>
      </c>
      <c r="D1549">
        <v>1921.4163166940359</v>
      </c>
      <c r="E1549">
        <v>165590</v>
      </c>
    </row>
    <row r="1550" spans="1:5" x14ac:dyDescent="0.3">
      <c r="A1550">
        <v>2379.933394141804</v>
      </c>
      <c r="B1550">
        <v>325</v>
      </c>
      <c r="D1550">
        <v>1922.870092436847</v>
      </c>
      <c r="E1550">
        <v>165808</v>
      </c>
    </row>
    <row r="1551" spans="1:5" x14ac:dyDescent="0.3">
      <c r="A1551">
        <v>2379.933394141804</v>
      </c>
      <c r="B1551">
        <v>325</v>
      </c>
      <c r="D1551">
        <v>1924.3322530548469</v>
      </c>
      <c r="E1551">
        <v>166076</v>
      </c>
    </row>
    <row r="1552" spans="1:5" x14ac:dyDescent="0.3">
      <c r="A1552">
        <v>2381.3926340054959</v>
      </c>
      <c r="B1552">
        <v>326</v>
      </c>
      <c r="D1552">
        <v>1924.3322530548469</v>
      </c>
      <c r="E1552">
        <v>166076</v>
      </c>
    </row>
    <row r="1553" spans="1:5" x14ac:dyDescent="0.3">
      <c r="A1553">
        <v>2381.3926340054959</v>
      </c>
      <c r="B1553">
        <v>326</v>
      </c>
      <c r="D1553">
        <v>1925.7835169303401</v>
      </c>
      <c r="E1553">
        <v>166318</v>
      </c>
    </row>
    <row r="1554" spans="1:5" x14ac:dyDescent="0.3">
      <c r="A1554">
        <v>2382.8286345530619</v>
      </c>
      <c r="B1554">
        <v>327</v>
      </c>
      <c r="D1554">
        <v>1927.216676684053</v>
      </c>
      <c r="E1554">
        <v>166558</v>
      </c>
    </row>
    <row r="1555" spans="1:5" x14ac:dyDescent="0.3">
      <c r="A1555">
        <v>2382.8286345530619</v>
      </c>
      <c r="B1555">
        <v>327</v>
      </c>
      <c r="D1555">
        <v>1928.6751156523269</v>
      </c>
      <c r="E1555">
        <v>166806</v>
      </c>
    </row>
    <row r="1556" spans="1:5" x14ac:dyDescent="0.3">
      <c r="A1556">
        <v>2383.8991453210738</v>
      </c>
      <c r="B1556">
        <v>326</v>
      </c>
      <c r="D1556">
        <v>1930.1392849257991</v>
      </c>
      <c r="E1556">
        <v>167038</v>
      </c>
    </row>
    <row r="1557" spans="1:5" x14ac:dyDescent="0.3">
      <c r="A1557">
        <v>2384.2716183949319</v>
      </c>
      <c r="B1557">
        <v>327</v>
      </c>
      <c r="D1557">
        <v>1931.599664223718</v>
      </c>
      <c r="E1557">
        <v>167284</v>
      </c>
    </row>
    <row r="1558" spans="1:5" x14ac:dyDescent="0.3">
      <c r="A1558">
        <v>2385.717930737967</v>
      </c>
      <c r="B1558">
        <v>328</v>
      </c>
      <c r="D1558">
        <v>1933.0355515035681</v>
      </c>
      <c r="E1558">
        <v>167510</v>
      </c>
    </row>
    <row r="1559" spans="1:5" x14ac:dyDescent="0.3">
      <c r="A1559">
        <v>2385.717930737967</v>
      </c>
      <c r="B1559">
        <v>328</v>
      </c>
      <c r="D1559">
        <v>1934.4935016155271</v>
      </c>
      <c r="E1559">
        <v>167770</v>
      </c>
    </row>
    <row r="1560" spans="1:5" x14ac:dyDescent="0.3">
      <c r="A1560">
        <v>2393.3251241471612</v>
      </c>
      <c r="B1560">
        <v>328</v>
      </c>
      <c r="D1560">
        <v>1935.954886430065</v>
      </c>
      <c r="E1560">
        <v>168004</v>
      </c>
    </row>
    <row r="1561" spans="1:5" x14ac:dyDescent="0.3">
      <c r="A1561">
        <v>2393.3251241471612</v>
      </c>
      <c r="B1561">
        <v>328</v>
      </c>
      <c r="D1561">
        <v>1937.4163166940391</v>
      </c>
      <c r="E1561">
        <v>168268</v>
      </c>
    </row>
    <row r="1562" spans="1:5" x14ac:dyDescent="0.3">
      <c r="A1562">
        <v>2394.7867349874041</v>
      </c>
      <c r="B1562">
        <v>329</v>
      </c>
      <c r="D1562">
        <v>1938.8700924368511</v>
      </c>
      <c r="E1562">
        <v>168480</v>
      </c>
    </row>
    <row r="1563" spans="1:5" x14ac:dyDescent="0.3">
      <c r="A1563">
        <v>2394.7867349874041</v>
      </c>
      <c r="B1563">
        <v>329</v>
      </c>
      <c r="D1563">
        <v>1940.3322530548501</v>
      </c>
      <c r="E1563">
        <v>168746</v>
      </c>
    </row>
    <row r="1564" spans="1:5" x14ac:dyDescent="0.3">
      <c r="A1564">
        <v>2398.415905086636</v>
      </c>
      <c r="B1564">
        <v>329</v>
      </c>
      <c r="D1564">
        <v>1941.783516930343</v>
      </c>
      <c r="E1564">
        <v>168986</v>
      </c>
    </row>
    <row r="1565" spans="1:5" x14ac:dyDescent="0.3">
      <c r="A1565">
        <v>2398.415905086636</v>
      </c>
      <c r="B1565">
        <v>329</v>
      </c>
      <c r="D1565">
        <v>1943.216676684056</v>
      </c>
      <c r="E1565">
        <v>169238</v>
      </c>
    </row>
    <row r="1566" spans="1:5" x14ac:dyDescent="0.3">
      <c r="A1566">
        <v>2399.870092436438</v>
      </c>
      <c r="B1566">
        <v>331</v>
      </c>
      <c r="D1566">
        <v>1944.675115652331</v>
      </c>
      <c r="E1566">
        <v>169478</v>
      </c>
    </row>
    <row r="1567" spans="1:5" x14ac:dyDescent="0.3">
      <c r="A1567">
        <v>2399.870092436438</v>
      </c>
      <c r="B1567">
        <v>331</v>
      </c>
      <c r="D1567">
        <v>1946.139284925802</v>
      </c>
      <c r="E1567">
        <v>169724</v>
      </c>
    </row>
    <row r="1568" spans="1:5" x14ac:dyDescent="0.3">
      <c r="A1568">
        <v>2401.3322530544351</v>
      </c>
      <c r="B1568">
        <v>330</v>
      </c>
      <c r="D1568">
        <v>1947.599664223721</v>
      </c>
      <c r="E1568">
        <v>169986</v>
      </c>
    </row>
    <row r="1569" spans="1:5" x14ac:dyDescent="0.3">
      <c r="A1569">
        <v>2401.3322530544351</v>
      </c>
      <c r="B1569">
        <v>330</v>
      </c>
      <c r="D1569">
        <v>1949.0355515035701</v>
      </c>
      <c r="E1569">
        <v>170224</v>
      </c>
    </row>
    <row r="1570" spans="1:5" x14ac:dyDescent="0.3">
      <c r="A1570">
        <v>2402.7867349873959</v>
      </c>
      <c r="B1570">
        <v>331</v>
      </c>
      <c r="D1570">
        <v>1950.4935016155291</v>
      </c>
      <c r="E1570">
        <v>170492</v>
      </c>
    </row>
    <row r="1571" spans="1:5" x14ac:dyDescent="0.3">
      <c r="A1571">
        <v>2402.7867349873959</v>
      </c>
      <c r="B1571">
        <v>331</v>
      </c>
      <c r="D1571">
        <v>1951.954886430068</v>
      </c>
      <c r="E1571">
        <v>170718</v>
      </c>
    </row>
    <row r="1572" spans="1:5" x14ac:dyDescent="0.3">
      <c r="A1572">
        <v>2405.3845261947872</v>
      </c>
      <c r="B1572">
        <v>331</v>
      </c>
      <c r="D1572">
        <v>1953.4163166940409</v>
      </c>
      <c r="E1572">
        <v>170982</v>
      </c>
    </row>
    <row r="1573" spans="1:5" x14ac:dyDescent="0.3">
      <c r="A1573">
        <v>2405.3845261947872</v>
      </c>
      <c r="B1573">
        <v>331</v>
      </c>
      <c r="D1573">
        <v>1954.870092436852</v>
      </c>
      <c r="E1573">
        <v>171202</v>
      </c>
    </row>
    <row r="1574" spans="1:5" x14ac:dyDescent="0.3">
      <c r="A1574">
        <v>2406.828634553041</v>
      </c>
      <c r="B1574">
        <v>332</v>
      </c>
      <c r="D1574">
        <v>1956.332253054851</v>
      </c>
      <c r="E1574">
        <v>171462</v>
      </c>
    </row>
    <row r="1575" spans="1:5" x14ac:dyDescent="0.3">
      <c r="A1575">
        <v>2406.828634553041</v>
      </c>
      <c r="B1575">
        <v>332</v>
      </c>
      <c r="D1575">
        <v>1957.7835169303439</v>
      </c>
      <c r="E1575">
        <v>171716</v>
      </c>
    </row>
    <row r="1576" spans="1:5" x14ac:dyDescent="0.3">
      <c r="A1576">
        <v>2408.2716183949101</v>
      </c>
      <c r="B1576">
        <v>334</v>
      </c>
      <c r="D1576">
        <v>1959.216676684056</v>
      </c>
      <c r="E1576">
        <v>171974</v>
      </c>
    </row>
    <row r="1577" spans="1:5" x14ac:dyDescent="0.3">
      <c r="A1577">
        <v>2408.2716183949101</v>
      </c>
      <c r="B1577">
        <v>334</v>
      </c>
      <c r="D1577">
        <v>1960.677648225972</v>
      </c>
      <c r="E1577">
        <v>172206</v>
      </c>
    </row>
    <row r="1578" spans="1:5" x14ac:dyDescent="0.3">
      <c r="A1578">
        <v>2412</v>
      </c>
      <c r="B1578">
        <v>334</v>
      </c>
      <c r="D1578">
        <v>1962.1392849258009</v>
      </c>
      <c r="E1578">
        <v>172468</v>
      </c>
    </row>
    <row r="1579" spans="1:5" x14ac:dyDescent="0.3">
      <c r="A1579">
        <v>2413.4534113124719</v>
      </c>
      <c r="B1579">
        <v>333</v>
      </c>
      <c r="D1579">
        <v>1963.5996642237201</v>
      </c>
      <c r="E1579">
        <v>172724</v>
      </c>
    </row>
    <row r="1580" spans="1:5" x14ac:dyDescent="0.3">
      <c r="A1580">
        <v>2413.4534113124719</v>
      </c>
      <c r="B1580">
        <v>333</v>
      </c>
      <c r="D1580">
        <v>1963.5996642237201</v>
      </c>
      <c r="E1580">
        <v>172724</v>
      </c>
    </row>
    <row r="1581" spans="1:5" x14ac:dyDescent="0.3">
      <c r="A1581">
        <v>2416.7179307379379</v>
      </c>
      <c r="B1581">
        <v>333</v>
      </c>
      <c r="D1581">
        <v>1965.035551503569</v>
      </c>
      <c r="E1581">
        <v>172962</v>
      </c>
    </row>
    <row r="1582" spans="1:5" x14ac:dyDescent="0.3">
      <c r="A1582">
        <v>2416.7179307379379</v>
      </c>
      <c r="B1582">
        <v>333</v>
      </c>
      <c r="D1582">
        <v>1965.035551503569</v>
      </c>
      <c r="E1582">
        <v>172962</v>
      </c>
    </row>
    <row r="1583" spans="1:5" x14ac:dyDescent="0.3">
      <c r="A1583">
        <v>2418</v>
      </c>
      <c r="B1583">
        <v>335</v>
      </c>
      <c r="D1583">
        <v>1966.493501615528</v>
      </c>
      <c r="E1583">
        <v>173212</v>
      </c>
    </row>
    <row r="1584" spans="1:5" x14ac:dyDescent="0.3">
      <c r="A1584">
        <v>2418.1786273513658</v>
      </c>
      <c r="B1584">
        <v>334</v>
      </c>
      <c r="D1584">
        <v>1967.954886430065</v>
      </c>
      <c r="E1584">
        <v>173438</v>
      </c>
    </row>
    <row r="1585" spans="1:5" x14ac:dyDescent="0.3">
      <c r="A1585">
        <v>2422</v>
      </c>
      <c r="B1585">
        <v>334</v>
      </c>
      <c r="D1585">
        <v>1969.416316694038</v>
      </c>
      <c r="E1585">
        <v>173712</v>
      </c>
    </row>
    <row r="1586" spans="1:5" x14ac:dyDescent="0.3">
      <c r="A1586">
        <v>2423.4534113124628</v>
      </c>
      <c r="B1586">
        <v>333</v>
      </c>
      <c r="D1586">
        <v>1970.87009243685</v>
      </c>
      <c r="E1586">
        <v>173942</v>
      </c>
    </row>
    <row r="1587" spans="1:5" x14ac:dyDescent="0.3">
      <c r="A1587">
        <v>2423.4534113124628</v>
      </c>
      <c r="B1587">
        <v>333</v>
      </c>
      <c r="D1587">
        <v>1970.87009243685</v>
      </c>
      <c r="E1587">
        <v>173942</v>
      </c>
    </row>
    <row r="1588" spans="1:5" x14ac:dyDescent="0.3">
      <c r="A1588">
        <v>2429.4159050866069</v>
      </c>
      <c r="B1588">
        <v>333</v>
      </c>
      <c r="D1588">
        <v>1972.332253054848</v>
      </c>
      <c r="E1588">
        <v>174196</v>
      </c>
    </row>
    <row r="1589" spans="1:5" x14ac:dyDescent="0.3">
      <c r="A1589">
        <v>2429.4159050866069</v>
      </c>
      <c r="B1589">
        <v>333</v>
      </c>
      <c r="D1589">
        <v>1973.783516930341</v>
      </c>
      <c r="E1589">
        <v>174452</v>
      </c>
    </row>
    <row r="1590" spans="1:5" x14ac:dyDescent="0.3">
      <c r="A1590">
        <v>2430.8700924364089</v>
      </c>
      <c r="B1590">
        <v>334</v>
      </c>
      <c r="D1590">
        <v>1975.2166766840519</v>
      </c>
      <c r="E1590">
        <v>174706</v>
      </c>
    </row>
    <row r="1591" spans="1:5" x14ac:dyDescent="0.3">
      <c r="A1591">
        <v>2430.8700924364089</v>
      </c>
      <c r="B1591">
        <v>334</v>
      </c>
      <c r="D1591">
        <v>1976.6776482259679</v>
      </c>
      <c r="E1591">
        <v>174946</v>
      </c>
    </row>
    <row r="1592" spans="1:5" x14ac:dyDescent="0.3">
      <c r="A1592">
        <v>2432.332253054406</v>
      </c>
      <c r="B1592">
        <v>333</v>
      </c>
      <c r="D1592">
        <v>1978.139284925797</v>
      </c>
      <c r="E1592">
        <v>175186</v>
      </c>
    </row>
    <row r="1593" spans="1:5" x14ac:dyDescent="0.3">
      <c r="A1593">
        <v>2432.332253054406</v>
      </c>
      <c r="B1593">
        <v>333</v>
      </c>
      <c r="D1593">
        <v>1979.599664223716</v>
      </c>
      <c r="E1593">
        <v>175450</v>
      </c>
    </row>
    <row r="1594" spans="1:5" x14ac:dyDescent="0.3">
      <c r="A1594">
        <v>2434</v>
      </c>
      <c r="B1594">
        <v>333</v>
      </c>
      <c r="D1594">
        <v>1981.0409839527081</v>
      </c>
      <c r="E1594">
        <v>175696</v>
      </c>
    </row>
    <row r="1595" spans="1:5" x14ac:dyDescent="0.3">
      <c r="A1595">
        <v>2435.4534113124519</v>
      </c>
      <c r="B1595">
        <v>332</v>
      </c>
      <c r="D1595">
        <v>1982.4935016155241</v>
      </c>
      <c r="E1595">
        <v>175946</v>
      </c>
    </row>
    <row r="1596" spans="1:5" x14ac:dyDescent="0.3">
      <c r="A1596">
        <v>2435.4534113124519</v>
      </c>
      <c r="B1596">
        <v>332</v>
      </c>
      <c r="D1596">
        <v>1983.9548864300621</v>
      </c>
      <c r="E1596">
        <v>176188</v>
      </c>
    </row>
    <row r="1597" spans="1:5" x14ac:dyDescent="0.3">
      <c r="A1597">
        <v>2436.8991453210251</v>
      </c>
      <c r="B1597">
        <v>330</v>
      </c>
      <c r="D1597">
        <v>1985.416316694035</v>
      </c>
      <c r="E1597">
        <v>176460</v>
      </c>
    </row>
    <row r="1598" spans="1:5" x14ac:dyDescent="0.3">
      <c r="A1598">
        <v>2436.8991453210251</v>
      </c>
      <c r="B1598">
        <v>330</v>
      </c>
      <c r="D1598">
        <v>1986.8700924368461</v>
      </c>
      <c r="E1598">
        <v>176690</v>
      </c>
    </row>
    <row r="1599" spans="1:5" x14ac:dyDescent="0.3">
      <c r="A1599">
        <v>2438.35235851073</v>
      </c>
      <c r="B1599">
        <v>329</v>
      </c>
      <c r="D1599">
        <v>1988.3322530548439</v>
      </c>
      <c r="E1599">
        <v>176948</v>
      </c>
    </row>
    <row r="1600" spans="1:5" x14ac:dyDescent="0.3">
      <c r="A1600">
        <v>2438.35235851073</v>
      </c>
      <c r="B1600">
        <v>329</v>
      </c>
      <c r="D1600">
        <v>1989.7835169303371</v>
      </c>
      <c r="E1600">
        <v>177198</v>
      </c>
    </row>
    <row r="1601" spans="1:5" x14ac:dyDescent="0.3">
      <c r="A1601">
        <v>2439.7867349873618</v>
      </c>
      <c r="B1601">
        <v>328</v>
      </c>
      <c r="D1601">
        <v>1991.2166766840489</v>
      </c>
      <c r="E1601">
        <v>177468</v>
      </c>
    </row>
    <row r="1602" spans="1:5" x14ac:dyDescent="0.3">
      <c r="A1602">
        <v>2439.7867349873618</v>
      </c>
      <c r="B1602">
        <v>328</v>
      </c>
      <c r="D1602">
        <v>1992.677648225964</v>
      </c>
      <c r="E1602">
        <v>177718</v>
      </c>
    </row>
    <row r="1603" spans="1:5" x14ac:dyDescent="0.3">
      <c r="A1603">
        <v>2442</v>
      </c>
      <c r="B1603">
        <v>328</v>
      </c>
      <c r="D1603">
        <v>1994.1392849257941</v>
      </c>
      <c r="E1603">
        <v>177952</v>
      </c>
    </row>
    <row r="1604" spans="1:5" x14ac:dyDescent="0.3">
      <c r="A1604">
        <v>2443.453411312445</v>
      </c>
      <c r="B1604">
        <v>327</v>
      </c>
      <c r="D1604">
        <v>1995.5996642237119</v>
      </c>
      <c r="E1604">
        <v>178228</v>
      </c>
    </row>
    <row r="1605" spans="1:5" x14ac:dyDescent="0.3">
      <c r="A1605">
        <v>2443.453411312445</v>
      </c>
      <c r="B1605">
        <v>327</v>
      </c>
      <c r="D1605">
        <v>1997.040983952704</v>
      </c>
      <c r="E1605">
        <v>178472</v>
      </c>
    </row>
    <row r="1606" spans="1:5" x14ac:dyDescent="0.3">
      <c r="A1606">
        <v>2459.4159050865801</v>
      </c>
      <c r="B1606">
        <v>327</v>
      </c>
      <c r="D1606">
        <v>1998.49350161552</v>
      </c>
      <c r="E1606">
        <v>178728</v>
      </c>
    </row>
    <row r="1607" spans="1:5" x14ac:dyDescent="0.3">
      <c r="A1607">
        <v>2459.4159050865801</v>
      </c>
      <c r="B1607">
        <v>327</v>
      </c>
      <c r="D1607">
        <v>1999.954886430058</v>
      </c>
      <c r="E1607">
        <v>178962</v>
      </c>
    </row>
    <row r="1608" spans="1:5" x14ac:dyDescent="0.3">
      <c r="A1608">
        <v>2460.870092436382</v>
      </c>
      <c r="B1608">
        <v>329</v>
      </c>
      <c r="D1608">
        <v>2001.4163166940309</v>
      </c>
      <c r="E1608">
        <v>179240</v>
      </c>
    </row>
    <row r="1609" spans="1:5" x14ac:dyDescent="0.3">
      <c r="A1609">
        <v>2460.870092436382</v>
      </c>
      <c r="B1609">
        <v>329</v>
      </c>
      <c r="D1609">
        <v>2002.870092436842</v>
      </c>
      <c r="E1609">
        <v>179474</v>
      </c>
    </row>
    <row r="1610" spans="1:5" x14ac:dyDescent="0.3">
      <c r="A1610">
        <v>2462.3322530543792</v>
      </c>
      <c r="B1610">
        <v>327</v>
      </c>
      <c r="D1610">
        <v>2004.332253054841</v>
      </c>
      <c r="E1610">
        <v>179730</v>
      </c>
    </row>
    <row r="1611" spans="1:5" x14ac:dyDescent="0.3">
      <c r="A1611">
        <v>2462.3322530543792</v>
      </c>
      <c r="B1611">
        <v>327</v>
      </c>
      <c r="D1611">
        <v>2005.783516930333</v>
      </c>
      <c r="E1611">
        <v>179990</v>
      </c>
    </row>
    <row r="1612" spans="1:5" x14ac:dyDescent="0.3">
      <c r="A1612">
        <v>2467.192677419252</v>
      </c>
      <c r="B1612">
        <v>327</v>
      </c>
      <c r="D1612">
        <v>2007.2166766840451</v>
      </c>
      <c r="E1612">
        <v>180252</v>
      </c>
    </row>
    <row r="1613" spans="1:5" x14ac:dyDescent="0.3">
      <c r="A1613">
        <v>2467.192677419252</v>
      </c>
      <c r="B1613">
        <v>327</v>
      </c>
      <c r="D1613">
        <v>2008.6776482259611</v>
      </c>
      <c r="E1613">
        <v>180502</v>
      </c>
    </row>
    <row r="1614" spans="1:5" x14ac:dyDescent="0.3">
      <c r="A1614">
        <v>2468.630834713339</v>
      </c>
      <c r="B1614">
        <v>328</v>
      </c>
      <c r="D1614">
        <v>2010.13928492579</v>
      </c>
      <c r="E1614">
        <v>180740</v>
      </c>
    </row>
    <row r="1615" spans="1:5" x14ac:dyDescent="0.3">
      <c r="A1615">
        <v>2468.630834713339</v>
      </c>
      <c r="B1615">
        <v>328</v>
      </c>
      <c r="D1615">
        <v>2010.13928492579</v>
      </c>
      <c r="E1615">
        <v>180740</v>
      </c>
    </row>
    <row r="1616" spans="1:5" x14ac:dyDescent="0.3">
      <c r="A1616">
        <v>2474.192677419247</v>
      </c>
      <c r="B1616">
        <v>328</v>
      </c>
      <c r="D1616">
        <v>2011.5996642237089</v>
      </c>
      <c r="E1616">
        <v>181004</v>
      </c>
    </row>
    <row r="1617" spans="1:5" x14ac:dyDescent="0.3">
      <c r="A1617">
        <v>2474.192677419247</v>
      </c>
      <c r="B1617">
        <v>328</v>
      </c>
      <c r="D1617">
        <v>2013.040983952701</v>
      </c>
      <c r="E1617">
        <v>181262</v>
      </c>
    </row>
    <row r="1618" spans="1:5" x14ac:dyDescent="0.3">
      <c r="A1618">
        <v>2475.630834713334</v>
      </c>
      <c r="B1618">
        <v>329</v>
      </c>
      <c r="D1618">
        <v>2014.4935016155159</v>
      </c>
      <c r="E1618">
        <v>181524</v>
      </c>
    </row>
    <row r="1619" spans="1:5" x14ac:dyDescent="0.3">
      <c r="A1619">
        <v>2475.630834713334</v>
      </c>
      <c r="B1619">
        <v>329</v>
      </c>
      <c r="D1619">
        <v>2015.9548864300541</v>
      </c>
      <c r="E1619">
        <v>181750</v>
      </c>
    </row>
    <row r="1620" spans="1:5" x14ac:dyDescent="0.3">
      <c r="A1620">
        <v>2483.9999999995321</v>
      </c>
      <c r="B1620">
        <v>329</v>
      </c>
      <c r="D1620">
        <v>2017.416316694027</v>
      </c>
      <c r="E1620">
        <v>182032</v>
      </c>
    </row>
    <row r="1621" spans="1:5" x14ac:dyDescent="0.3">
      <c r="A1621">
        <v>2484</v>
      </c>
      <c r="B1621">
        <v>329</v>
      </c>
      <c r="D1621">
        <v>2017.416316694027</v>
      </c>
      <c r="E1621">
        <v>182032</v>
      </c>
    </row>
    <row r="1622" spans="1:5" x14ac:dyDescent="0.3">
      <c r="A1622">
        <v>2485.4534113124091</v>
      </c>
      <c r="B1622">
        <v>328</v>
      </c>
      <c r="D1622">
        <v>2018.8700924368379</v>
      </c>
      <c r="E1622">
        <v>182264</v>
      </c>
    </row>
    <row r="1623" spans="1:5" x14ac:dyDescent="0.3">
      <c r="A1623">
        <v>2485.4534113124091</v>
      </c>
      <c r="B1623">
        <v>328</v>
      </c>
      <c r="D1623">
        <v>2020.3322530548371</v>
      </c>
      <c r="E1623">
        <v>182522</v>
      </c>
    </row>
    <row r="1624" spans="1:5" x14ac:dyDescent="0.3">
      <c r="A1624">
        <v>2486.8991453209828</v>
      </c>
      <c r="B1624">
        <v>327</v>
      </c>
      <c r="D1624">
        <v>2021.7835169303301</v>
      </c>
      <c r="E1624">
        <v>182776</v>
      </c>
    </row>
    <row r="1625" spans="1:5" x14ac:dyDescent="0.3">
      <c r="A1625">
        <v>2486.8991453209828</v>
      </c>
      <c r="B1625">
        <v>327</v>
      </c>
      <c r="D1625">
        <v>2021.7835169303301</v>
      </c>
      <c r="E1625">
        <v>182776</v>
      </c>
    </row>
    <row r="1626" spans="1:5" x14ac:dyDescent="0.3">
      <c r="A1626">
        <v>2489</v>
      </c>
      <c r="B1626">
        <v>327</v>
      </c>
      <c r="D1626">
        <v>2023.216676684041</v>
      </c>
      <c r="E1626">
        <v>183044</v>
      </c>
    </row>
    <row r="1627" spans="1:5" x14ac:dyDescent="0.3">
      <c r="A1627">
        <v>2490.4534113124068</v>
      </c>
      <c r="B1627">
        <v>326</v>
      </c>
      <c r="D1627">
        <v>2024.677648225957</v>
      </c>
      <c r="E1627">
        <v>183306</v>
      </c>
    </row>
    <row r="1628" spans="1:5" x14ac:dyDescent="0.3">
      <c r="A1628">
        <v>2490.4534113124068</v>
      </c>
      <c r="B1628">
        <v>326</v>
      </c>
      <c r="D1628">
        <v>2026.139284925787</v>
      </c>
      <c r="E1628">
        <v>183542</v>
      </c>
    </row>
    <row r="1629" spans="1:5" x14ac:dyDescent="0.3">
      <c r="A1629">
        <v>2491.899145320981</v>
      </c>
      <c r="B1629">
        <v>325</v>
      </c>
      <c r="D1629">
        <v>2027.5996642237051</v>
      </c>
      <c r="E1629">
        <v>183812</v>
      </c>
    </row>
    <row r="1630" spans="1:5" x14ac:dyDescent="0.3">
      <c r="A1630">
        <v>2491.899145320981</v>
      </c>
      <c r="B1630">
        <v>325</v>
      </c>
      <c r="D1630">
        <v>2029.0409839526969</v>
      </c>
      <c r="E1630">
        <v>184060</v>
      </c>
    </row>
    <row r="1631" spans="1:5" x14ac:dyDescent="0.3">
      <c r="A1631">
        <v>2493</v>
      </c>
      <c r="B1631">
        <v>326</v>
      </c>
      <c r="D1631">
        <v>2030.493501615513</v>
      </c>
      <c r="E1631">
        <v>184318</v>
      </c>
    </row>
    <row r="1632" spans="1:5" x14ac:dyDescent="0.3">
      <c r="A1632">
        <v>2493.352358510685</v>
      </c>
      <c r="B1632">
        <v>325</v>
      </c>
      <c r="D1632">
        <v>2031.9548864300509</v>
      </c>
      <c r="E1632">
        <v>184556</v>
      </c>
    </row>
    <row r="1633" spans="1:5" x14ac:dyDescent="0.3">
      <c r="A1633">
        <v>2494.78673498732</v>
      </c>
      <c r="B1633">
        <v>323</v>
      </c>
      <c r="D1633">
        <v>2033.4163166940241</v>
      </c>
      <c r="E1633">
        <v>184820</v>
      </c>
    </row>
    <row r="1634" spans="1:5" x14ac:dyDescent="0.3">
      <c r="A1634">
        <v>2494.78673498732</v>
      </c>
      <c r="B1634">
        <v>323</v>
      </c>
      <c r="D1634">
        <v>2034.870092436835</v>
      </c>
      <c r="E1634">
        <v>185072</v>
      </c>
    </row>
    <row r="1635" spans="1:5" x14ac:dyDescent="0.3">
      <c r="A1635">
        <v>2496</v>
      </c>
      <c r="B1635">
        <v>324</v>
      </c>
      <c r="D1635">
        <v>2036.332253054833</v>
      </c>
      <c r="E1635">
        <v>185344</v>
      </c>
    </row>
    <row r="1636" spans="1:5" x14ac:dyDescent="0.3">
      <c r="A1636">
        <v>2496.2448469922688</v>
      </c>
      <c r="B1636">
        <v>323</v>
      </c>
      <c r="D1636">
        <v>2036.332253054833</v>
      </c>
      <c r="E1636">
        <v>185344</v>
      </c>
    </row>
    <row r="1637" spans="1:5" x14ac:dyDescent="0.3">
      <c r="A1637">
        <v>2497.6941414196408</v>
      </c>
      <c r="B1637">
        <v>324</v>
      </c>
      <c r="D1637">
        <v>2037.783516930326</v>
      </c>
      <c r="E1637">
        <v>185584</v>
      </c>
    </row>
    <row r="1638" spans="1:5" x14ac:dyDescent="0.3">
      <c r="A1638">
        <v>2497.6941414196408</v>
      </c>
      <c r="B1638">
        <v>324</v>
      </c>
      <c r="D1638">
        <v>2039.216676684038</v>
      </c>
      <c r="E1638">
        <v>185856</v>
      </c>
    </row>
    <row r="1639" spans="1:5" x14ac:dyDescent="0.3">
      <c r="A1639">
        <v>2503.3251241470762</v>
      </c>
      <c r="B1639">
        <v>324</v>
      </c>
      <c r="D1639">
        <v>2040.6776482259529</v>
      </c>
      <c r="E1639">
        <v>186118</v>
      </c>
    </row>
    <row r="1640" spans="1:5" x14ac:dyDescent="0.3">
      <c r="A1640">
        <v>2503.3251241470762</v>
      </c>
      <c r="B1640">
        <v>324</v>
      </c>
      <c r="D1640">
        <v>2042.1392849257829</v>
      </c>
      <c r="E1640">
        <v>186356</v>
      </c>
    </row>
    <row r="1641" spans="1:5" x14ac:dyDescent="0.3">
      <c r="A1641">
        <v>2504.78673498732</v>
      </c>
      <c r="B1641">
        <v>325</v>
      </c>
      <c r="D1641">
        <v>2043.599664223701</v>
      </c>
      <c r="E1641">
        <v>186622</v>
      </c>
    </row>
    <row r="1642" spans="1:5" x14ac:dyDescent="0.3">
      <c r="A1642">
        <v>2504.78673498732</v>
      </c>
      <c r="B1642">
        <v>325</v>
      </c>
      <c r="D1642">
        <v>2045.0440031816779</v>
      </c>
      <c r="E1642">
        <v>186866</v>
      </c>
    </row>
    <row r="1643" spans="1:5" x14ac:dyDescent="0.3">
      <c r="A1643">
        <v>2514.9333941417049</v>
      </c>
      <c r="B1643">
        <v>325</v>
      </c>
      <c r="D1643">
        <v>2046.4935016155091</v>
      </c>
      <c r="E1643">
        <v>187144</v>
      </c>
    </row>
    <row r="1644" spans="1:5" x14ac:dyDescent="0.3">
      <c r="A1644">
        <v>2514.9333941417049</v>
      </c>
      <c r="B1644">
        <v>325</v>
      </c>
      <c r="D1644">
        <v>2047.9548864300471</v>
      </c>
      <c r="E1644">
        <v>187386</v>
      </c>
    </row>
    <row r="1645" spans="1:5" x14ac:dyDescent="0.3">
      <c r="A1645">
        <v>2516.392634005399</v>
      </c>
      <c r="B1645">
        <v>327</v>
      </c>
      <c r="D1645">
        <v>2049.416316694018</v>
      </c>
      <c r="E1645">
        <v>187652</v>
      </c>
    </row>
    <row r="1646" spans="1:5" x14ac:dyDescent="0.3">
      <c r="A1646">
        <v>2516.392634005399</v>
      </c>
      <c r="B1646">
        <v>327</v>
      </c>
      <c r="D1646">
        <v>2050.8700924368291</v>
      </c>
      <c r="E1646">
        <v>187898</v>
      </c>
    </row>
    <row r="1647" spans="1:5" x14ac:dyDescent="0.3">
      <c r="A1647">
        <v>2520.2716183948392</v>
      </c>
      <c r="B1647">
        <v>327</v>
      </c>
      <c r="D1647">
        <v>2052.3322530548262</v>
      </c>
      <c r="E1647">
        <v>188162</v>
      </c>
    </row>
    <row r="1648" spans="1:5" x14ac:dyDescent="0.3">
      <c r="A1648">
        <v>2520.2716183948392</v>
      </c>
      <c r="B1648">
        <v>327</v>
      </c>
      <c r="D1648">
        <v>2053.783516930318</v>
      </c>
      <c r="E1648">
        <v>188412</v>
      </c>
    </row>
    <row r="1649" spans="1:5" x14ac:dyDescent="0.3">
      <c r="A1649">
        <v>2521.7179307378751</v>
      </c>
      <c r="B1649">
        <v>328</v>
      </c>
      <c r="D1649">
        <v>2055.2166766840278</v>
      </c>
      <c r="E1649">
        <v>188668</v>
      </c>
    </row>
    <row r="1650" spans="1:5" x14ac:dyDescent="0.3">
      <c r="A1650">
        <v>2521.7179307378751</v>
      </c>
      <c r="B1650">
        <v>328</v>
      </c>
      <c r="D1650">
        <v>2055.2166766840278</v>
      </c>
      <c r="E1650">
        <v>188668</v>
      </c>
    </row>
    <row r="1651" spans="1:5" x14ac:dyDescent="0.3">
      <c r="A1651">
        <v>2523.1786273513039</v>
      </c>
      <c r="B1651">
        <v>329</v>
      </c>
      <c r="D1651">
        <v>2056.6776482259429</v>
      </c>
      <c r="E1651">
        <v>188944</v>
      </c>
    </row>
    <row r="1652" spans="1:5" x14ac:dyDescent="0.3">
      <c r="A1652">
        <v>2523.1786273513039</v>
      </c>
      <c r="B1652">
        <v>329</v>
      </c>
      <c r="D1652">
        <v>2058.1392849257718</v>
      </c>
      <c r="E1652">
        <v>189200</v>
      </c>
    </row>
    <row r="1653" spans="1:5" x14ac:dyDescent="0.3">
      <c r="A1653">
        <v>2526.9499599586952</v>
      </c>
      <c r="B1653">
        <v>329</v>
      </c>
      <c r="D1653">
        <v>2059.5996642236892</v>
      </c>
      <c r="E1653">
        <v>189454</v>
      </c>
    </row>
    <row r="1654" spans="1:5" x14ac:dyDescent="0.3">
      <c r="A1654">
        <v>2526.9499599586952</v>
      </c>
      <c r="B1654">
        <v>329</v>
      </c>
      <c r="D1654">
        <v>2061.0440031816652</v>
      </c>
      <c r="E1654">
        <v>189712</v>
      </c>
    </row>
    <row r="1655" spans="1:5" x14ac:dyDescent="0.3">
      <c r="A1655">
        <v>2528.3996216193718</v>
      </c>
      <c r="B1655">
        <v>330</v>
      </c>
      <c r="D1655">
        <v>2062.493501615495</v>
      </c>
      <c r="E1655">
        <v>189988</v>
      </c>
    </row>
    <row r="1656" spans="1:5" x14ac:dyDescent="0.3">
      <c r="A1656">
        <v>2528.3996216193718</v>
      </c>
      <c r="B1656">
        <v>330</v>
      </c>
      <c r="D1656">
        <v>2063.9548864300318</v>
      </c>
      <c r="E1656">
        <v>190226</v>
      </c>
    </row>
    <row r="1657" spans="1:5" x14ac:dyDescent="0.3">
      <c r="A1657">
        <v>2531.9233314195449</v>
      </c>
      <c r="B1657">
        <v>330</v>
      </c>
      <c r="D1657">
        <v>2065.4163166940039</v>
      </c>
      <c r="E1657">
        <v>190492</v>
      </c>
    </row>
    <row r="1658" spans="1:5" x14ac:dyDescent="0.3">
      <c r="A1658">
        <v>2531.9233314195449</v>
      </c>
      <c r="B1658">
        <v>330</v>
      </c>
      <c r="D1658">
        <v>2066.870092436814</v>
      </c>
      <c r="E1658">
        <v>190730</v>
      </c>
    </row>
    <row r="1659" spans="1:5" x14ac:dyDescent="0.3">
      <c r="A1659">
        <v>2533.3845261947131</v>
      </c>
      <c r="B1659">
        <v>331</v>
      </c>
      <c r="D1659">
        <v>2068.3322530548112</v>
      </c>
      <c r="E1659">
        <v>191014</v>
      </c>
    </row>
    <row r="1660" spans="1:5" x14ac:dyDescent="0.3">
      <c r="A1660">
        <v>2533.3845261947131</v>
      </c>
      <c r="B1660">
        <v>331</v>
      </c>
      <c r="D1660">
        <v>2069.783516930303</v>
      </c>
      <c r="E1660">
        <v>191272</v>
      </c>
    </row>
    <row r="1661" spans="1:5" x14ac:dyDescent="0.3">
      <c r="A1661">
        <v>2534.8286345529682</v>
      </c>
      <c r="B1661">
        <v>332</v>
      </c>
      <c r="D1661">
        <v>2071.2166766840128</v>
      </c>
      <c r="E1661">
        <v>191524</v>
      </c>
    </row>
    <row r="1662" spans="1:5" x14ac:dyDescent="0.3">
      <c r="A1662">
        <v>2534.8286345529682</v>
      </c>
      <c r="B1662">
        <v>332</v>
      </c>
      <c r="D1662">
        <v>2071.2166766840128</v>
      </c>
      <c r="E1662">
        <v>191524</v>
      </c>
    </row>
    <row r="1663" spans="1:5" x14ac:dyDescent="0.3">
      <c r="A1663">
        <v>2536.6632301878872</v>
      </c>
      <c r="B1663">
        <v>332</v>
      </c>
      <c r="D1663">
        <v>2072.6776482259279</v>
      </c>
      <c r="E1663">
        <v>191796</v>
      </c>
    </row>
    <row r="1664" spans="1:5" x14ac:dyDescent="0.3">
      <c r="A1664">
        <v>2536.6632301878872</v>
      </c>
      <c r="B1664">
        <v>332</v>
      </c>
      <c r="D1664">
        <v>2074.1392849257568</v>
      </c>
      <c r="E1664">
        <v>192056</v>
      </c>
    </row>
    <row r="1665" spans="1:5" x14ac:dyDescent="0.3">
      <c r="A1665">
        <v>2538.1034732090179</v>
      </c>
      <c r="B1665">
        <v>333</v>
      </c>
      <c r="D1665">
        <v>2075.5996642236742</v>
      </c>
      <c r="E1665">
        <v>192334</v>
      </c>
    </row>
    <row r="1666" spans="1:5" x14ac:dyDescent="0.3">
      <c r="A1666">
        <v>2538.1034732090179</v>
      </c>
      <c r="B1666">
        <v>333</v>
      </c>
      <c r="D1666">
        <v>2077.0440031816502</v>
      </c>
      <c r="E1666">
        <v>192576</v>
      </c>
    </row>
    <row r="1667" spans="1:5" x14ac:dyDescent="0.3">
      <c r="A1667">
        <v>2543.9999999994939</v>
      </c>
      <c r="B1667">
        <v>333</v>
      </c>
      <c r="D1667">
        <v>2078.49350161548</v>
      </c>
      <c r="E1667">
        <v>192858</v>
      </c>
    </row>
    <row r="1668" spans="1:5" x14ac:dyDescent="0.3">
      <c r="A1668">
        <v>2544</v>
      </c>
      <c r="B1668">
        <v>333</v>
      </c>
      <c r="D1668">
        <v>2079.9548864300168</v>
      </c>
      <c r="E1668">
        <v>193100</v>
      </c>
    </row>
    <row r="1669" spans="1:5" x14ac:dyDescent="0.3">
      <c r="A1669">
        <v>2545.453411312405</v>
      </c>
      <c r="B1669">
        <v>332</v>
      </c>
      <c r="D1669">
        <v>2081.4163166939888</v>
      </c>
      <c r="E1669">
        <v>193374</v>
      </c>
    </row>
    <row r="1670" spans="1:5" x14ac:dyDescent="0.3">
      <c r="A1670">
        <v>2545.453411312405</v>
      </c>
      <c r="B1670">
        <v>332</v>
      </c>
      <c r="D1670">
        <v>2082.870092436799</v>
      </c>
      <c r="E1670">
        <v>193612</v>
      </c>
    </row>
    <row r="1671" spans="1:5" x14ac:dyDescent="0.3">
      <c r="A1671">
        <v>2551.7179307378751</v>
      </c>
      <c r="B1671">
        <v>332</v>
      </c>
      <c r="D1671">
        <v>2084.3322530547971</v>
      </c>
      <c r="E1671">
        <v>193898</v>
      </c>
    </row>
    <row r="1672" spans="1:5" x14ac:dyDescent="0.3">
      <c r="A1672">
        <v>2551.7179307378751</v>
      </c>
      <c r="B1672">
        <v>332</v>
      </c>
      <c r="D1672">
        <v>2085.7867349877579</v>
      </c>
      <c r="E1672">
        <v>194152</v>
      </c>
    </row>
    <row r="1673" spans="1:5" x14ac:dyDescent="0.3">
      <c r="A1673">
        <v>2553.1786273513039</v>
      </c>
      <c r="B1673">
        <v>333</v>
      </c>
      <c r="D1673">
        <v>2087.2166766839991</v>
      </c>
      <c r="E1673">
        <v>194408</v>
      </c>
    </row>
    <row r="1674" spans="1:5" x14ac:dyDescent="0.3">
      <c r="A1674">
        <v>2553.1786273513039</v>
      </c>
      <c r="B1674">
        <v>333</v>
      </c>
      <c r="D1674">
        <v>2087.2166766839991</v>
      </c>
      <c r="E1674">
        <v>194408</v>
      </c>
    </row>
    <row r="1675" spans="1:5" x14ac:dyDescent="0.3">
      <c r="A1675">
        <v>2556</v>
      </c>
      <c r="B1675">
        <v>333</v>
      </c>
      <c r="D1675">
        <v>2088.6751156522719</v>
      </c>
      <c r="E1675">
        <v>194680</v>
      </c>
    </row>
    <row r="1676" spans="1:5" x14ac:dyDescent="0.3">
      <c r="A1676">
        <v>2557.453411312405</v>
      </c>
      <c r="B1676">
        <v>332</v>
      </c>
      <c r="D1676">
        <v>2090.1392849257431</v>
      </c>
      <c r="E1676">
        <v>194944</v>
      </c>
    </row>
    <row r="1677" spans="1:5" x14ac:dyDescent="0.3">
      <c r="A1677">
        <v>2557.453411312405</v>
      </c>
      <c r="B1677">
        <v>332</v>
      </c>
      <c r="D1677">
        <v>2091.5996642236601</v>
      </c>
      <c r="E1677">
        <v>195222</v>
      </c>
    </row>
    <row r="1678" spans="1:5" x14ac:dyDescent="0.3">
      <c r="A1678">
        <v>2561.999999999488</v>
      </c>
      <c r="B1678">
        <v>332</v>
      </c>
      <c r="D1678">
        <v>2093.0440031816352</v>
      </c>
      <c r="E1678">
        <v>195470</v>
      </c>
    </row>
    <row r="1679" spans="1:5" x14ac:dyDescent="0.3">
      <c r="A1679">
        <v>2562</v>
      </c>
      <c r="B1679">
        <v>332</v>
      </c>
      <c r="D1679">
        <v>2094.493501615465</v>
      </c>
      <c r="E1679">
        <v>195742</v>
      </c>
    </row>
    <row r="1680" spans="1:5" x14ac:dyDescent="0.3">
      <c r="A1680">
        <v>2563.1034732090179</v>
      </c>
      <c r="B1680">
        <v>330</v>
      </c>
      <c r="D1680">
        <v>2095.9548864300018</v>
      </c>
      <c r="E1680">
        <v>195998</v>
      </c>
    </row>
    <row r="1681" spans="1:5" x14ac:dyDescent="0.3">
      <c r="A1681">
        <v>2563.453411312405</v>
      </c>
      <c r="B1681">
        <v>331</v>
      </c>
      <c r="D1681">
        <v>2097.4163166939738</v>
      </c>
      <c r="E1681">
        <v>196258</v>
      </c>
    </row>
    <row r="1682" spans="1:5" x14ac:dyDescent="0.3">
      <c r="A1682">
        <v>2571</v>
      </c>
      <c r="B1682">
        <v>331</v>
      </c>
      <c r="D1682">
        <v>2098.870092436784</v>
      </c>
      <c r="E1682">
        <v>196492</v>
      </c>
    </row>
    <row r="1683" spans="1:5" x14ac:dyDescent="0.3">
      <c r="A1683">
        <v>2579.6632301878872</v>
      </c>
      <c r="B1683">
        <v>331</v>
      </c>
      <c r="D1683">
        <v>2100.3322530547821</v>
      </c>
      <c r="E1683">
        <v>196788</v>
      </c>
    </row>
    <row r="1684" spans="1:5" x14ac:dyDescent="0.3">
      <c r="A1684">
        <v>2579.6632301878872</v>
      </c>
      <c r="B1684">
        <v>331</v>
      </c>
      <c r="D1684">
        <v>2101.7867349877429</v>
      </c>
      <c r="E1684">
        <v>197046</v>
      </c>
    </row>
    <row r="1685" spans="1:5" x14ac:dyDescent="0.3">
      <c r="A1685">
        <v>2581.1034732090179</v>
      </c>
      <c r="B1685">
        <v>333</v>
      </c>
      <c r="D1685">
        <v>2103.2166766839841</v>
      </c>
      <c r="E1685">
        <v>197304</v>
      </c>
    </row>
    <row r="1686" spans="1:5" x14ac:dyDescent="0.3">
      <c r="A1686">
        <v>2581.1034732090179</v>
      </c>
      <c r="B1686">
        <v>333</v>
      </c>
      <c r="D1686">
        <v>2104.6751156522569</v>
      </c>
      <c r="E1686">
        <v>197566</v>
      </c>
    </row>
    <row r="1687" spans="1:5" x14ac:dyDescent="0.3">
      <c r="A1687">
        <v>2583.6061813453421</v>
      </c>
      <c r="B1687">
        <v>333</v>
      </c>
      <c r="D1687">
        <v>2106.1392849257281</v>
      </c>
      <c r="E1687">
        <v>197826</v>
      </c>
    </row>
    <row r="1688" spans="1:5" x14ac:dyDescent="0.3">
      <c r="A1688">
        <v>2583.6061813453421</v>
      </c>
      <c r="B1688">
        <v>333</v>
      </c>
      <c r="D1688">
        <v>2107.599664223645</v>
      </c>
      <c r="E1688">
        <v>198098</v>
      </c>
    </row>
    <row r="1689" spans="1:5" x14ac:dyDescent="0.3">
      <c r="A1689">
        <v>2585.040983952219</v>
      </c>
      <c r="B1689">
        <v>335</v>
      </c>
      <c r="D1689">
        <v>2109.0440031816211</v>
      </c>
      <c r="E1689">
        <v>198348</v>
      </c>
    </row>
    <row r="1690" spans="1:5" x14ac:dyDescent="0.3">
      <c r="A1690">
        <v>2585.040983952219</v>
      </c>
      <c r="B1690">
        <v>335</v>
      </c>
      <c r="D1690">
        <v>2109.0440031816211</v>
      </c>
      <c r="E1690">
        <v>198348</v>
      </c>
    </row>
    <row r="1691" spans="1:5" x14ac:dyDescent="0.3">
      <c r="A1691">
        <v>2586.999999999493</v>
      </c>
      <c r="B1691">
        <v>335</v>
      </c>
      <c r="D1691">
        <v>2110.49350161545</v>
      </c>
      <c r="E1691">
        <v>198616</v>
      </c>
    </row>
    <row r="1692" spans="1:5" x14ac:dyDescent="0.3">
      <c r="A1692">
        <v>2587</v>
      </c>
      <c r="B1692">
        <v>335</v>
      </c>
      <c r="D1692">
        <v>2111.9548864299882</v>
      </c>
      <c r="E1692">
        <v>198878</v>
      </c>
    </row>
    <row r="1693" spans="1:5" x14ac:dyDescent="0.3">
      <c r="A1693">
        <v>2588.4534113124059</v>
      </c>
      <c r="B1693">
        <v>333</v>
      </c>
      <c r="D1693">
        <v>2113.4163166939588</v>
      </c>
      <c r="E1693">
        <v>199156</v>
      </c>
    </row>
    <row r="1694" spans="1:5" x14ac:dyDescent="0.3">
      <c r="A1694">
        <v>2588.4534113124059</v>
      </c>
      <c r="B1694">
        <v>333</v>
      </c>
      <c r="D1694">
        <v>2114.870092436769</v>
      </c>
      <c r="E1694">
        <v>199388</v>
      </c>
    </row>
    <row r="1695" spans="1:5" x14ac:dyDescent="0.3">
      <c r="A1695">
        <v>2589.8991453209819</v>
      </c>
      <c r="B1695">
        <v>332</v>
      </c>
      <c r="D1695">
        <v>2116.3322530547671</v>
      </c>
      <c r="E1695">
        <v>199668</v>
      </c>
    </row>
    <row r="1696" spans="1:5" x14ac:dyDescent="0.3">
      <c r="A1696">
        <v>2589.8991453209819</v>
      </c>
      <c r="B1696">
        <v>332</v>
      </c>
      <c r="D1696">
        <v>2117.7867349877279</v>
      </c>
      <c r="E1696">
        <v>199938</v>
      </c>
    </row>
    <row r="1697" spans="1:5" x14ac:dyDescent="0.3">
      <c r="A1697">
        <v>2591.3523585106882</v>
      </c>
      <c r="B1697">
        <v>333</v>
      </c>
      <c r="D1697">
        <v>2119.2166766839691</v>
      </c>
      <c r="E1697">
        <v>200198</v>
      </c>
    </row>
    <row r="1698" spans="1:5" x14ac:dyDescent="0.3">
      <c r="A1698">
        <v>2591.3523585106882</v>
      </c>
      <c r="B1698">
        <v>333</v>
      </c>
      <c r="D1698">
        <v>2120.6751156522432</v>
      </c>
      <c r="E1698">
        <v>200462</v>
      </c>
    </row>
    <row r="1699" spans="1:5" x14ac:dyDescent="0.3">
      <c r="A1699">
        <v>2610</v>
      </c>
      <c r="B1699">
        <v>333</v>
      </c>
      <c r="D1699">
        <v>2122.1392849257131</v>
      </c>
      <c r="E1699">
        <v>200732</v>
      </c>
    </row>
    <row r="1700" spans="1:5" x14ac:dyDescent="0.3">
      <c r="A1700">
        <v>2611.4534113124168</v>
      </c>
      <c r="B1700">
        <v>332</v>
      </c>
      <c r="D1700">
        <v>2123.59966422363</v>
      </c>
      <c r="E1700">
        <v>201016</v>
      </c>
    </row>
    <row r="1701" spans="1:5" x14ac:dyDescent="0.3">
      <c r="A1701">
        <v>2611.4534113124168</v>
      </c>
      <c r="B1701">
        <v>332</v>
      </c>
      <c r="D1701">
        <v>2125.0440031816061</v>
      </c>
      <c r="E1701">
        <v>201276</v>
      </c>
    </row>
    <row r="1702" spans="1:5" x14ac:dyDescent="0.3">
      <c r="A1702">
        <v>2613</v>
      </c>
      <c r="B1702">
        <v>332</v>
      </c>
      <c r="D1702">
        <v>2126.493501615435</v>
      </c>
      <c r="E1702">
        <v>201544</v>
      </c>
    </row>
    <row r="1703" spans="1:5" x14ac:dyDescent="0.3">
      <c r="A1703">
        <v>2614.4534113124182</v>
      </c>
      <c r="B1703">
        <v>331</v>
      </c>
      <c r="D1703">
        <v>2126.493501615435</v>
      </c>
      <c r="E1703">
        <v>201544</v>
      </c>
    </row>
    <row r="1704" spans="1:5" x14ac:dyDescent="0.3">
      <c r="A1704">
        <v>2614.4534113124182</v>
      </c>
      <c r="B1704">
        <v>331</v>
      </c>
      <c r="D1704">
        <v>2127.9548864299732</v>
      </c>
      <c r="E1704">
        <v>201798</v>
      </c>
    </row>
    <row r="1705" spans="1:5" x14ac:dyDescent="0.3">
      <c r="A1705">
        <v>2615.8991453209928</v>
      </c>
      <c r="B1705">
        <v>329</v>
      </c>
      <c r="D1705">
        <v>2129.4163166939452</v>
      </c>
      <c r="E1705">
        <v>202084</v>
      </c>
    </row>
    <row r="1706" spans="1:5" x14ac:dyDescent="0.3">
      <c r="A1706">
        <v>2615.8991453209928</v>
      </c>
      <c r="B1706">
        <v>329</v>
      </c>
      <c r="D1706">
        <v>2130.8700924367549</v>
      </c>
      <c r="E1706">
        <v>202326</v>
      </c>
    </row>
    <row r="1707" spans="1:5" x14ac:dyDescent="0.3">
      <c r="A1707">
        <v>2617.3523585106982</v>
      </c>
      <c r="B1707">
        <v>330</v>
      </c>
      <c r="D1707">
        <v>2130.8700924367549</v>
      </c>
      <c r="E1707">
        <v>202326</v>
      </c>
    </row>
    <row r="1708" spans="1:5" x14ac:dyDescent="0.3">
      <c r="A1708">
        <v>2617.3523585106982</v>
      </c>
      <c r="B1708">
        <v>330</v>
      </c>
      <c r="D1708">
        <v>2132.3322530547521</v>
      </c>
      <c r="E1708">
        <v>202600</v>
      </c>
    </row>
    <row r="1709" spans="1:5" x14ac:dyDescent="0.3">
      <c r="A1709">
        <v>2618.8144854393872</v>
      </c>
      <c r="B1709">
        <v>331</v>
      </c>
      <c r="D1709">
        <v>2133.7867349877129</v>
      </c>
      <c r="E1709">
        <v>202876</v>
      </c>
    </row>
    <row r="1710" spans="1:5" x14ac:dyDescent="0.3">
      <c r="A1710">
        <v>2618.8144854393872</v>
      </c>
      <c r="B1710">
        <v>331</v>
      </c>
      <c r="D1710">
        <v>2135.2166766839541</v>
      </c>
      <c r="E1710">
        <v>203154</v>
      </c>
    </row>
    <row r="1711" spans="1:5" x14ac:dyDescent="0.3">
      <c r="A1711">
        <v>2621</v>
      </c>
      <c r="B1711">
        <v>331</v>
      </c>
      <c r="D1711">
        <v>2136.6751156522282</v>
      </c>
      <c r="E1711">
        <v>203416</v>
      </c>
    </row>
    <row r="1712" spans="1:5" x14ac:dyDescent="0.3">
      <c r="A1712">
        <v>2622.399621619385</v>
      </c>
      <c r="B1712">
        <v>330</v>
      </c>
      <c r="D1712">
        <v>2138.1392849256981</v>
      </c>
      <c r="E1712">
        <v>203684</v>
      </c>
    </row>
    <row r="1713" spans="1:5" x14ac:dyDescent="0.3">
      <c r="A1713">
        <v>2622.4534113124182</v>
      </c>
      <c r="B1713">
        <v>331</v>
      </c>
      <c r="D1713">
        <v>2139.599664223615</v>
      </c>
      <c r="E1713">
        <v>203970</v>
      </c>
    </row>
    <row r="1714" spans="1:5" x14ac:dyDescent="0.3">
      <c r="A1714">
        <v>2623.8991453209928</v>
      </c>
      <c r="B1714">
        <v>332</v>
      </c>
      <c r="D1714">
        <v>2139.599664223615</v>
      </c>
      <c r="E1714">
        <v>203970</v>
      </c>
    </row>
    <row r="1715" spans="1:5" x14ac:dyDescent="0.3">
      <c r="A1715">
        <v>2623.8991453209928</v>
      </c>
      <c r="B1715">
        <v>332</v>
      </c>
      <c r="D1715">
        <v>2141.0440031815911</v>
      </c>
      <c r="E1715">
        <v>204232</v>
      </c>
    </row>
    <row r="1716" spans="1:5" x14ac:dyDescent="0.3">
      <c r="A1716">
        <v>2626.5219015454272</v>
      </c>
      <c r="B1716">
        <v>332</v>
      </c>
      <c r="D1716">
        <v>2142.49350161542</v>
      </c>
      <c r="E1716">
        <v>204496</v>
      </c>
    </row>
    <row r="1717" spans="1:5" x14ac:dyDescent="0.3">
      <c r="A1717">
        <v>2626.5219015454272</v>
      </c>
      <c r="B1717">
        <v>332</v>
      </c>
      <c r="D1717">
        <v>2143.9548864299582</v>
      </c>
      <c r="E1717">
        <v>204754</v>
      </c>
    </row>
    <row r="1718" spans="1:5" x14ac:dyDescent="0.3">
      <c r="A1718">
        <v>2627.9765430551388</v>
      </c>
      <c r="B1718">
        <v>333</v>
      </c>
      <c r="D1718">
        <v>2143.9548864299582</v>
      </c>
      <c r="E1718">
        <v>204754</v>
      </c>
    </row>
    <row r="1719" spans="1:5" x14ac:dyDescent="0.3">
      <c r="A1719">
        <v>2627.9765430551388</v>
      </c>
      <c r="B1719">
        <v>333</v>
      </c>
      <c r="D1719">
        <v>2145.4163166939302</v>
      </c>
      <c r="E1719">
        <v>205042</v>
      </c>
    </row>
    <row r="1720" spans="1:5" x14ac:dyDescent="0.3">
      <c r="A1720">
        <v>2629.9999999995339</v>
      </c>
      <c r="B1720">
        <v>333</v>
      </c>
      <c r="D1720">
        <v>2146.8700924367399</v>
      </c>
      <c r="E1720">
        <v>205290</v>
      </c>
    </row>
    <row r="1721" spans="1:5" x14ac:dyDescent="0.3">
      <c r="A1721">
        <v>2630</v>
      </c>
      <c r="B1721">
        <v>333</v>
      </c>
      <c r="D1721">
        <v>2148.332253054738</v>
      </c>
      <c r="E1721">
        <v>205562</v>
      </c>
    </row>
    <row r="1722" spans="1:5" x14ac:dyDescent="0.3">
      <c r="A1722">
        <v>2631.4534113124209</v>
      </c>
      <c r="B1722">
        <v>334</v>
      </c>
      <c r="D1722">
        <v>2149.7867349876992</v>
      </c>
      <c r="E1722">
        <v>205834</v>
      </c>
    </row>
    <row r="1723" spans="1:5" x14ac:dyDescent="0.3">
      <c r="A1723">
        <v>2631.4534113124209</v>
      </c>
      <c r="B1723">
        <v>334</v>
      </c>
      <c r="D1723">
        <v>2149.7867349876992</v>
      </c>
      <c r="E1723">
        <v>205834</v>
      </c>
    </row>
    <row r="1724" spans="1:5" x14ac:dyDescent="0.3">
      <c r="A1724">
        <v>2637</v>
      </c>
      <c r="B1724">
        <v>334</v>
      </c>
      <c r="D1724">
        <v>2151.21667668394</v>
      </c>
      <c r="E1724">
        <v>206112</v>
      </c>
    </row>
    <row r="1725" spans="1:5" x14ac:dyDescent="0.3">
      <c r="A1725">
        <v>2638.453411312425</v>
      </c>
      <c r="B1725">
        <v>333</v>
      </c>
      <c r="D1725">
        <v>2152.6751156522132</v>
      </c>
      <c r="E1725">
        <v>206376</v>
      </c>
    </row>
    <row r="1726" spans="1:5" x14ac:dyDescent="0.3">
      <c r="A1726">
        <v>2638.453411312425</v>
      </c>
      <c r="B1726">
        <v>333</v>
      </c>
      <c r="D1726">
        <v>2152.6751156522132</v>
      </c>
      <c r="E1726">
        <v>206376</v>
      </c>
    </row>
    <row r="1727" spans="1:5" x14ac:dyDescent="0.3">
      <c r="A1727">
        <v>2641.992261522309</v>
      </c>
      <c r="B1727">
        <v>333</v>
      </c>
      <c r="D1727">
        <v>2154.139284925684</v>
      </c>
      <c r="E1727">
        <v>206634</v>
      </c>
    </row>
    <row r="1728" spans="1:5" x14ac:dyDescent="0.3">
      <c r="A1728">
        <v>2641.992261522309</v>
      </c>
      <c r="B1728">
        <v>333</v>
      </c>
      <c r="D1728">
        <v>2155.5996642236</v>
      </c>
      <c r="E1728">
        <v>206922</v>
      </c>
    </row>
    <row r="1729" spans="1:5" x14ac:dyDescent="0.3">
      <c r="A1729">
        <v>2646</v>
      </c>
      <c r="B1729">
        <v>333</v>
      </c>
      <c r="D1729">
        <v>2157.044003181576</v>
      </c>
      <c r="E1729">
        <v>207186</v>
      </c>
    </row>
    <row r="1730" spans="1:5" x14ac:dyDescent="0.3">
      <c r="A1730">
        <v>2647.45341131243</v>
      </c>
      <c r="B1730">
        <v>332</v>
      </c>
      <c r="D1730">
        <v>2158.493501615405</v>
      </c>
      <c r="E1730">
        <v>207452</v>
      </c>
    </row>
    <row r="1731" spans="1:5" x14ac:dyDescent="0.3">
      <c r="A1731">
        <v>2647.45341131243</v>
      </c>
      <c r="B1731">
        <v>332</v>
      </c>
      <c r="D1731">
        <v>2159.9548864299431</v>
      </c>
      <c r="E1731">
        <v>207710</v>
      </c>
    </row>
    <row r="1732" spans="1:5" x14ac:dyDescent="0.3">
      <c r="A1732">
        <v>2648.899145321006</v>
      </c>
      <c r="B1732">
        <v>333</v>
      </c>
      <c r="D1732">
        <v>2161.4163166939152</v>
      </c>
      <c r="E1732">
        <v>207990</v>
      </c>
    </row>
    <row r="1733" spans="1:5" x14ac:dyDescent="0.3">
      <c r="A1733">
        <v>2648.899145321006</v>
      </c>
      <c r="B1733">
        <v>333</v>
      </c>
      <c r="D1733">
        <v>2162.8700924367249</v>
      </c>
      <c r="E1733">
        <v>208238</v>
      </c>
    </row>
    <row r="1734" spans="1:5" x14ac:dyDescent="0.3">
      <c r="A1734">
        <v>2653.4718420878221</v>
      </c>
      <c r="B1734">
        <v>333</v>
      </c>
      <c r="D1734">
        <v>2164.332253054723</v>
      </c>
      <c r="E1734">
        <v>208508</v>
      </c>
    </row>
    <row r="1735" spans="1:5" x14ac:dyDescent="0.3">
      <c r="A1735">
        <v>2653.4718420878221</v>
      </c>
      <c r="B1735">
        <v>333</v>
      </c>
      <c r="D1735">
        <v>2165.7867349876842</v>
      </c>
      <c r="E1735">
        <v>208784</v>
      </c>
    </row>
    <row r="1736" spans="1:5" x14ac:dyDescent="0.3">
      <c r="A1736">
        <v>2654.933394141734</v>
      </c>
      <c r="B1736">
        <v>334</v>
      </c>
      <c r="D1736">
        <v>2167.216676683925</v>
      </c>
      <c r="E1736">
        <v>209060</v>
      </c>
    </row>
    <row r="1737" spans="1:5" x14ac:dyDescent="0.3">
      <c r="A1737">
        <v>2654.933394141734</v>
      </c>
      <c r="B1737">
        <v>334</v>
      </c>
      <c r="D1737">
        <v>2168.6751156521982</v>
      </c>
      <c r="E1737">
        <v>209342</v>
      </c>
    </row>
    <row r="1738" spans="1:5" x14ac:dyDescent="0.3">
      <c r="A1738">
        <v>2656.392634005429</v>
      </c>
      <c r="B1738">
        <v>333</v>
      </c>
      <c r="D1738">
        <v>2170.139284925669</v>
      </c>
      <c r="E1738">
        <v>209600</v>
      </c>
    </row>
    <row r="1739" spans="1:5" x14ac:dyDescent="0.3">
      <c r="A1739">
        <v>2656.392634005429</v>
      </c>
      <c r="B1739">
        <v>333</v>
      </c>
      <c r="D1739">
        <v>2171.599664223585</v>
      </c>
      <c r="E1739">
        <v>209878</v>
      </c>
    </row>
    <row r="1740" spans="1:5" x14ac:dyDescent="0.3">
      <c r="A1740">
        <v>2661.9999999995821</v>
      </c>
      <c r="B1740">
        <v>333</v>
      </c>
      <c r="D1740">
        <v>2173.044003181561</v>
      </c>
      <c r="E1740">
        <v>210152</v>
      </c>
    </row>
    <row r="1741" spans="1:5" x14ac:dyDescent="0.3">
      <c r="A1741">
        <v>2662</v>
      </c>
      <c r="B1741">
        <v>333</v>
      </c>
      <c r="D1741">
        <v>2174.4935016153909</v>
      </c>
      <c r="E1741">
        <v>210426</v>
      </c>
    </row>
    <row r="1742" spans="1:5" x14ac:dyDescent="0.3">
      <c r="A1742">
        <v>2663.4534113124382</v>
      </c>
      <c r="B1742">
        <v>332</v>
      </c>
      <c r="D1742">
        <v>2175.954886429929</v>
      </c>
      <c r="E1742">
        <v>210672</v>
      </c>
    </row>
    <row r="1743" spans="1:5" x14ac:dyDescent="0.3">
      <c r="A1743">
        <v>2663.4534113124382</v>
      </c>
      <c r="B1743">
        <v>332</v>
      </c>
      <c r="D1743">
        <v>2177.4163166939002</v>
      </c>
      <c r="E1743">
        <v>210966</v>
      </c>
    </row>
    <row r="1744" spans="1:5" x14ac:dyDescent="0.3">
      <c r="A1744">
        <v>2665.4510209057239</v>
      </c>
      <c r="B1744">
        <v>332</v>
      </c>
      <c r="D1744">
        <v>2178.8700924367099</v>
      </c>
      <c r="E1744">
        <v>211210</v>
      </c>
    </row>
    <row r="1745" spans="1:5" x14ac:dyDescent="0.3">
      <c r="A1745">
        <v>2665.4510209057239</v>
      </c>
      <c r="B1745">
        <v>332</v>
      </c>
      <c r="D1745">
        <v>2180.332253054708</v>
      </c>
      <c r="E1745">
        <v>211508</v>
      </c>
    </row>
    <row r="1746" spans="1:5" x14ac:dyDescent="0.3">
      <c r="A1746">
        <v>2666</v>
      </c>
      <c r="B1746">
        <v>334</v>
      </c>
      <c r="D1746">
        <v>2181.7867349876692</v>
      </c>
      <c r="E1746">
        <v>211780</v>
      </c>
    </row>
    <row r="1747" spans="1:5" x14ac:dyDescent="0.3">
      <c r="A1747">
        <v>2666.8991453210142</v>
      </c>
      <c r="B1747">
        <v>333</v>
      </c>
      <c r="D1747">
        <v>2183.21667668391</v>
      </c>
      <c r="E1747">
        <v>212054</v>
      </c>
    </row>
    <row r="1748" spans="1:5" x14ac:dyDescent="0.3">
      <c r="A1748">
        <v>2668.103473209052</v>
      </c>
      <c r="B1748">
        <v>332</v>
      </c>
      <c r="D1748">
        <v>2184.6751156521832</v>
      </c>
      <c r="E1748">
        <v>212338</v>
      </c>
    </row>
    <row r="1749" spans="1:5" x14ac:dyDescent="0.3">
      <c r="A1749">
        <v>2668.35235851072</v>
      </c>
      <c r="B1749">
        <v>333</v>
      </c>
      <c r="D1749">
        <v>2186.1392849256522</v>
      </c>
      <c r="E1749">
        <v>212598</v>
      </c>
    </row>
    <row r="1750" spans="1:5" x14ac:dyDescent="0.3">
      <c r="A1750">
        <v>2680</v>
      </c>
      <c r="B1750">
        <v>333</v>
      </c>
      <c r="D1750">
        <v>2187.5996642235691</v>
      </c>
      <c r="E1750">
        <v>212886</v>
      </c>
    </row>
    <row r="1751" spans="1:5" x14ac:dyDescent="0.3">
      <c r="A1751">
        <v>2681.453411312446</v>
      </c>
      <c r="B1751">
        <v>331</v>
      </c>
      <c r="D1751">
        <v>2189.0440031815442</v>
      </c>
      <c r="E1751">
        <v>213158</v>
      </c>
    </row>
    <row r="1752" spans="1:5" x14ac:dyDescent="0.3">
      <c r="A1752">
        <v>2681.453411312446</v>
      </c>
      <c r="B1752">
        <v>331</v>
      </c>
      <c r="D1752">
        <v>2190.4935016153731</v>
      </c>
      <c r="E1752">
        <v>213434</v>
      </c>
    </row>
    <row r="1753" spans="1:5" x14ac:dyDescent="0.3">
      <c r="A1753">
        <v>2695.663230187934</v>
      </c>
      <c r="B1753">
        <v>331</v>
      </c>
      <c r="D1753">
        <v>2191.9548864299099</v>
      </c>
      <c r="E1753">
        <v>213694</v>
      </c>
    </row>
    <row r="1754" spans="1:5" x14ac:dyDescent="0.3">
      <c r="A1754">
        <v>2695.663230187934</v>
      </c>
      <c r="B1754">
        <v>331</v>
      </c>
      <c r="D1754">
        <v>2193.4163166938811</v>
      </c>
      <c r="E1754">
        <v>213984</v>
      </c>
    </row>
    <row r="1755" spans="1:5" x14ac:dyDescent="0.3">
      <c r="A1755">
        <v>2697.1034732090652</v>
      </c>
      <c r="B1755">
        <v>332</v>
      </c>
      <c r="D1755">
        <v>2194.8700924366899</v>
      </c>
      <c r="E1755">
        <v>214240</v>
      </c>
    </row>
    <row r="1756" spans="1:5" x14ac:dyDescent="0.3">
      <c r="A1756">
        <v>2697.1034732090652</v>
      </c>
      <c r="B1756">
        <v>332</v>
      </c>
      <c r="D1756">
        <v>2196.332253054687</v>
      </c>
      <c r="E1756">
        <v>214530</v>
      </c>
    </row>
    <row r="1757" spans="1:5" x14ac:dyDescent="0.3">
      <c r="A1757">
        <v>2705.9548864296212</v>
      </c>
      <c r="B1757">
        <v>332</v>
      </c>
      <c r="D1757">
        <v>2197.7867349876478</v>
      </c>
      <c r="E1757">
        <v>214788</v>
      </c>
    </row>
    <row r="1758" spans="1:5" x14ac:dyDescent="0.3">
      <c r="A1758">
        <v>2705.9548864296212</v>
      </c>
      <c r="B1758">
        <v>332</v>
      </c>
      <c r="D1758">
        <v>2199.2166766838882</v>
      </c>
      <c r="E1758">
        <v>215076</v>
      </c>
    </row>
    <row r="1759" spans="1:5" x14ac:dyDescent="0.3">
      <c r="A1759">
        <v>2707.4163166935932</v>
      </c>
      <c r="B1759">
        <v>334</v>
      </c>
      <c r="D1759">
        <v>2200.6751156521609</v>
      </c>
      <c r="E1759">
        <v>215342</v>
      </c>
    </row>
    <row r="1760" spans="1:5" x14ac:dyDescent="0.3">
      <c r="A1760">
        <v>2707.4163166935932</v>
      </c>
      <c r="B1760">
        <v>334</v>
      </c>
      <c r="D1760">
        <v>2200.6751156521609</v>
      </c>
      <c r="E1760">
        <v>215342</v>
      </c>
    </row>
    <row r="1761" spans="1:5" x14ac:dyDescent="0.3">
      <c r="A1761">
        <v>2709</v>
      </c>
      <c r="B1761">
        <v>334</v>
      </c>
      <c r="D1761">
        <v>2202.1392849256299</v>
      </c>
      <c r="E1761">
        <v>215616</v>
      </c>
    </row>
    <row r="1762" spans="1:5" x14ac:dyDescent="0.3">
      <c r="A1762">
        <v>2710.451020905738</v>
      </c>
      <c r="B1762">
        <v>332</v>
      </c>
      <c r="D1762">
        <v>2203.5996642235468</v>
      </c>
      <c r="E1762">
        <v>215894</v>
      </c>
    </row>
    <row r="1763" spans="1:5" x14ac:dyDescent="0.3">
      <c r="A1763">
        <v>2710.451020905738</v>
      </c>
      <c r="B1763">
        <v>332</v>
      </c>
      <c r="D1763">
        <v>2205.0440031815219</v>
      </c>
      <c r="E1763">
        <v>216168</v>
      </c>
    </row>
    <row r="1764" spans="1:5" x14ac:dyDescent="0.3">
      <c r="A1764">
        <v>2715</v>
      </c>
      <c r="B1764">
        <v>332</v>
      </c>
      <c r="D1764">
        <v>2206.4935016153509</v>
      </c>
      <c r="E1764">
        <v>216442</v>
      </c>
    </row>
    <row r="1765" spans="1:5" x14ac:dyDescent="0.3">
      <c r="A1765">
        <v>2716.451020905738</v>
      </c>
      <c r="B1765">
        <v>331</v>
      </c>
      <c r="D1765">
        <v>2207.9548864298881</v>
      </c>
      <c r="E1765">
        <v>216712</v>
      </c>
    </row>
    <row r="1766" spans="1:5" x14ac:dyDescent="0.3">
      <c r="A1766">
        <v>2716.451020905738</v>
      </c>
      <c r="B1766">
        <v>331</v>
      </c>
      <c r="D1766">
        <v>2209.4163166938588</v>
      </c>
      <c r="E1766">
        <v>216990</v>
      </c>
    </row>
    <row r="1767" spans="1:5" x14ac:dyDescent="0.3">
      <c r="A1767">
        <v>2723.1926774192821</v>
      </c>
      <c r="B1767">
        <v>331</v>
      </c>
      <c r="D1767">
        <v>2210.870092436669</v>
      </c>
      <c r="E1767">
        <v>217250</v>
      </c>
    </row>
    <row r="1768" spans="1:5" x14ac:dyDescent="0.3">
      <c r="A1768">
        <v>2723.1926774192821</v>
      </c>
      <c r="B1768">
        <v>331</v>
      </c>
      <c r="D1768">
        <v>2212.3322530546652</v>
      </c>
      <c r="E1768">
        <v>217536</v>
      </c>
    </row>
    <row r="1769" spans="1:5" x14ac:dyDescent="0.3">
      <c r="A1769">
        <v>2724.6308347133699</v>
      </c>
      <c r="B1769">
        <v>332</v>
      </c>
      <c r="D1769">
        <v>2212.3322530546652</v>
      </c>
      <c r="E1769">
        <v>217536</v>
      </c>
    </row>
    <row r="1770" spans="1:5" x14ac:dyDescent="0.3">
      <c r="A1770">
        <v>2724.6308347133699</v>
      </c>
      <c r="B1770">
        <v>332</v>
      </c>
      <c r="D1770">
        <v>2213.786734987626</v>
      </c>
      <c r="E1770">
        <v>217808</v>
      </c>
    </row>
    <row r="1771" spans="1:5" x14ac:dyDescent="0.3">
      <c r="A1771">
        <v>2726</v>
      </c>
      <c r="B1771">
        <v>333</v>
      </c>
      <c r="D1771">
        <v>2215.2166766838659</v>
      </c>
      <c r="E1771">
        <v>218078</v>
      </c>
    </row>
    <row r="1772" spans="1:5" x14ac:dyDescent="0.3">
      <c r="A1772">
        <v>2726.09308391884</v>
      </c>
      <c r="B1772">
        <v>332</v>
      </c>
      <c r="D1772">
        <v>2215.2166766838659</v>
      </c>
      <c r="E1772">
        <v>218078</v>
      </c>
    </row>
    <row r="1773" spans="1:5" x14ac:dyDescent="0.3">
      <c r="A1773">
        <v>2727.533262726648</v>
      </c>
      <c r="B1773">
        <v>333</v>
      </c>
      <c r="D1773">
        <v>2216.6751156521391</v>
      </c>
      <c r="E1773">
        <v>218360</v>
      </c>
    </row>
    <row r="1774" spans="1:5" x14ac:dyDescent="0.3">
      <c r="A1774">
        <v>2727.533262726648</v>
      </c>
      <c r="B1774">
        <v>333</v>
      </c>
      <c r="D1774">
        <v>2218.139284925609</v>
      </c>
      <c r="E1774">
        <v>218628</v>
      </c>
    </row>
    <row r="1775" spans="1:5" x14ac:dyDescent="0.3">
      <c r="A1775">
        <v>2728.9922615223331</v>
      </c>
      <c r="B1775">
        <v>332</v>
      </c>
      <c r="D1775">
        <v>2219.599664223525</v>
      </c>
      <c r="E1775">
        <v>218898</v>
      </c>
    </row>
    <row r="1776" spans="1:5" x14ac:dyDescent="0.3">
      <c r="A1776">
        <v>2728.9922615223331</v>
      </c>
      <c r="B1776">
        <v>332</v>
      </c>
      <c r="D1776">
        <v>2221.044003181501</v>
      </c>
      <c r="E1776">
        <v>219174</v>
      </c>
    </row>
    <row r="1777" spans="1:5" x14ac:dyDescent="0.3">
      <c r="A1777">
        <v>2731</v>
      </c>
      <c r="B1777">
        <v>332</v>
      </c>
      <c r="D1777">
        <v>2222.493501615329</v>
      </c>
      <c r="E1777">
        <v>219448</v>
      </c>
    </row>
    <row r="1778" spans="1:5" x14ac:dyDescent="0.3">
      <c r="A1778">
        <v>2732.451020905738</v>
      </c>
      <c r="B1778">
        <v>331</v>
      </c>
      <c r="D1778">
        <v>2223.9548864298658</v>
      </c>
      <c r="E1778">
        <v>219710</v>
      </c>
    </row>
    <row r="1779" spans="1:5" x14ac:dyDescent="0.3">
      <c r="A1779">
        <v>2732.451020905738</v>
      </c>
      <c r="B1779">
        <v>331</v>
      </c>
      <c r="D1779">
        <v>2225.416316693837</v>
      </c>
      <c r="E1779">
        <v>219986</v>
      </c>
    </row>
    <row r="1780" spans="1:5" x14ac:dyDescent="0.3">
      <c r="A1780">
        <v>2734.1882516711348</v>
      </c>
      <c r="B1780">
        <v>331</v>
      </c>
      <c r="D1780">
        <v>2226.8700924366472</v>
      </c>
      <c r="E1780">
        <v>220244</v>
      </c>
    </row>
    <row r="1781" spans="1:5" x14ac:dyDescent="0.3">
      <c r="A1781">
        <v>2734.1882516711348</v>
      </c>
      <c r="B1781">
        <v>331</v>
      </c>
      <c r="D1781">
        <v>2226.8700924366472</v>
      </c>
      <c r="E1781">
        <v>220244</v>
      </c>
    </row>
    <row r="1782" spans="1:5" x14ac:dyDescent="0.3">
      <c r="A1782">
        <v>2735.6308347133699</v>
      </c>
      <c r="B1782">
        <v>333</v>
      </c>
      <c r="D1782">
        <v>2228.3322530546429</v>
      </c>
      <c r="E1782">
        <v>220536</v>
      </c>
    </row>
    <row r="1783" spans="1:5" x14ac:dyDescent="0.3">
      <c r="A1783">
        <v>2735.6308347133699</v>
      </c>
      <c r="B1783">
        <v>333</v>
      </c>
      <c r="D1783">
        <v>2229.7867349876042</v>
      </c>
      <c r="E1783">
        <v>220804</v>
      </c>
    </row>
    <row r="1784" spans="1:5" x14ac:dyDescent="0.3">
      <c r="A1784">
        <v>2739.5669352475811</v>
      </c>
      <c r="B1784">
        <v>333</v>
      </c>
      <c r="D1784">
        <v>2231.2166766838441</v>
      </c>
      <c r="E1784">
        <v>221064</v>
      </c>
    </row>
    <row r="1785" spans="1:5" x14ac:dyDescent="0.3">
      <c r="A1785">
        <v>2739.5669352475811</v>
      </c>
      <c r="B1785">
        <v>333</v>
      </c>
      <c r="D1785">
        <v>2232.6751156521168</v>
      </c>
      <c r="E1785">
        <v>221352</v>
      </c>
    </row>
    <row r="1786" spans="1:5" x14ac:dyDescent="0.3">
      <c r="A1786">
        <v>2741</v>
      </c>
      <c r="B1786">
        <v>334</v>
      </c>
      <c r="D1786">
        <v>2234.1392849255858</v>
      </c>
      <c r="E1786">
        <v>221610</v>
      </c>
    </row>
    <row r="1787" spans="1:5" x14ac:dyDescent="0.3">
      <c r="A1787">
        <v>2741.0316906479761</v>
      </c>
      <c r="B1787">
        <v>333</v>
      </c>
      <c r="D1787">
        <v>2235.5996642235018</v>
      </c>
      <c r="E1787">
        <v>221898</v>
      </c>
    </row>
    <row r="1788" spans="1:5" x14ac:dyDescent="0.3">
      <c r="A1788">
        <v>2743.9548864296212</v>
      </c>
      <c r="B1788">
        <v>333</v>
      </c>
      <c r="D1788">
        <v>2237.0440031814778</v>
      </c>
      <c r="E1788">
        <v>222160</v>
      </c>
    </row>
    <row r="1789" spans="1:5" x14ac:dyDescent="0.3">
      <c r="A1789">
        <v>2743.9548864296212</v>
      </c>
      <c r="B1789">
        <v>333</v>
      </c>
      <c r="D1789">
        <v>2238.4935016153058</v>
      </c>
      <c r="E1789">
        <v>222434</v>
      </c>
    </row>
    <row r="1790" spans="1:5" x14ac:dyDescent="0.3">
      <c r="A1790">
        <v>2745.4163166935941</v>
      </c>
      <c r="B1790">
        <v>335</v>
      </c>
      <c r="D1790">
        <v>2239.954886429844</v>
      </c>
      <c r="E1790">
        <v>222688</v>
      </c>
    </row>
    <row r="1791" spans="1:5" x14ac:dyDescent="0.3">
      <c r="A1791">
        <v>2745.4163166935941</v>
      </c>
      <c r="B1791">
        <v>335</v>
      </c>
      <c r="D1791">
        <v>2241.4163166938142</v>
      </c>
      <c r="E1791">
        <v>222968</v>
      </c>
    </row>
    <row r="1792" spans="1:5" x14ac:dyDescent="0.3">
      <c r="A1792">
        <v>2746.8778577849212</v>
      </c>
      <c r="B1792">
        <v>336</v>
      </c>
      <c r="D1792">
        <v>2242.870092436624</v>
      </c>
      <c r="E1792">
        <v>223230</v>
      </c>
    </row>
    <row r="1793" spans="1:5" x14ac:dyDescent="0.3">
      <c r="A1793">
        <v>2746.8778577849212</v>
      </c>
      <c r="B1793">
        <v>336</v>
      </c>
      <c r="D1793">
        <v>2244.3322530546211</v>
      </c>
      <c r="E1793">
        <v>223516</v>
      </c>
    </row>
    <row r="1794" spans="1:5" x14ac:dyDescent="0.3">
      <c r="A1794">
        <v>2751</v>
      </c>
      <c r="B1794">
        <v>336</v>
      </c>
      <c r="D1794">
        <v>2245.786734987581</v>
      </c>
      <c r="E1794">
        <v>223788</v>
      </c>
    </row>
    <row r="1795" spans="1:5" x14ac:dyDescent="0.3">
      <c r="A1795">
        <v>2756.3322530544069</v>
      </c>
      <c r="B1795">
        <v>336</v>
      </c>
      <c r="D1795">
        <v>2247.244846992528</v>
      </c>
      <c r="E1795">
        <v>224066</v>
      </c>
    </row>
    <row r="1796" spans="1:5" x14ac:dyDescent="0.3">
      <c r="A1796">
        <v>2756.3322530544069</v>
      </c>
      <c r="B1796">
        <v>336</v>
      </c>
      <c r="D1796">
        <v>2248.675115652095</v>
      </c>
      <c r="E1796">
        <v>224344</v>
      </c>
    </row>
    <row r="1797" spans="1:5" x14ac:dyDescent="0.3">
      <c r="A1797">
        <v>2757.7907223103389</v>
      </c>
      <c r="B1797">
        <v>338</v>
      </c>
      <c r="D1797">
        <v>2250.139284925564</v>
      </c>
      <c r="E1797">
        <v>224606</v>
      </c>
    </row>
    <row r="1798" spans="1:5" x14ac:dyDescent="0.3">
      <c r="A1798">
        <v>2757.7907223103389</v>
      </c>
      <c r="B1798">
        <v>338</v>
      </c>
      <c r="D1798">
        <v>2251.59966422348</v>
      </c>
      <c r="E1798">
        <v>224894</v>
      </c>
    </row>
    <row r="1799" spans="1:5" x14ac:dyDescent="0.3">
      <c r="A1799">
        <v>2759.244846992317</v>
      </c>
      <c r="B1799">
        <v>336</v>
      </c>
      <c r="D1799">
        <v>2253.044003181456</v>
      </c>
      <c r="E1799">
        <v>225158</v>
      </c>
    </row>
    <row r="1800" spans="1:5" x14ac:dyDescent="0.3">
      <c r="A1800">
        <v>2759.244846992317</v>
      </c>
      <c r="B1800">
        <v>336</v>
      </c>
      <c r="D1800">
        <v>2254.493501615284</v>
      </c>
      <c r="E1800">
        <v>225438</v>
      </c>
    </row>
    <row r="1801" spans="1:5" x14ac:dyDescent="0.3">
      <c r="A1801">
        <v>2760.694141419689</v>
      </c>
      <c r="B1801">
        <v>335</v>
      </c>
      <c r="D1801">
        <v>2255.9548864298208</v>
      </c>
      <c r="E1801">
        <v>225700</v>
      </c>
    </row>
    <row r="1802" spans="1:5" x14ac:dyDescent="0.3">
      <c r="A1802">
        <v>2760.694141419689</v>
      </c>
      <c r="B1802">
        <v>335</v>
      </c>
      <c r="D1802">
        <v>2257.4163166937919</v>
      </c>
      <c r="E1802">
        <v>225988</v>
      </c>
    </row>
    <row r="1803" spans="1:5" x14ac:dyDescent="0.3">
      <c r="A1803">
        <v>2762.1392849253562</v>
      </c>
      <c r="B1803">
        <v>337</v>
      </c>
      <c r="D1803">
        <v>2258.8700924366021</v>
      </c>
      <c r="E1803">
        <v>226234</v>
      </c>
    </row>
    <row r="1804" spans="1:5" x14ac:dyDescent="0.3">
      <c r="A1804">
        <v>2762.1392849253562</v>
      </c>
      <c r="B1804">
        <v>337</v>
      </c>
      <c r="D1804">
        <v>2260.3322530545979</v>
      </c>
      <c r="E1804">
        <v>226518</v>
      </c>
    </row>
    <row r="1805" spans="1:5" x14ac:dyDescent="0.3">
      <c r="A1805">
        <v>2764.3826992263612</v>
      </c>
      <c r="B1805">
        <v>337</v>
      </c>
      <c r="D1805">
        <v>2261.7867349875592</v>
      </c>
      <c r="E1805">
        <v>226788</v>
      </c>
    </row>
    <row r="1806" spans="1:5" x14ac:dyDescent="0.3">
      <c r="A1806">
        <v>2764.3826992263612</v>
      </c>
      <c r="B1806">
        <v>337</v>
      </c>
      <c r="D1806">
        <v>2263.2448469925062</v>
      </c>
      <c r="E1806">
        <v>227052</v>
      </c>
    </row>
    <row r="1807" spans="1:5" x14ac:dyDescent="0.3">
      <c r="A1807">
        <v>2765.8145261961358</v>
      </c>
      <c r="B1807">
        <v>338</v>
      </c>
      <c r="D1807">
        <v>2264.6751156520718</v>
      </c>
      <c r="E1807">
        <v>227328</v>
      </c>
    </row>
    <row r="1808" spans="1:5" x14ac:dyDescent="0.3">
      <c r="A1808">
        <v>2765.8145261961358</v>
      </c>
      <c r="B1808">
        <v>338</v>
      </c>
      <c r="D1808">
        <v>2266.1392849255421</v>
      </c>
      <c r="E1808">
        <v>227594</v>
      </c>
    </row>
    <row r="1809" spans="1:5" x14ac:dyDescent="0.3">
      <c r="A1809">
        <v>2768.9333941417499</v>
      </c>
      <c r="B1809">
        <v>338</v>
      </c>
      <c r="D1809">
        <v>2267.5996642234581</v>
      </c>
      <c r="E1809">
        <v>227870</v>
      </c>
    </row>
    <row r="1810" spans="1:5" x14ac:dyDescent="0.3">
      <c r="A1810">
        <v>2768.9333941417499</v>
      </c>
      <c r="B1810">
        <v>338</v>
      </c>
      <c r="D1810">
        <v>2269.0440031814342</v>
      </c>
      <c r="E1810">
        <v>228134</v>
      </c>
    </row>
    <row r="1811" spans="1:5" x14ac:dyDescent="0.3">
      <c r="A1811">
        <v>2770.3926340054441</v>
      </c>
      <c r="B1811">
        <v>339</v>
      </c>
      <c r="D1811">
        <v>2270.4935016152622</v>
      </c>
      <c r="E1811">
        <v>228400</v>
      </c>
    </row>
    <row r="1812" spans="1:5" x14ac:dyDescent="0.3">
      <c r="A1812">
        <v>2770.3926340054441</v>
      </c>
      <c r="B1812">
        <v>339</v>
      </c>
      <c r="D1812">
        <v>2270.4935016152622</v>
      </c>
      <c r="E1812">
        <v>228400</v>
      </c>
    </row>
    <row r="1813" spans="1:5" x14ac:dyDescent="0.3">
      <c r="A1813">
        <v>2773.999999999683</v>
      </c>
      <c r="B1813">
        <v>339</v>
      </c>
      <c r="D1813">
        <v>2271.954886429799</v>
      </c>
      <c r="E1813">
        <v>228664</v>
      </c>
    </row>
    <row r="1814" spans="1:5" x14ac:dyDescent="0.3">
      <c r="A1814">
        <v>2774</v>
      </c>
      <c r="B1814">
        <v>339</v>
      </c>
      <c r="D1814">
        <v>2273.4163166937701</v>
      </c>
      <c r="E1814">
        <v>228936</v>
      </c>
    </row>
    <row r="1815" spans="1:5" x14ac:dyDescent="0.3">
      <c r="A1815">
        <v>2775.451020905733</v>
      </c>
      <c r="B1815">
        <v>338</v>
      </c>
      <c r="D1815">
        <v>2274.8700924365799</v>
      </c>
      <c r="E1815">
        <v>229178</v>
      </c>
    </row>
    <row r="1816" spans="1:5" x14ac:dyDescent="0.3">
      <c r="A1816">
        <v>2775.451020905733</v>
      </c>
      <c r="B1816">
        <v>338</v>
      </c>
      <c r="D1816">
        <v>2276.332253054577</v>
      </c>
      <c r="E1816">
        <v>229474</v>
      </c>
    </row>
    <row r="1817" spans="1:5" x14ac:dyDescent="0.3">
      <c r="A1817">
        <v>2781</v>
      </c>
      <c r="B1817">
        <v>338</v>
      </c>
      <c r="D1817">
        <v>2277.7867349875369</v>
      </c>
      <c r="E1817">
        <v>229732</v>
      </c>
    </row>
    <row r="1818" spans="1:5" x14ac:dyDescent="0.3">
      <c r="A1818">
        <v>2782.4510209057289</v>
      </c>
      <c r="B1818">
        <v>337</v>
      </c>
      <c r="D1818">
        <v>2279.2448469924839</v>
      </c>
      <c r="E1818">
        <v>230006</v>
      </c>
    </row>
    <row r="1819" spans="1:5" x14ac:dyDescent="0.3">
      <c r="A1819">
        <v>2782.4510209057289</v>
      </c>
      <c r="B1819">
        <v>337</v>
      </c>
      <c r="D1819">
        <v>2280.67511565205</v>
      </c>
      <c r="E1819">
        <v>230278</v>
      </c>
    </row>
    <row r="1820" spans="1:5" x14ac:dyDescent="0.3">
      <c r="A1820">
        <v>2783.8991453210178</v>
      </c>
      <c r="B1820">
        <v>338</v>
      </c>
      <c r="D1820">
        <v>2282.1392849255199</v>
      </c>
      <c r="E1820">
        <v>230536</v>
      </c>
    </row>
    <row r="1821" spans="1:5" x14ac:dyDescent="0.3">
      <c r="A1821">
        <v>2783.8991453210178</v>
      </c>
      <c r="B1821">
        <v>338</v>
      </c>
      <c r="D1821">
        <v>2282.1392849255199</v>
      </c>
      <c r="E1821">
        <v>230536</v>
      </c>
    </row>
    <row r="1822" spans="1:5" x14ac:dyDescent="0.3">
      <c r="A1822">
        <v>2786</v>
      </c>
      <c r="B1822">
        <v>338</v>
      </c>
      <c r="D1822">
        <v>2283.5996642234359</v>
      </c>
      <c r="E1822">
        <v>230816</v>
      </c>
    </row>
    <row r="1823" spans="1:5" x14ac:dyDescent="0.3">
      <c r="A1823">
        <v>2787.717930737911</v>
      </c>
      <c r="B1823">
        <v>338</v>
      </c>
      <c r="D1823">
        <v>2285.0440031814119</v>
      </c>
      <c r="E1823">
        <v>231086</v>
      </c>
    </row>
    <row r="1824" spans="1:5" x14ac:dyDescent="0.3">
      <c r="A1824">
        <v>2787.717930737911</v>
      </c>
      <c r="B1824">
        <v>338</v>
      </c>
      <c r="D1824">
        <v>2285.0440031814119</v>
      </c>
      <c r="E1824">
        <v>231086</v>
      </c>
    </row>
    <row r="1825" spans="1:5" x14ac:dyDescent="0.3">
      <c r="A1825">
        <v>2788.999999999688</v>
      </c>
      <c r="B1825">
        <v>339</v>
      </c>
      <c r="D1825">
        <v>2286.4935016152399</v>
      </c>
      <c r="E1825">
        <v>231358</v>
      </c>
    </row>
    <row r="1826" spans="1:5" x14ac:dyDescent="0.3">
      <c r="A1826">
        <v>2789.1786273513399</v>
      </c>
      <c r="B1826">
        <v>338</v>
      </c>
      <c r="D1826">
        <v>2287.9548864297772</v>
      </c>
      <c r="E1826">
        <v>231620</v>
      </c>
    </row>
    <row r="1827" spans="1:5" x14ac:dyDescent="0.3">
      <c r="A1827">
        <v>2792.5219015454468</v>
      </c>
      <c r="B1827">
        <v>338</v>
      </c>
      <c r="D1827">
        <v>2289.4163166937478</v>
      </c>
      <c r="E1827">
        <v>231898</v>
      </c>
    </row>
    <row r="1828" spans="1:5" x14ac:dyDescent="0.3">
      <c r="A1828">
        <v>2792.5219015454468</v>
      </c>
      <c r="B1828">
        <v>338</v>
      </c>
      <c r="D1828">
        <v>2290.870092436558</v>
      </c>
      <c r="E1828">
        <v>232146</v>
      </c>
    </row>
    <row r="1829" spans="1:5" x14ac:dyDescent="0.3">
      <c r="A1829">
        <v>2793.976543055157</v>
      </c>
      <c r="B1829">
        <v>339</v>
      </c>
      <c r="D1829">
        <v>2292.3322530545552</v>
      </c>
      <c r="E1829">
        <v>232432</v>
      </c>
    </row>
    <row r="1830" spans="1:5" x14ac:dyDescent="0.3">
      <c r="A1830">
        <v>2793.976543055157</v>
      </c>
      <c r="B1830">
        <v>339</v>
      </c>
      <c r="D1830">
        <v>2293.786734987516</v>
      </c>
      <c r="E1830">
        <v>232704</v>
      </c>
    </row>
    <row r="1831" spans="1:5" x14ac:dyDescent="0.3">
      <c r="A1831">
        <v>2802</v>
      </c>
      <c r="B1831">
        <v>339</v>
      </c>
      <c r="D1831">
        <v>2295.244846992462</v>
      </c>
      <c r="E1831">
        <v>232968</v>
      </c>
    </row>
    <row r="1832" spans="1:5" x14ac:dyDescent="0.3">
      <c r="A1832">
        <v>2803.4510209057198</v>
      </c>
      <c r="B1832">
        <v>337</v>
      </c>
      <c r="D1832">
        <v>2296.675115652029</v>
      </c>
      <c r="E1832">
        <v>233242</v>
      </c>
    </row>
    <row r="1833" spans="1:5" x14ac:dyDescent="0.3">
      <c r="A1833">
        <v>2803.4510209057198</v>
      </c>
      <c r="B1833">
        <v>337</v>
      </c>
      <c r="D1833">
        <v>2298.139284925498</v>
      </c>
      <c r="E1833">
        <v>233514</v>
      </c>
    </row>
    <row r="1834" spans="1:5" x14ac:dyDescent="0.3">
      <c r="A1834">
        <v>2804.8991453210078</v>
      </c>
      <c r="B1834">
        <v>338</v>
      </c>
      <c r="D1834">
        <v>2299.5996642234149</v>
      </c>
      <c r="E1834">
        <v>233784</v>
      </c>
    </row>
    <row r="1835" spans="1:5" x14ac:dyDescent="0.3">
      <c r="A1835">
        <v>2804.8991453210078</v>
      </c>
      <c r="B1835">
        <v>338</v>
      </c>
      <c r="D1835">
        <v>2301.044003181391</v>
      </c>
      <c r="E1835">
        <v>234066</v>
      </c>
    </row>
    <row r="1836" spans="1:5" x14ac:dyDescent="0.3">
      <c r="A1836">
        <v>2807</v>
      </c>
      <c r="B1836">
        <v>338</v>
      </c>
      <c r="D1836">
        <v>2302.4935016152199</v>
      </c>
      <c r="E1836">
        <v>234338</v>
      </c>
    </row>
    <row r="1837" spans="1:5" x14ac:dyDescent="0.3">
      <c r="A1837">
        <v>2808.451020905718</v>
      </c>
      <c r="B1837">
        <v>336</v>
      </c>
      <c r="D1837">
        <v>2303.9548864297581</v>
      </c>
      <c r="E1837">
        <v>234602</v>
      </c>
    </row>
    <row r="1838" spans="1:5" x14ac:dyDescent="0.3">
      <c r="A1838">
        <v>2808.451020905718</v>
      </c>
      <c r="B1838">
        <v>336</v>
      </c>
      <c r="D1838">
        <v>2305.4163166937292</v>
      </c>
      <c r="E1838">
        <v>234892</v>
      </c>
    </row>
    <row r="1839" spans="1:5" x14ac:dyDescent="0.3">
      <c r="A1839">
        <v>2812</v>
      </c>
      <c r="B1839">
        <v>336</v>
      </c>
      <c r="D1839">
        <v>2305.4163166937292</v>
      </c>
      <c r="E1839">
        <v>234892</v>
      </c>
    </row>
    <row r="1840" spans="1:5" x14ac:dyDescent="0.3">
      <c r="A1840">
        <v>2813.4510209057148</v>
      </c>
      <c r="B1840">
        <v>334</v>
      </c>
      <c r="D1840">
        <v>2306.8700924365398</v>
      </c>
      <c r="E1840">
        <v>235142</v>
      </c>
    </row>
    <row r="1841" spans="1:5" x14ac:dyDescent="0.3">
      <c r="A1841">
        <v>2813.4510209057148</v>
      </c>
      <c r="B1841">
        <v>334</v>
      </c>
      <c r="D1841">
        <v>2308.332253054537</v>
      </c>
      <c r="E1841">
        <v>235426</v>
      </c>
    </row>
    <row r="1842" spans="1:5" x14ac:dyDescent="0.3">
      <c r="A1842">
        <v>2816</v>
      </c>
      <c r="B1842">
        <v>334</v>
      </c>
      <c r="D1842">
        <v>2309.7867349874991</v>
      </c>
      <c r="E1842">
        <v>235704</v>
      </c>
    </row>
    <row r="1843" spans="1:5" x14ac:dyDescent="0.3">
      <c r="A1843">
        <v>2817.451020905713</v>
      </c>
      <c r="B1843">
        <v>332</v>
      </c>
      <c r="D1843">
        <v>2311.2448469924461</v>
      </c>
      <c r="E1843">
        <v>235964</v>
      </c>
    </row>
    <row r="1844" spans="1:5" x14ac:dyDescent="0.3">
      <c r="A1844">
        <v>2817.451020905713</v>
      </c>
      <c r="B1844">
        <v>332</v>
      </c>
      <c r="D1844">
        <v>2312.6751156520131</v>
      </c>
      <c r="E1844">
        <v>236246</v>
      </c>
    </row>
    <row r="1845" spans="1:5" x14ac:dyDescent="0.3">
      <c r="A1845">
        <v>2820.027645420837</v>
      </c>
      <c r="B1845">
        <v>332</v>
      </c>
      <c r="D1845">
        <v>2314.139284925483</v>
      </c>
      <c r="E1845">
        <v>236514</v>
      </c>
    </row>
    <row r="1846" spans="1:5" x14ac:dyDescent="0.3">
      <c r="A1846">
        <v>2820.027645420837</v>
      </c>
      <c r="B1846">
        <v>332</v>
      </c>
      <c r="D1846">
        <v>2315.5996642233999</v>
      </c>
      <c r="E1846">
        <v>236792</v>
      </c>
    </row>
    <row r="1847" spans="1:5" x14ac:dyDescent="0.3">
      <c r="A1847">
        <v>2821.4873872457169</v>
      </c>
      <c r="B1847">
        <v>334</v>
      </c>
      <c r="D1847">
        <v>2315.5996642233999</v>
      </c>
      <c r="E1847">
        <v>236792</v>
      </c>
    </row>
    <row r="1848" spans="1:5" x14ac:dyDescent="0.3">
      <c r="A1848">
        <v>2821.4873872457169</v>
      </c>
      <c r="B1848">
        <v>334</v>
      </c>
      <c r="D1848">
        <v>2317.044003181376</v>
      </c>
      <c r="E1848">
        <v>237054</v>
      </c>
    </row>
    <row r="1849" spans="1:5" x14ac:dyDescent="0.3">
      <c r="A1849">
        <v>2828.3996216193891</v>
      </c>
      <c r="B1849">
        <v>334</v>
      </c>
      <c r="D1849">
        <v>2318.4935016152058</v>
      </c>
      <c r="E1849">
        <v>237330</v>
      </c>
    </row>
    <row r="1850" spans="1:5" x14ac:dyDescent="0.3">
      <c r="A1850">
        <v>2828.3996216193891</v>
      </c>
      <c r="B1850">
        <v>334</v>
      </c>
      <c r="D1850">
        <v>2319.9548864297431</v>
      </c>
      <c r="E1850">
        <v>237598</v>
      </c>
    </row>
    <row r="1851" spans="1:5" x14ac:dyDescent="0.3">
      <c r="A1851">
        <v>2829.8145261961058</v>
      </c>
      <c r="B1851">
        <v>335</v>
      </c>
      <c r="D1851">
        <v>2321.4163166937151</v>
      </c>
      <c r="E1851">
        <v>237870</v>
      </c>
    </row>
    <row r="1852" spans="1:5" x14ac:dyDescent="0.3">
      <c r="A1852">
        <v>2829.8145261961058</v>
      </c>
      <c r="B1852">
        <v>335</v>
      </c>
      <c r="D1852">
        <v>2322.8700924365248</v>
      </c>
      <c r="E1852">
        <v>238126</v>
      </c>
    </row>
    <row r="1853" spans="1:5" x14ac:dyDescent="0.3">
      <c r="A1853">
        <v>2831.2448469922829</v>
      </c>
      <c r="B1853">
        <v>333</v>
      </c>
      <c r="D1853">
        <v>2324.332253054522</v>
      </c>
      <c r="E1853">
        <v>238412</v>
      </c>
    </row>
    <row r="1854" spans="1:5" x14ac:dyDescent="0.3">
      <c r="A1854">
        <v>2831.2448469922829</v>
      </c>
      <c r="B1854">
        <v>333</v>
      </c>
      <c r="D1854">
        <v>2325.7867349874841</v>
      </c>
      <c r="E1854">
        <v>238688</v>
      </c>
    </row>
    <row r="1855" spans="1:5" x14ac:dyDescent="0.3">
      <c r="A1855">
        <v>2832.694141419654</v>
      </c>
      <c r="B1855">
        <v>334</v>
      </c>
      <c r="D1855">
        <v>2325.7867349874841</v>
      </c>
      <c r="E1855">
        <v>238688</v>
      </c>
    </row>
    <row r="1856" spans="1:5" x14ac:dyDescent="0.3">
      <c r="A1856">
        <v>2832.694141419654</v>
      </c>
      <c r="B1856">
        <v>334</v>
      </c>
      <c r="D1856">
        <v>2327.244846992432</v>
      </c>
      <c r="E1856">
        <v>238960</v>
      </c>
    </row>
    <row r="1857" spans="1:5" x14ac:dyDescent="0.3">
      <c r="A1857">
        <v>2837.9999999997181</v>
      </c>
      <c r="B1857">
        <v>334</v>
      </c>
      <c r="D1857">
        <v>2328.675115651999</v>
      </c>
      <c r="E1857">
        <v>239222</v>
      </c>
    </row>
    <row r="1858" spans="1:5" x14ac:dyDescent="0.3">
      <c r="A1858">
        <v>2838</v>
      </c>
      <c r="B1858">
        <v>334</v>
      </c>
      <c r="D1858">
        <v>2330.139284925468</v>
      </c>
      <c r="E1858">
        <v>239500</v>
      </c>
    </row>
    <row r="1859" spans="1:5" x14ac:dyDescent="0.3">
      <c r="A1859">
        <v>2839.451020905698</v>
      </c>
      <c r="B1859">
        <v>332</v>
      </c>
      <c r="D1859">
        <v>2331.5996642233858</v>
      </c>
      <c r="E1859">
        <v>239778</v>
      </c>
    </row>
    <row r="1860" spans="1:5" x14ac:dyDescent="0.3">
      <c r="A1860">
        <v>2839.451020905698</v>
      </c>
      <c r="B1860">
        <v>332</v>
      </c>
      <c r="D1860">
        <v>2333.0440031813619</v>
      </c>
      <c r="E1860">
        <v>240032</v>
      </c>
    </row>
    <row r="1861" spans="1:5" x14ac:dyDescent="0.3">
      <c r="A1861">
        <v>2840.8145261960958</v>
      </c>
      <c r="B1861">
        <v>331</v>
      </c>
      <c r="D1861">
        <v>2334.4935016151908</v>
      </c>
      <c r="E1861">
        <v>240310</v>
      </c>
    </row>
    <row r="1862" spans="1:5" x14ac:dyDescent="0.3">
      <c r="A1862">
        <v>2840.899145320986</v>
      </c>
      <c r="B1862">
        <v>332</v>
      </c>
      <c r="D1862">
        <v>2335.954886429729</v>
      </c>
      <c r="E1862">
        <v>240580</v>
      </c>
    </row>
    <row r="1863" spans="1:5" x14ac:dyDescent="0.3">
      <c r="A1863">
        <v>2851</v>
      </c>
      <c r="B1863">
        <v>332</v>
      </c>
      <c r="D1863">
        <v>2337.4163166937001</v>
      </c>
      <c r="E1863">
        <v>240862</v>
      </c>
    </row>
    <row r="1864" spans="1:5" x14ac:dyDescent="0.3">
      <c r="A1864">
        <v>2852.4510209056921</v>
      </c>
      <c r="B1864">
        <v>331</v>
      </c>
      <c r="D1864">
        <v>2338.8700924365112</v>
      </c>
      <c r="E1864">
        <v>241110</v>
      </c>
    </row>
    <row r="1865" spans="1:5" x14ac:dyDescent="0.3">
      <c r="A1865">
        <v>2852.4510209056921</v>
      </c>
      <c r="B1865">
        <v>331</v>
      </c>
      <c r="D1865">
        <v>2340.3322530545079</v>
      </c>
      <c r="E1865">
        <v>241398</v>
      </c>
    </row>
    <row r="1866" spans="1:5" x14ac:dyDescent="0.3">
      <c r="A1866">
        <v>2853.899145320981</v>
      </c>
      <c r="B1866">
        <v>330</v>
      </c>
      <c r="D1866">
        <v>2341.78673498747</v>
      </c>
      <c r="E1866">
        <v>241674</v>
      </c>
    </row>
    <row r="1867" spans="1:5" x14ac:dyDescent="0.3">
      <c r="A1867">
        <v>2853.899145320981</v>
      </c>
      <c r="B1867">
        <v>330</v>
      </c>
      <c r="D1867">
        <v>2343.244846992417</v>
      </c>
      <c r="E1867">
        <v>241954</v>
      </c>
    </row>
    <row r="1868" spans="1:5" x14ac:dyDescent="0.3">
      <c r="A1868">
        <v>2855.3548664583241</v>
      </c>
      <c r="B1868">
        <v>331</v>
      </c>
      <c r="D1868">
        <v>2344.675115651984</v>
      </c>
      <c r="E1868">
        <v>242222</v>
      </c>
    </row>
    <row r="1869" spans="1:5" x14ac:dyDescent="0.3">
      <c r="A1869">
        <v>2855.3548664583241</v>
      </c>
      <c r="B1869">
        <v>331</v>
      </c>
      <c r="D1869">
        <v>2346.139284925453</v>
      </c>
      <c r="E1869">
        <v>242488</v>
      </c>
    </row>
    <row r="1870" spans="1:5" x14ac:dyDescent="0.3">
      <c r="A1870">
        <v>2858.3251241470739</v>
      </c>
      <c r="B1870">
        <v>331</v>
      </c>
      <c r="D1870">
        <v>2347.599664223369</v>
      </c>
      <c r="E1870">
        <v>242776</v>
      </c>
    </row>
    <row r="1871" spans="1:5" x14ac:dyDescent="0.3">
      <c r="A1871">
        <v>2858.3251241470739</v>
      </c>
      <c r="B1871">
        <v>331</v>
      </c>
      <c r="D1871">
        <v>2349.04098395236</v>
      </c>
      <c r="E1871">
        <v>243056</v>
      </c>
    </row>
    <row r="1872" spans="1:5" x14ac:dyDescent="0.3">
      <c r="A1872">
        <v>2859.7876197381279</v>
      </c>
      <c r="B1872">
        <v>332</v>
      </c>
      <c r="D1872">
        <v>2350.493501615173</v>
      </c>
      <c r="E1872">
        <v>243312</v>
      </c>
    </row>
    <row r="1873" spans="1:5" x14ac:dyDescent="0.3">
      <c r="A1873">
        <v>2859.7876197381279</v>
      </c>
      <c r="B1873">
        <v>332</v>
      </c>
      <c r="D1873">
        <v>2351.9548864297099</v>
      </c>
      <c r="E1873">
        <v>243594</v>
      </c>
    </row>
    <row r="1874" spans="1:5" x14ac:dyDescent="0.3">
      <c r="A1874">
        <v>2861.2448469922651</v>
      </c>
      <c r="B1874">
        <v>331</v>
      </c>
      <c r="D1874">
        <v>2353.416316693681</v>
      </c>
      <c r="E1874">
        <v>243878</v>
      </c>
    </row>
    <row r="1875" spans="1:5" x14ac:dyDescent="0.3">
      <c r="A1875">
        <v>2861.2448469922651</v>
      </c>
      <c r="B1875">
        <v>331</v>
      </c>
      <c r="D1875">
        <v>2354.8700924364912</v>
      </c>
      <c r="E1875">
        <v>244130</v>
      </c>
    </row>
    <row r="1876" spans="1:5" x14ac:dyDescent="0.3">
      <c r="A1876">
        <v>2863</v>
      </c>
      <c r="B1876">
        <v>331</v>
      </c>
      <c r="D1876">
        <v>2356.332253054487</v>
      </c>
      <c r="E1876">
        <v>244424</v>
      </c>
    </row>
    <row r="1877" spans="1:5" x14ac:dyDescent="0.3">
      <c r="A1877">
        <v>2864.4510209056862</v>
      </c>
      <c r="B1877">
        <v>330</v>
      </c>
      <c r="D1877">
        <v>2357.7867349874482</v>
      </c>
      <c r="E1877">
        <v>244706</v>
      </c>
    </row>
    <row r="1878" spans="1:5" x14ac:dyDescent="0.3">
      <c r="A1878">
        <v>2864.4510209056862</v>
      </c>
      <c r="B1878">
        <v>330</v>
      </c>
      <c r="D1878">
        <v>2359.2448469923952</v>
      </c>
      <c r="E1878">
        <v>244974</v>
      </c>
    </row>
    <row r="1879" spans="1:5" x14ac:dyDescent="0.3">
      <c r="A1879">
        <v>2865.951576642989</v>
      </c>
      <c r="B1879">
        <v>330</v>
      </c>
      <c r="D1879">
        <v>2360.6751156519622</v>
      </c>
      <c r="E1879">
        <v>245254</v>
      </c>
    </row>
    <row r="1880" spans="1:5" x14ac:dyDescent="0.3">
      <c r="A1880">
        <v>2865.951576642989</v>
      </c>
      <c r="B1880">
        <v>330</v>
      </c>
      <c r="D1880">
        <v>2362.1392849254312</v>
      </c>
      <c r="E1880">
        <v>245522</v>
      </c>
    </row>
    <row r="1881" spans="1:5" x14ac:dyDescent="0.3">
      <c r="A1881">
        <v>2867.4159050865492</v>
      </c>
      <c r="B1881">
        <v>331</v>
      </c>
      <c r="D1881">
        <v>2363.5996642233481</v>
      </c>
      <c r="E1881">
        <v>245812</v>
      </c>
    </row>
    <row r="1882" spans="1:5" x14ac:dyDescent="0.3">
      <c r="A1882">
        <v>2867.4159050865492</v>
      </c>
      <c r="B1882">
        <v>331</v>
      </c>
      <c r="D1882">
        <v>2365.0409839523381</v>
      </c>
      <c r="E1882">
        <v>246090</v>
      </c>
    </row>
    <row r="1883" spans="1:5" x14ac:dyDescent="0.3">
      <c r="A1883">
        <v>2869</v>
      </c>
      <c r="B1883">
        <v>331</v>
      </c>
      <c r="D1883">
        <v>2366.4935016151521</v>
      </c>
      <c r="E1883">
        <v>246354</v>
      </c>
    </row>
    <row r="1884" spans="1:5" x14ac:dyDescent="0.3">
      <c r="A1884">
        <v>2876.5669352475238</v>
      </c>
      <c r="B1884">
        <v>331</v>
      </c>
      <c r="D1884">
        <v>2367.954886429688</v>
      </c>
      <c r="E1884">
        <v>246628</v>
      </c>
    </row>
    <row r="1885" spans="1:5" x14ac:dyDescent="0.3">
      <c r="A1885">
        <v>2876.5669352475238</v>
      </c>
      <c r="B1885">
        <v>331</v>
      </c>
      <c r="D1885">
        <v>2369.4163166936592</v>
      </c>
      <c r="E1885">
        <v>246924</v>
      </c>
    </row>
    <row r="1886" spans="1:5" x14ac:dyDescent="0.3">
      <c r="A1886">
        <v>2878.031690647917</v>
      </c>
      <c r="B1886">
        <v>333</v>
      </c>
      <c r="D1886">
        <v>2370.8700924364689</v>
      </c>
      <c r="E1886">
        <v>247190</v>
      </c>
    </row>
    <row r="1887" spans="1:5" x14ac:dyDescent="0.3">
      <c r="A1887">
        <v>2878.031690647917</v>
      </c>
      <c r="B1887">
        <v>333</v>
      </c>
      <c r="D1887">
        <v>2372.332253054466</v>
      </c>
      <c r="E1887">
        <v>247462</v>
      </c>
    </row>
    <row r="1888" spans="1:5" x14ac:dyDescent="0.3">
      <c r="A1888">
        <v>2879.4935016150221</v>
      </c>
      <c r="B1888">
        <v>334</v>
      </c>
      <c r="D1888">
        <v>2373.7867349874259</v>
      </c>
      <c r="E1888">
        <v>247756</v>
      </c>
    </row>
    <row r="1889" spans="1:5" x14ac:dyDescent="0.3">
      <c r="A1889">
        <v>2879.4935016150221</v>
      </c>
      <c r="B1889">
        <v>334</v>
      </c>
      <c r="D1889">
        <v>2375.2448469923729</v>
      </c>
      <c r="E1889">
        <v>248036</v>
      </c>
    </row>
    <row r="1890" spans="1:5" x14ac:dyDescent="0.3">
      <c r="A1890">
        <v>2881</v>
      </c>
      <c r="B1890">
        <v>334</v>
      </c>
      <c r="D1890">
        <v>2375.2448469923729</v>
      </c>
      <c r="E1890">
        <v>248036</v>
      </c>
    </row>
    <row r="1891" spans="1:5" x14ac:dyDescent="0.3">
      <c r="A1891">
        <v>2882.4510209056748</v>
      </c>
      <c r="B1891">
        <v>333</v>
      </c>
      <c r="D1891">
        <v>2376.6751156519399</v>
      </c>
      <c r="E1891">
        <v>248308</v>
      </c>
    </row>
    <row r="1892" spans="1:5" x14ac:dyDescent="0.3">
      <c r="A1892">
        <v>2882.4510209056748</v>
      </c>
      <c r="B1892">
        <v>333</v>
      </c>
      <c r="D1892">
        <v>2376.6751156519399</v>
      </c>
      <c r="E1892">
        <v>248308</v>
      </c>
    </row>
    <row r="1893" spans="1:5" x14ac:dyDescent="0.3">
      <c r="A1893">
        <v>2886</v>
      </c>
      <c r="B1893">
        <v>333</v>
      </c>
      <c r="D1893">
        <v>2378.1392849254089</v>
      </c>
      <c r="E1893">
        <v>248588</v>
      </c>
    </row>
    <row r="1894" spans="1:5" x14ac:dyDescent="0.3">
      <c r="A1894">
        <v>2887.9499599586738</v>
      </c>
      <c r="B1894">
        <v>333</v>
      </c>
      <c r="D1894">
        <v>2379.5996642233258</v>
      </c>
      <c r="E1894">
        <v>248866</v>
      </c>
    </row>
    <row r="1895" spans="1:5" x14ac:dyDescent="0.3">
      <c r="A1895">
        <v>2887.9499599586738</v>
      </c>
      <c r="B1895">
        <v>333</v>
      </c>
      <c r="D1895">
        <v>2381.0409839523159</v>
      </c>
      <c r="E1895">
        <v>249142</v>
      </c>
    </row>
    <row r="1896" spans="1:5" x14ac:dyDescent="0.3">
      <c r="A1896">
        <v>2889.3926340053781</v>
      </c>
      <c r="B1896">
        <v>334</v>
      </c>
      <c r="D1896">
        <v>2382.4935016151298</v>
      </c>
      <c r="E1896">
        <v>249422</v>
      </c>
    </row>
    <row r="1897" spans="1:5" x14ac:dyDescent="0.3">
      <c r="A1897">
        <v>2889.3926340053781</v>
      </c>
      <c r="B1897">
        <v>334</v>
      </c>
      <c r="D1897">
        <v>2383.9548864296671</v>
      </c>
      <c r="E1897">
        <v>249700</v>
      </c>
    </row>
    <row r="1898" spans="1:5" x14ac:dyDescent="0.3">
      <c r="A1898">
        <v>2890.8518951248438</v>
      </c>
      <c r="B1898">
        <v>335</v>
      </c>
      <c r="D1898">
        <v>2383.9548864296671</v>
      </c>
      <c r="E1898">
        <v>249700</v>
      </c>
    </row>
    <row r="1899" spans="1:5" x14ac:dyDescent="0.3">
      <c r="A1899">
        <v>2890.8518951248438</v>
      </c>
      <c r="B1899">
        <v>335</v>
      </c>
      <c r="D1899">
        <v>2385.4163166936391</v>
      </c>
      <c r="E1899">
        <v>249988</v>
      </c>
    </row>
    <row r="1900" spans="1:5" x14ac:dyDescent="0.3">
      <c r="A1900">
        <v>2892</v>
      </c>
      <c r="B1900">
        <v>336</v>
      </c>
      <c r="D1900">
        <v>2386.8700924364489</v>
      </c>
      <c r="E1900">
        <v>250258</v>
      </c>
    </row>
    <row r="1901" spans="1:5" x14ac:dyDescent="0.3">
      <c r="A1901">
        <v>2892.3150657803972</v>
      </c>
      <c r="B1901">
        <v>335</v>
      </c>
      <c r="D1901">
        <v>2388.332253054446</v>
      </c>
      <c r="E1901">
        <v>250536</v>
      </c>
    </row>
    <row r="1902" spans="1:5" x14ac:dyDescent="0.3">
      <c r="A1902">
        <v>2904.7672364521409</v>
      </c>
      <c r="B1902">
        <v>335</v>
      </c>
      <c r="D1902">
        <v>2388.332253054446</v>
      </c>
      <c r="E1902">
        <v>250536</v>
      </c>
    </row>
    <row r="1903" spans="1:5" x14ac:dyDescent="0.3">
      <c r="A1903">
        <v>2904.7672364521409</v>
      </c>
      <c r="B1903">
        <v>335</v>
      </c>
      <c r="D1903">
        <v>2389.7867349874082</v>
      </c>
      <c r="E1903">
        <v>250820</v>
      </c>
    </row>
    <row r="1904" spans="1:5" x14ac:dyDescent="0.3">
      <c r="A1904">
        <v>2906.192677419197</v>
      </c>
      <c r="B1904">
        <v>336</v>
      </c>
      <c r="D1904">
        <v>2391.2448469923561</v>
      </c>
      <c r="E1904">
        <v>251098</v>
      </c>
    </row>
    <row r="1905" spans="1:5" x14ac:dyDescent="0.3">
      <c r="A1905">
        <v>2906.192677419197</v>
      </c>
      <c r="B1905">
        <v>336</v>
      </c>
      <c r="D1905">
        <v>2392.6751156519231</v>
      </c>
      <c r="E1905">
        <v>251380</v>
      </c>
    </row>
    <row r="1906" spans="1:5" x14ac:dyDescent="0.3">
      <c r="A1906">
        <v>2909</v>
      </c>
      <c r="B1906">
        <v>336</v>
      </c>
      <c r="D1906">
        <v>2394.139284925393</v>
      </c>
      <c r="E1906">
        <v>251644</v>
      </c>
    </row>
    <row r="1907" spans="1:5" x14ac:dyDescent="0.3">
      <c r="A1907">
        <v>2910.4510209056498</v>
      </c>
      <c r="B1907">
        <v>334</v>
      </c>
      <c r="D1907">
        <v>2395.5996642233099</v>
      </c>
      <c r="E1907">
        <v>251934</v>
      </c>
    </row>
    <row r="1908" spans="1:5" x14ac:dyDescent="0.3">
      <c r="A1908">
        <v>2910.4510209056498</v>
      </c>
      <c r="B1908">
        <v>334</v>
      </c>
      <c r="D1908">
        <v>2397.0409839523008</v>
      </c>
      <c r="E1908">
        <v>252230</v>
      </c>
    </row>
    <row r="1909" spans="1:5" x14ac:dyDescent="0.3">
      <c r="A1909">
        <v>2912</v>
      </c>
      <c r="B1909">
        <v>334</v>
      </c>
      <c r="D1909">
        <v>2398.4935016151162</v>
      </c>
      <c r="E1909">
        <v>252504</v>
      </c>
    </row>
    <row r="1910" spans="1:5" x14ac:dyDescent="0.3">
      <c r="A1910">
        <v>2913.4510209056471</v>
      </c>
      <c r="B1910">
        <v>333</v>
      </c>
      <c r="D1910">
        <v>2399.954886429653</v>
      </c>
      <c r="E1910">
        <v>252792</v>
      </c>
    </row>
    <row r="1911" spans="1:5" x14ac:dyDescent="0.3">
      <c r="A1911">
        <v>2913.4510209056471</v>
      </c>
      <c r="B1911">
        <v>333</v>
      </c>
      <c r="D1911">
        <v>2401.4163166936241</v>
      </c>
      <c r="E1911">
        <v>253070</v>
      </c>
    </row>
    <row r="1912" spans="1:5" x14ac:dyDescent="0.3">
      <c r="A1912">
        <v>2915.9999999997881</v>
      </c>
      <c r="B1912">
        <v>333</v>
      </c>
      <c r="D1912">
        <v>2402.8700924364348</v>
      </c>
      <c r="E1912">
        <v>253344</v>
      </c>
    </row>
    <row r="1913" spans="1:5" x14ac:dyDescent="0.3">
      <c r="A1913">
        <v>2916</v>
      </c>
      <c r="B1913">
        <v>333</v>
      </c>
      <c r="D1913">
        <v>2402.8700924364348</v>
      </c>
      <c r="E1913">
        <v>253344</v>
      </c>
    </row>
    <row r="1914" spans="1:5" x14ac:dyDescent="0.3">
      <c r="A1914">
        <v>2917.451020905643</v>
      </c>
      <c r="B1914">
        <v>332</v>
      </c>
      <c r="D1914">
        <v>2404.3322530544319</v>
      </c>
      <c r="E1914">
        <v>253638</v>
      </c>
    </row>
    <row r="1915" spans="1:5" x14ac:dyDescent="0.3">
      <c r="A1915">
        <v>2917.451020905643</v>
      </c>
      <c r="B1915">
        <v>332</v>
      </c>
      <c r="D1915">
        <v>2405.7867349873941</v>
      </c>
      <c r="E1915">
        <v>253920</v>
      </c>
    </row>
    <row r="1916" spans="1:5" x14ac:dyDescent="0.3">
      <c r="A1916">
        <v>2919</v>
      </c>
      <c r="B1916">
        <v>332</v>
      </c>
      <c r="D1916">
        <v>2407.2448469923411</v>
      </c>
      <c r="E1916">
        <v>254190</v>
      </c>
    </row>
    <row r="1917" spans="1:5" x14ac:dyDescent="0.3">
      <c r="A1917">
        <v>2920.4510209056411</v>
      </c>
      <c r="B1917">
        <v>331</v>
      </c>
      <c r="D1917">
        <v>2408.6941414197122</v>
      </c>
      <c r="E1917">
        <v>254488</v>
      </c>
    </row>
    <row r="1918" spans="1:5" x14ac:dyDescent="0.3">
      <c r="A1918">
        <v>2920.4510209056411</v>
      </c>
      <c r="B1918">
        <v>331</v>
      </c>
      <c r="D1918">
        <v>2410.151026817467</v>
      </c>
      <c r="E1918">
        <v>254758</v>
      </c>
    </row>
    <row r="1919" spans="1:5" x14ac:dyDescent="0.3">
      <c r="A1919">
        <v>2922.9999999997908</v>
      </c>
      <c r="B1919">
        <v>331</v>
      </c>
      <c r="D1919">
        <v>2411.6061813454098</v>
      </c>
      <c r="E1919">
        <v>255056</v>
      </c>
    </row>
    <row r="1920" spans="1:5" x14ac:dyDescent="0.3">
      <c r="A1920">
        <v>2923</v>
      </c>
      <c r="B1920">
        <v>331</v>
      </c>
      <c r="D1920">
        <v>2413.0409839522858</v>
      </c>
      <c r="E1920">
        <v>255330</v>
      </c>
    </row>
    <row r="1921" spans="1:5" x14ac:dyDescent="0.3">
      <c r="A1921">
        <v>2926.787619738077</v>
      </c>
      <c r="B1921">
        <v>331</v>
      </c>
      <c r="D1921">
        <v>2414.4935016151012</v>
      </c>
      <c r="E1921">
        <v>255614</v>
      </c>
    </row>
    <row r="1922" spans="1:5" x14ac:dyDescent="0.3">
      <c r="A1922">
        <v>2926.787619738077</v>
      </c>
      <c r="B1922">
        <v>331</v>
      </c>
      <c r="D1922">
        <v>2415.954886429638</v>
      </c>
      <c r="E1922">
        <v>255872</v>
      </c>
    </row>
    <row r="1923" spans="1:5" x14ac:dyDescent="0.3">
      <c r="A1923">
        <v>2928.2448469922142</v>
      </c>
      <c r="B1923">
        <v>332</v>
      </c>
      <c r="D1923">
        <v>2417.4163166936091</v>
      </c>
      <c r="E1923">
        <v>256160</v>
      </c>
    </row>
    <row r="1924" spans="1:5" x14ac:dyDescent="0.3">
      <c r="A1924">
        <v>2928.2448469922142</v>
      </c>
      <c r="B1924">
        <v>332</v>
      </c>
      <c r="D1924">
        <v>2418.8700924364198</v>
      </c>
      <c r="E1924">
        <v>256438</v>
      </c>
    </row>
    <row r="1925" spans="1:5" x14ac:dyDescent="0.3">
      <c r="A1925">
        <v>2931</v>
      </c>
      <c r="B1925">
        <v>332</v>
      </c>
      <c r="D1925">
        <v>2420.3322530544169</v>
      </c>
      <c r="E1925">
        <v>256730</v>
      </c>
    </row>
    <row r="1926" spans="1:5" x14ac:dyDescent="0.3">
      <c r="A1926">
        <v>2932.4510209056339</v>
      </c>
      <c r="B1926">
        <v>331</v>
      </c>
      <c r="D1926">
        <v>2421.7867349873791</v>
      </c>
      <c r="E1926">
        <v>257010</v>
      </c>
    </row>
    <row r="1927" spans="1:5" x14ac:dyDescent="0.3">
      <c r="A1927">
        <v>2932.4510209056339</v>
      </c>
      <c r="B1927">
        <v>331</v>
      </c>
      <c r="D1927">
        <v>2423.2448469923261</v>
      </c>
      <c r="E1927">
        <v>257286</v>
      </c>
    </row>
    <row r="1928" spans="1:5" x14ac:dyDescent="0.3">
      <c r="A1928">
        <v>2933.8991453209228</v>
      </c>
      <c r="B1928">
        <v>332</v>
      </c>
      <c r="D1928">
        <v>2424.6941414196972</v>
      </c>
      <c r="E1928">
        <v>257568</v>
      </c>
    </row>
    <row r="1929" spans="1:5" x14ac:dyDescent="0.3">
      <c r="A1929">
        <v>2933.8991453209228</v>
      </c>
      <c r="B1929">
        <v>332</v>
      </c>
      <c r="D1929">
        <v>2426.151026817452</v>
      </c>
      <c r="E1929">
        <v>257848</v>
      </c>
    </row>
    <row r="1930" spans="1:5" x14ac:dyDescent="0.3">
      <c r="A1930">
        <v>2937.9999999998049</v>
      </c>
      <c r="B1930">
        <v>332</v>
      </c>
      <c r="D1930">
        <v>2427.6061813453962</v>
      </c>
      <c r="E1930">
        <v>258124</v>
      </c>
    </row>
    <row r="1931" spans="1:5" x14ac:dyDescent="0.3">
      <c r="A1931">
        <v>2938</v>
      </c>
      <c r="B1931">
        <v>332</v>
      </c>
      <c r="D1931">
        <v>2429.0409839522722</v>
      </c>
      <c r="E1931">
        <v>258398</v>
      </c>
    </row>
    <row r="1932" spans="1:5" x14ac:dyDescent="0.3">
      <c r="A1932">
        <v>2941.9999999998072</v>
      </c>
      <c r="B1932">
        <v>332</v>
      </c>
      <c r="D1932">
        <v>2429.0409839522722</v>
      </c>
      <c r="E1932">
        <v>258398</v>
      </c>
    </row>
    <row r="1933" spans="1:5" x14ac:dyDescent="0.3">
      <c r="A1933">
        <v>2942</v>
      </c>
      <c r="B1933">
        <v>332</v>
      </c>
      <c r="D1933">
        <v>2430.4935016150862</v>
      </c>
      <c r="E1933">
        <v>258684</v>
      </c>
    </row>
    <row r="1934" spans="1:5" x14ac:dyDescent="0.3">
      <c r="A1934">
        <v>2943.451020905627</v>
      </c>
      <c r="B1934">
        <v>331</v>
      </c>
      <c r="D1934">
        <v>2431.954886429623</v>
      </c>
      <c r="E1934">
        <v>258952</v>
      </c>
    </row>
    <row r="1935" spans="1:5" x14ac:dyDescent="0.3">
      <c r="A1935">
        <v>2943.451020905627</v>
      </c>
      <c r="B1935">
        <v>331</v>
      </c>
      <c r="D1935">
        <v>2433.416316693595</v>
      </c>
      <c r="E1935">
        <v>259238</v>
      </c>
    </row>
    <row r="1936" spans="1:5" x14ac:dyDescent="0.3">
      <c r="A1936">
        <v>2944.8991453209151</v>
      </c>
      <c r="B1936">
        <v>330</v>
      </c>
      <c r="D1936">
        <v>2434.8700924364048</v>
      </c>
      <c r="E1936">
        <v>259500</v>
      </c>
    </row>
    <row r="1937" spans="1:5" x14ac:dyDescent="0.3">
      <c r="A1937">
        <v>2944.8991453209151</v>
      </c>
      <c r="B1937">
        <v>330</v>
      </c>
      <c r="D1937">
        <v>2436.3322530544019</v>
      </c>
      <c r="E1937">
        <v>259778</v>
      </c>
    </row>
    <row r="1938" spans="1:5" x14ac:dyDescent="0.3">
      <c r="A1938">
        <v>2946.3548664582581</v>
      </c>
      <c r="B1938">
        <v>329</v>
      </c>
      <c r="D1938">
        <v>2437.7867349873641</v>
      </c>
      <c r="E1938">
        <v>260052</v>
      </c>
    </row>
    <row r="1939" spans="1:5" x14ac:dyDescent="0.3">
      <c r="A1939">
        <v>2946.3548664582581</v>
      </c>
      <c r="B1939">
        <v>329</v>
      </c>
      <c r="D1939">
        <v>2439.244846992312</v>
      </c>
      <c r="E1939">
        <v>260316</v>
      </c>
    </row>
    <row r="1940" spans="1:5" x14ac:dyDescent="0.3">
      <c r="A1940">
        <v>2948.630834713254</v>
      </c>
      <c r="B1940">
        <v>329</v>
      </c>
      <c r="D1940">
        <v>2440.6941414196831</v>
      </c>
      <c r="E1940">
        <v>260592</v>
      </c>
    </row>
    <row r="1941" spans="1:5" x14ac:dyDescent="0.3">
      <c r="A1941">
        <v>2948.630834713254</v>
      </c>
      <c r="B1941">
        <v>329</v>
      </c>
      <c r="D1941">
        <v>2442.1510268174379</v>
      </c>
      <c r="E1941">
        <v>260864</v>
      </c>
    </row>
    <row r="1942" spans="1:5" x14ac:dyDescent="0.3">
      <c r="A1942">
        <v>2950.0930839187231</v>
      </c>
      <c r="B1942">
        <v>330</v>
      </c>
      <c r="D1942">
        <v>2443.6061813453812</v>
      </c>
      <c r="E1942">
        <v>261122</v>
      </c>
    </row>
    <row r="1943" spans="1:5" x14ac:dyDescent="0.3">
      <c r="A1943">
        <v>2950.0930839187231</v>
      </c>
      <c r="B1943">
        <v>330</v>
      </c>
      <c r="D1943">
        <v>2445.0409839522572</v>
      </c>
      <c r="E1943">
        <v>261392</v>
      </c>
    </row>
    <row r="1944" spans="1:5" x14ac:dyDescent="0.3">
      <c r="A1944">
        <v>2952</v>
      </c>
      <c r="B1944">
        <v>330</v>
      </c>
      <c r="D1944">
        <v>2446.4935016150721</v>
      </c>
      <c r="E1944">
        <v>261652</v>
      </c>
    </row>
    <row r="1945" spans="1:5" x14ac:dyDescent="0.3">
      <c r="A1945">
        <v>2953.451020905618</v>
      </c>
      <c r="B1945">
        <v>329</v>
      </c>
      <c r="D1945">
        <v>2446.4935016150721</v>
      </c>
      <c r="E1945">
        <v>261652</v>
      </c>
    </row>
    <row r="1946" spans="1:5" x14ac:dyDescent="0.3">
      <c r="A1946">
        <v>2953.451020905618</v>
      </c>
      <c r="B1946">
        <v>329</v>
      </c>
      <c r="D1946">
        <v>2447.954886429608</v>
      </c>
      <c r="E1946">
        <v>261932</v>
      </c>
    </row>
    <row r="1947" spans="1:5" x14ac:dyDescent="0.3">
      <c r="A1947">
        <v>2958</v>
      </c>
      <c r="B1947">
        <v>329</v>
      </c>
      <c r="D1947">
        <v>2449.41631669358</v>
      </c>
      <c r="E1947">
        <v>262180</v>
      </c>
    </row>
    <row r="1948" spans="1:5" x14ac:dyDescent="0.3">
      <c r="A1948">
        <v>2959.093083918714</v>
      </c>
      <c r="B1948">
        <v>328</v>
      </c>
      <c r="D1948">
        <v>2450.8700924363911</v>
      </c>
      <c r="E1948">
        <v>262442</v>
      </c>
    </row>
    <row r="1949" spans="1:5" x14ac:dyDescent="0.3">
      <c r="A1949">
        <v>2959.451020905612</v>
      </c>
      <c r="B1949">
        <v>329</v>
      </c>
      <c r="D1949">
        <v>2452.3322530543878</v>
      </c>
      <c r="E1949">
        <v>262724</v>
      </c>
    </row>
    <row r="1950" spans="1:5" x14ac:dyDescent="0.3">
      <c r="A1950">
        <v>2965</v>
      </c>
      <c r="B1950">
        <v>329</v>
      </c>
      <c r="D1950">
        <v>2453.78673498735</v>
      </c>
      <c r="E1950">
        <v>262996</v>
      </c>
    </row>
    <row r="1951" spans="1:5" x14ac:dyDescent="0.3">
      <c r="A1951">
        <v>2966.451020905602</v>
      </c>
      <c r="B1951">
        <v>328</v>
      </c>
      <c r="D1951">
        <v>2455.244846992297</v>
      </c>
      <c r="E1951">
        <v>263258</v>
      </c>
    </row>
    <row r="1952" spans="1:5" x14ac:dyDescent="0.3">
      <c r="A1952">
        <v>2966.451020905602</v>
      </c>
      <c r="B1952">
        <v>328</v>
      </c>
      <c r="D1952">
        <v>2456.6941414196681</v>
      </c>
      <c r="E1952">
        <v>263532</v>
      </c>
    </row>
    <row r="1953" spans="1:5" x14ac:dyDescent="0.3">
      <c r="A1953">
        <v>2967.8991453208901</v>
      </c>
      <c r="B1953">
        <v>327</v>
      </c>
      <c r="D1953">
        <v>2458.1510268174229</v>
      </c>
      <c r="E1953">
        <v>263794</v>
      </c>
    </row>
    <row r="1954" spans="1:5" x14ac:dyDescent="0.3">
      <c r="A1954">
        <v>2967.8991453208901</v>
      </c>
      <c r="B1954">
        <v>327</v>
      </c>
      <c r="D1954">
        <v>2459.6061813453671</v>
      </c>
      <c r="E1954">
        <v>264066</v>
      </c>
    </row>
    <row r="1955" spans="1:5" x14ac:dyDescent="0.3">
      <c r="A1955">
        <v>2970.5811632958421</v>
      </c>
      <c r="B1955">
        <v>327</v>
      </c>
      <c r="D1955">
        <v>2461.0409839522431</v>
      </c>
      <c r="E1955">
        <v>264336</v>
      </c>
    </row>
    <row r="1956" spans="1:5" x14ac:dyDescent="0.3">
      <c r="A1956">
        <v>2970.5811632958421</v>
      </c>
      <c r="B1956">
        <v>327</v>
      </c>
      <c r="D1956">
        <v>2462.4935016150571</v>
      </c>
      <c r="E1956">
        <v>264602</v>
      </c>
    </row>
    <row r="1957" spans="1:5" x14ac:dyDescent="0.3">
      <c r="A1957">
        <v>2972.0409839521221</v>
      </c>
      <c r="B1957">
        <v>328</v>
      </c>
      <c r="D1957">
        <v>2463.9548864295939</v>
      </c>
      <c r="E1957">
        <v>264882</v>
      </c>
    </row>
    <row r="1958" spans="1:5" x14ac:dyDescent="0.3">
      <c r="A1958">
        <v>2972.0409839521221</v>
      </c>
      <c r="B1958">
        <v>328</v>
      </c>
      <c r="D1958">
        <v>2465.416316693565</v>
      </c>
      <c r="E1958">
        <v>265134</v>
      </c>
    </row>
    <row r="1959" spans="1:5" x14ac:dyDescent="0.3">
      <c r="A1959">
        <v>2973.4935016149338</v>
      </c>
      <c r="B1959">
        <v>329</v>
      </c>
      <c r="D1959">
        <v>2466.8700924363761</v>
      </c>
      <c r="E1959">
        <v>265398</v>
      </c>
    </row>
    <row r="1960" spans="1:5" x14ac:dyDescent="0.3">
      <c r="A1960">
        <v>2973.4935016149338</v>
      </c>
      <c r="B1960">
        <v>329</v>
      </c>
      <c r="D1960">
        <v>2468.3322530543728</v>
      </c>
      <c r="E1960">
        <v>265672</v>
      </c>
    </row>
    <row r="1961" spans="1:5" x14ac:dyDescent="0.3">
      <c r="A1961">
        <v>2974.9548864294711</v>
      </c>
      <c r="B1961">
        <v>328</v>
      </c>
      <c r="D1961">
        <v>2469.786734987335</v>
      </c>
      <c r="E1961">
        <v>265954</v>
      </c>
    </row>
    <row r="1962" spans="1:5" x14ac:dyDescent="0.3">
      <c r="A1962">
        <v>2974.9548864294711</v>
      </c>
      <c r="B1962">
        <v>328</v>
      </c>
      <c r="D1962">
        <v>2471.2448469922829</v>
      </c>
      <c r="E1962">
        <v>266198</v>
      </c>
    </row>
    <row r="1963" spans="1:5" x14ac:dyDescent="0.3">
      <c r="A1963">
        <v>2978</v>
      </c>
      <c r="B1963">
        <v>328</v>
      </c>
      <c r="D1963">
        <v>2472.6941414196549</v>
      </c>
      <c r="E1963">
        <v>266482</v>
      </c>
    </row>
    <row r="1964" spans="1:5" x14ac:dyDescent="0.3">
      <c r="A1964">
        <v>2979.4510209055788</v>
      </c>
      <c r="B1964">
        <v>327</v>
      </c>
      <c r="D1964">
        <v>2472.6941414196549</v>
      </c>
      <c r="E1964">
        <v>266482</v>
      </c>
    </row>
    <row r="1965" spans="1:5" x14ac:dyDescent="0.3">
      <c r="A1965">
        <v>2979.4510209055788</v>
      </c>
      <c r="B1965">
        <v>327</v>
      </c>
      <c r="D1965">
        <v>2474.1510268174111</v>
      </c>
      <c r="E1965">
        <v>266760</v>
      </c>
    </row>
    <row r="1966" spans="1:5" x14ac:dyDescent="0.3">
      <c r="A1966">
        <v>2983.1786273511871</v>
      </c>
      <c r="B1966">
        <v>327</v>
      </c>
      <c r="D1966">
        <v>2475.606181345353</v>
      </c>
      <c r="E1966">
        <v>267030</v>
      </c>
    </row>
    <row r="1967" spans="1:5" x14ac:dyDescent="0.3">
      <c r="A1967">
        <v>2983.1786273511871</v>
      </c>
      <c r="B1967">
        <v>327</v>
      </c>
      <c r="D1967">
        <v>2477.0409839522299</v>
      </c>
      <c r="E1967">
        <v>267302</v>
      </c>
    </row>
    <row r="1968" spans="1:5" x14ac:dyDescent="0.3">
      <c r="A1968">
        <v>2984.6308347132021</v>
      </c>
      <c r="B1968">
        <v>328</v>
      </c>
      <c r="D1968">
        <v>2478.4935016150439</v>
      </c>
      <c r="E1968">
        <v>267572</v>
      </c>
    </row>
    <row r="1969" spans="1:5" x14ac:dyDescent="0.3">
      <c r="A1969">
        <v>2984.6308347132021</v>
      </c>
      <c r="B1969">
        <v>328</v>
      </c>
      <c r="D1969">
        <v>2479.9548864295812</v>
      </c>
      <c r="E1969">
        <v>267842</v>
      </c>
    </row>
    <row r="1970" spans="1:5" x14ac:dyDescent="0.3">
      <c r="A1970">
        <v>2992</v>
      </c>
      <c r="B1970">
        <v>328</v>
      </c>
      <c r="D1970">
        <v>2481.4163166935518</v>
      </c>
      <c r="E1970">
        <v>268110</v>
      </c>
    </row>
    <row r="1971" spans="1:5" x14ac:dyDescent="0.3">
      <c r="A1971">
        <v>2993.4510209055529</v>
      </c>
      <c r="B1971">
        <v>327</v>
      </c>
      <c r="D1971">
        <v>2481.4163166935518</v>
      </c>
      <c r="E1971">
        <v>268110</v>
      </c>
    </row>
    <row r="1972" spans="1:5" x14ac:dyDescent="0.3">
      <c r="A1972">
        <v>2993.4510209055529</v>
      </c>
      <c r="B1972">
        <v>327</v>
      </c>
      <c r="D1972">
        <v>2482.8700924363629</v>
      </c>
      <c r="E1972">
        <v>268370</v>
      </c>
    </row>
    <row r="1973" spans="1:5" x14ac:dyDescent="0.3">
      <c r="A1973">
        <v>2996.767236452034</v>
      </c>
      <c r="B1973">
        <v>327</v>
      </c>
      <c r="D1973">
        <v>2484.332253054361</v>
      </c>
      <c r="E1973">
        <v>268646</v>
      </c>
    </row>
    <row r="1974" spans="1:5" x14ac:dyDescent="0.3">
      <c r="A1974">
        <v>2996.767236452034</v>
      </c>
      <c r="B1974">
        <v>327</v>
      </c>
      <c r="D1974">
        <v>2485.7867349873241</v>
      </c>
      <c r="E1974">
        <v>268930</v>
      </c>
    </row>
    <row r="1975" spans="1:5" x14ac:dyDescent="0.3">
      <c r="A1975">
        <v>3008.3510298654642</v>
      </c>
      <c r="B1975">
        <v>327</v>
      </c>
      <c r="D1975">
        <v>2487.244846992272</v>
      </c>
      <c r="E1975">
        <v>269190</v>
      </c>
    </row>
    <row r="1976" spans="1:5" x14ac:dyDescent="0.3">
      <c r="A1976">
        <v>3008.3510298654642</v>
      </c>
      <c r="B1976">
        <v>327</v>
      </c>
      <c r="D1976">
        <v>2488.694141419644</v>
      </c>
      <c r="E1976">
        <v>269470</v>
      </c>
    </row>
    <row r="1977" spans="1:5" x14ac:dyDescent="0.3">
      <c r="A1977">
        <v>3009.8144854392071</v>
      </c>
      <c r="B1977">
        <v>328</v>
      </c>
      <c r="D1977">
        <v>2490.1510268173988</v>
      </c>
      <c r="E1977">
        <v>269734</v>
      </c>
    </row>
    <row r="1978" spans="1:5" x14ac:dyDescent="0.3">
      <c r="A1978">
        <v>3009.8144854392071</v>
      </c>
      <c r="B1978">
        <v>328</v>
      </c>
      <c r="D1978">
        <v>2491.606181345343</v>
      </c>
      <c r="E1978">
        <v>270004</v>
      </c>
    </row>
    <row r="1979" spans="1:5" x14ac:dyDescent="0.3">
      <c r="A1979">
        <v>3014.395800323352</v>
      </c>
      <c r="B1979">
        <v>328</v>
      </c>
      <c r="D1979">
        <v>2493.0409839522199</v>
      </c>
      <c r="E1979">
        <v>270258</v>
      </c>
    </row>
    <row r="1980" spans="1:5" x14ac:dyDescent="0.3">
      <c r="A1980">
        <v>3014.395800323352</v>
      </c>
      <c r="B1980">
        <v>328</v>
      </c>
      <c r="D1980">
        <v>2494.4935016150348</v>
      </c>
      <c r="E1980">
        <v>270520</v>
      </c>
    </row>
    <row r="1981" spans="1:5" x14ac:dyDescent="0.3">
      <c r="A1981">
        <v>3015.8518951246911</v>
      </c>
      <c r="B1981">
        <v>329</v>
      </c>
      <c r="D1981">
        <v>2495.954886429573</v>
      </c>
      <c r="E1981">
        <v>270798</v>
      </c>
    </row>
    <row r="1982" spans="1:5" x14ac:dyDescent="0.3">
      <c r="A1982">
        <v>3015.8518951246911</v>
      </c>
      <c r="B1982">
        <v>329</v>
      </c>
      <c r="D1982">
        <v>2497.4163166935459</v>
      </c>
      <c r="E1982">
        <v>271056</v>
      </c>
    </row>
    <row r="1983" spans="1:5" x14ac:dyDescent="0.3">
      <c r="A1983">
        <v>3020.7807925791708</v>
      </c>
      <c r="B1983">
        <v>329</v>
      </c>
      <c r="D1983">
        <v>2498.8286345529682</v>
      </c>
      <c r="E1983">
        <v>271318</v>
      </c>
    </row>
    <row r="1984" spans="1:5" x14ac:dyDescent="0.3">
      <c r="A1984">
        <v>3020.7807925791708</v>
      </c>
      <c r="B1984">
        <v>329</v>
      </c>
      <c r="D1984">
        <v>2500.2716183948392</v>
      </c>
      <c r="E1984">
        <v>271576</v>
      </c>
    </row>
    <row r="1985" spans="1:5" x14ac:dyDescent="0.3">
      <c r="A1985">
        <v>3022.2448469920841</v>
      </c>
      <c r="B1985">
        <v>331</v>
      </c>
      <c r="D1985">
        <v>2501.7179307378751</v>
      </c>
      <c r="E1985">
        <v>271852</v>
      </c>
    </row>
    <row r="1986" spans="1:5" x14ac:dyDescent="0.3">
      <c r="A1986">
        <v>3022.2448469920841</v>
      </c>
      <c r="B1986">
        <v>331</v>
      </c>
      <c r="D1986">
        <v>2503.1786273513039</v>
      </c>
      <c r="E1986">
        <v>272112</v>
      </c>
    </row>
    <row r="1987" spans="1:5" x14ac:dyDescent="0.3">
      <c r="A1987">
        <v>3026.4487868465671</v>
      </c>
      <c r="B1987">
        <v>331</v>
      </c>
      <c r="D1987">
        <v>2504.6308347133231</v>
      </c>
      <c r="E1987">
        <v>272372</v>
      </c>
    </row>
    <row r="1988" spans="1:5" x14ac:dyDescent="0.3">
      <c r="A1988">
        <v>3026.4487868465671</v>
      </c>
      <c r="B1988">
        <v>331</v>
      </c>
      <c r="D1988">
        <v>2504.6308347133231</v>
      </c>
      <c r="E1988">
        <v>272372</v>
      </c>
    </row>
    <row r="1989" spans="1:5" x14ac:dyDescent="0.3">
      <c r="A1989">
        <v>3027.8991453207882</v>
      </c>
      <c r="B1989">
        <v>333</v>
      </c>
      <c r="D1989">
        <v>2506.0930839187931</v>
      </c>
      <c r="E1989">
        <v>272640</v>
      </c>
    </row>
    <row r="1990" spans="1:5" x14ac:dyDescent="0.3">
      <c r="A1990">
        <v>3027.8991453207882</v>
      </c>
      <c r="B1990">
        <v>333</v>
      </c>
      <c r="D1990">
        <v>2507.5332627266012</v>
      </c>
      <c r="E1990">
        <v>272910</v>
      </c>
    </row>
    <row r="1991" spans="1:5" x14ac:dyDescent="0.3">
      <c r="A1991">
        <v>3029.3548664581308</v>
      </c>
      <c r="B1991">
        <v>334</v>
      </c>
      <c r="D1991">
        <v>2508.9922615222858</v>
      </c>
      <c r="E1991">
        <v>273168</v>
      </c>
    </row>
    <row r="1992" spans="1:5" x14ac:dyDescent="0.3">
      <c r="A1992">
        <v>3029.3548664581308</v>
      </c>
      <c r="B1992">
        <v>334</v>
      </c>
      <c r="D1992">
        <v>2510.453411312405</v>
      </c>
      <c r="E1992">
        <v>273444</v>
      </c>
    </row>
    <row r="1993" spans="1:5" x14ac:dyDescent="0.3">
      <c r="A1993">
        <v>3030.814485439179</v>
      </c>
      <c r="B1993">
        <v>335</v>
      </c>
      <c r="D1993">
        <v>2511.8991453209801</v>
      </c>
      <c r="E1993">
        <v>273698</v>
      </c>
    </row>
    <row r="1994" spans="1:5" x14ac:dyDescent="0.3">
      <c r="A1994">
        <v>3030.814485439179</v>
      </c>
      <c r="B1994">
        <v>335</v>
      </c>
      <c r="D1994">
        <v>2513.352358510685</v>
      </c>
      <c r="E1994">
        <v>273968</v>
      </c>
    </row>
    <row r="1995" spans="1:5" x14ac:dyDescent="0.3">
      <c r="A1995">
        <v>3040.371053652812</v>
      </c>
      <c r="B1995">
        <v>335</v>
      </c>
      <c r="D1995">
        <v>2514.78673498732</v>
      </c>
      <c r="E1995">
        <v>274230</v>
      </c>
    </row>
    <row r="1996" spans="1:5" x14ac:dyDescent="0.3">
      <c r="A1996">
        <v>3040.371053652812</v>
      </c>
      <c r="B1996">
        <v>335</v>
      </c>
      <c r="D1996">
        <v>2516.2448469922688</v>
      </c>
      <c r="E1996">
        <v>274500</v>
      </c>
    </row>
    <row r="1997" spans="1:5" x14ac:dyDescent="0.3">
      <c r="A1997">
        <v>3041.8144854391689</v>
      </c>
      <c r="B1997">
        <v>336</v>
      </c>
      <c r="D1997">
        <v>2517.6941414196408</v>
      </c>
      <c r="E1997">
        <v>274778</v>
      </c>
    </row>
    <row r="1998" spans="1:5" x14ac:dyDescent="0.3">
      <c r="A1998">
        <v>3041.8144854391689</v>
      </c>
      <c r="B1998">
        <v>336</v>
      </c>
      <c r="D1998">
        <v>2519.146130474528</v>
      </c>
      <c r="E1998">
        <v>275044</v>
      </c>
    </row>
    <row r="1999" spans="1:5" x14ac:dyDescent="0.3">
      <c r="A1999">
        <v>3060.9499599584719</v>
      </c>
      <c r="B1999">
        <v>336</v>
      </c>
      <c r="D1999">
        <v>2520.6061813453421</v>
      </c>
      <c r="E1999">
        <v>275310</v>
      </c>
    </row>
    <row r="2000" spans="1:5" x14ac:dyDescent="0.3">
      <c r="A2000">
        <v>3060.9499599584719</v>
      </c>
      <c r="B2000">
        <v>336</v>
      </c>
      <c r="D2000">
        <v>2522.040983952219</v>
      </c>
      <c r="E2000">
        <v>275580</v>
      </c>
    </row>
    <row r="2001" spans="1:5" x14ac:dyDescent="0.3">
      <c r="A2001">
        <v>3062.395800323302</v>
      </c>
      <c r="B2001">
        <v>337</v>
      </c>
      <c r="D2001">
        <v>2523.4935016150348</v>
      </c>
      <c r="E2001">
        <v>275846</v>
      </c>
    </row>
    <row r="2002" spans="1:5" x14ac:dyDescent="0.3">
      <c r="A2002">
        <v>3062.395800323302</v>
      </c>
      <c r="B2002">
        <v>337</v>
      </c>
      <c r="D2002">
        <v>2523.4935016150348</v>
      </c>
      <c r="E2002">
        <v>275846</v>
      </c>
    </row>
    <row r="2003" spans="1:5" x14ac:dyDescent="0.3">
      <c r="A2003">
        <v>3065.877857784646</v>
      </c>
      <c r="B2003">
        <v>337</v>
      </c>
      <c r="D2003">
        <v>2524.954886429573</v>
      </c>
      <c r="E2003">
        <v>276128</v>
      </c>
    </row>
    <row r="2004" spans="1:5" x14ac:dyDescent="0.3">
      <c r="A2004">
        <v>3065.877857784646</v>
      </c>
      <c r="B2004">
        <v>337</v>
      </c>
      <c r="D2004">
        <v>2526.4163166935459</v>
      </c>
      <c r="E2004">
        <v>276376</v>
      </c>
    </row>
    <row r="2005" spans="1:5" x14ac:dyDescent="0.3">
      <c r="A2005">
        <v>3067.337092085103</v>
      </c>
      <c r="B2005">
        <v>338</v>
      </c>
      <c r="D2005">
        <v>2527.8286345529682</v>
      </c>
      <c r="E2005">
        <v>276650</v>
      </c>
    </row>
    <row r="2006" spans="1:5" x14ac:dyDescent="0.3">
      <c r="A2006">
        <v>3067.337092085103</v>
      </c>
      <c r="B2006">
        <v>338</v>
      </c>
      <c r="D2006">
        <v>2529.2716183948392</v>
      </c>
      <c r="E2006">
        <v>276912</v>
      </c>
    </row>
    <row r="2007" spans="1:5" x14ac:dyDescent="0.3">
      <c r="A2007">
        <v>3068.790722310061</v>
      </c>
      <c r="B2007">
        <v>339</v>
      </c>
      <c r="D2007">
        <v>2530.7179307378751</v>
      </c>
      <c r="E2007">
        <v>277192</v>
      </c>
    </row>
    <row r="2008" spans="1:5" x14ac:dyDescent="0.3">
      <c r="A2008">
        <v>3068.790722310061</v>
      </c>
      <c r="B2008">
        <v>339</v>
      </c>
      <c r="D2008">
        <v>2532.1786273513039</v>
      </c>
      <c r="E2008">
        <v>277454</v>
      </c>
    </row>
    <row r="2009" spans="1:5" x14ac:dyDescent="0.3">
      <c r="A2009">
        <v>3070.248031220091</v>
      </c>
      <c r="B2009">
        <v>340</v>
      </c>
      <c r="D2009">
        <v>2533.6308347133231</v>
      </c>
      <c r="E2009">
        <v>277734</v>
      </c>
    </row>
    <row r="2010" spans="1:5" x14ac:dyDescent="0.3">
      <c r="A2010">
        <v>3070.248031220091</v>
      </c>
      <c r="B2010">
        <v>340</v>
      </c>
      <c r="D2010">
        <v>2535.0930839187931</v>
      </c>
      <c r="E2010">
        <v>278004</v>
      </c>
    </row>
    <row r="2011" spans="1:5" x14ac:dyDescent="0.3">
      <c r="A2011">
        <v>3071.6941414194112</v>
      </c>
      <c r="B2011">
        <v>343</v>
      </c>
      <c r="D2011">
        <v>2536.5332627266012</v>
      </c>
      <c r="E2011">
        <v>278276</v>
      </c>
    </row>
    <row r="2012" spans="1:5" x14ac:dyDescent="0.3">
      <c r="A2012">
        <v>3071.6941414194112</v>
      </c>
      <c r="B2012">
        <v>343</v>
      </c>
      <c r="D2012">
        <v>2537.9922615222858</v>
      </c>
      <c r="E2012">
        <v>278552</v>
      </c>
    </row>
    <row r="2013" spans="1:5" x14ac:dyDescent="0.3">
      <c r="A2013">
        <v>3073.814485439143</v>
      </c>
      <c r="B2013">
        <v>343</v>
      </c>
      <c r="D2013">
        <v>2539.453411312405</v>
      </c>
      <c r="E2013">
        <v>278820</v>
      </c>
    </row>
    <row r="2014" spans="1:5" x14ac:dyDescent="0.3">
      <c r="A2014">
        <v>3073.814485439143</v>
      </c>
      <c r="B2014">
        <v>343</v>
      </c>
      <c r="D2014">
        <v>2540.8991453209801</v>
      </c>
      <c r="E2014">
        <v>279080</v>
      </c>
    </row>
    <row r="2015" spans="1:5" x14ac:dyDescent="0.3">
      <c r="A2015">
        <v>3075.2480312200892</v>
      </c>
      <c r="B2015">
        <v>344</v>
      </c>
      <c r="D2015">
        <v>2542.352358510685</v>
      </c>
      <c r="E2015">
        <v>279350</v>
      </c>
    </row>
    <row r="2016" spans="1:5" x14ac:dyDescent="0.3">
      <c r="A2016">
        <v>3075.2480312200892</v>
      </c>
      <c r="B2016">
        <v>344</v>
      </c>
      <c r="D2016">
        <v>2542.352358510685</v>
      </c>
      <c r="E2016">
        <v>279350</v>
      </c>
    </row>
    <row r="2017" spans="1:5" x14ac:dyDescent="0.3">
      <c r="A2017">
        <v>3079.5714123146581</v>
      </c>
      <c r="B2017">
        <v>344</v>
      </c>
      <c r="D2017">
        <v>2543.78673498732</v>
      </c>
      <c r="E2017">
        <v>279636</v>
      </c>
    </row>
    <row r="2018" spans="1:5" x14ac:dyDescent="0.3">
      <c r="A2018">
        <v>3079.5714123146581</v>
      </c>
      <c r="B2018">
        <v>344</v>
      </c>
      <c r="D2018">
        <v>2545.2448469922688</v>
      </c>
      <c r="E2018">
        <v>279904</v>
      </c>
    </row>
    <row r="2019" spans="1:5" x14ac:dyDescent="0.3">
      <c r="A2019">
        <v>3081.0316906476951</v>
      </c>
      <c r="B2019">
        <v>346</v>
      </c>
      <c r="D2019">
        <v>2546.6941414196408</v>
      </c>
      <c r="E2019">
        <v>280188</v>
      </c>
    </row>
    <row r="2020" spans="1:5" x14ac:dyDescent="0.3">
      <c r="A2020">
        <v>3081.0316906476951</v>
      </c>
      <c r="B2020">
        <v>346</v>
      </c>
      <c r="D2020">
        <v>2548.146130474528</v>
      </c>
      <c r="E2020">
        <v>280432</v>
      </c>
    </row>
    <row r="2021" spans="1:5" x14ac:dyDescent="0.3">
      <c r="A2021">
        <v>3085.9420618873628</v>
      </c>
      <c r="B2021">
        <v>346</v>
      </c>
      <c r="D2021">
        <v>2549.6061813453421</v>
      </c>
      <c r="E2021">
        <v>280728</v>
      </c>
    </row>
    <row r="2022" spans="1:5" x14ac:dyDescent="0.3">
      <c r="A2022">
        <v>3085.9420618873628</v>
      </c>
      <c r="B2022">
        <v>346</v>
      </c>
      <c r="D2022">
        <v>2551.040983952219</v>
      </c>
      <c r="E2022">
        <v>281008</v>
      </c>
    </row>
    <row r="2023" spans="1:5" x14ac:dyDescent="0.3">
      <c r="A2023">
        <v>3087.3958003232879</v>
      </c>
      <c r="B2023">
        <v>347</v>
      </c>
      <c r="D2023">
        <v>2552.4935016150348</v>
      </c>
      <c r="E2023">
        <v>281274</v>
      </c>
    </row>
    <row r="2024" spans="1:5" x14ac:dyDescent="0.3">
      <c r="A2024">
        <v>3087.3958003232879</v>
      </c>
      <c r="B2024">
        <v>347</v>
      </c>
      <c r="D2024">
        <v>2553.954886429573</v>
      </c>
      <c r="E2024">
        <v>281550</v>
      </c>
    </row>
    <row r="2025" spans="1:5" x14ac:dyDescent="0.3">
      <c r="A2025">
        <v>3092.7528155563432</v>
      </c>
      <c r="B2025">
        <v>347</v>
      </c>
      <c r="D2025">
        <v>2555.4163166935459</v>
      </c>
      <c r="E2025">
        <v>281820</v>
      </c>
    </row>
    <row r="2026" spans="1:5" x14ac:dyDescent="0.3">
      <c r="A2026">
        <v>3092.7528155563432</v>
      </c>
      <c r="B2026">
        <v>347</v>
      </c>
      <c r="D2026">
        <v>2556.8286345529682</v>
      </c>
      <c r="E2026">
        <v>282092</v>
      </c>
    </row>
    <row r="2027" spans="1:5" x14ac:dyDescent="0.3">
      <c r="A2027">
        <v>3094.1926774189942</v>
      </c>
      <c r="B2027">
        <v>349</v>
      </c>
      <c r="D2027">
        <v>2558.2716183948392</v>
      </c>
      <c r="E2027">
        <v>282366</v>
      </c>
    </row>
    <row r="2028" spans="1:5" x14ac:dyDescent="0.3">
      <c r="A2028">
        <v>3094.1926774189942</v>
      </c>
      <c r="B2028">
        <v>349</v>
      </c>
      <c r="D2028">
        <v>2559.7179307378751</v>
      </c>
      <c r="E2028">
        <v>282634</v>
      </c>
    </row>
    <row r="2029" spans="1:5" x14ac:dyDescent="0.3">
      <c r="A2029">
        <v>3095.6865071988559</v>
      </c>
      <c r="B2029">
        <v>349</v>
      </c>
      <c r="D2029">
        <v>2561.1786273513039</v>
      </c>
      <c r="E2029">
        <v>282900</v>
      </c>
    </row>
    <row r="2030" spans="1:5" x14ac:dyDescent="0.3">
      <c r="A2030">
        <v>3095.6865071988559</v>
      </c>
      <c r="B2030">
        <v>349</v>
      </c>
      <c r="D2030">
        <v>2561.1786273513039</v>
      </c>
      <c r="E2030">
        <v>282900</v>
      </c>
    </row>
    <row r="2031" spans="1:5" x14ac:dyDescent="0.3">
      <c r="A2031">
        <v>3097.147003499736</v>
      </c>
      <c r="B2031">
        <v>350</v>
      </c>
      <c r="D2031">
        <v>2562.6308347133231</v>
      </c>
      <c r="E2031">
        <v>283186</v>
      </c>
    </row>
    <row r="2032" spans="1:5" x14ac:dyDescent="0.3">
      <c r="A2032">
        <v>3097.147003499736</v>
      </c>
      <c r="B2032">
        <v>350</v>
      </c>
      <c r="D2032">
        <v>2564.0930839187931</v>
      </c>
      <c r="E2032">
        <v>283450</v>
      </c>
    </row>
    <row r="2033" spans="1:5" x14ac:dyDescent="0.3">
      <c r="A2033">
        <v>3098.6061813450988</v>
      </c>
      <c r="B2033">
        <v>351</v>
      </c>
      <c r="D2033">
        <v>2565.5332627266012</v>
      </c>
      <c r="E2033">
        <v>283732</v>
      </c>
    </row>
    <row r="2034" spans="1:5" x14ac:dyDescent="0.3">
      <c r="A2034">
        <v>3098.6061813450988</v>
      </c>
      <c r="B2034">
        <v>351</v>
      </c>
      <c r="D2034">
        <v>2566.9922615222858</v>
      </c>
      <c r="E2034">
        <v>284004</v>
      </c>
    </row>
    <row r="2035" spans="1:5" x14ac:dyDescent="0.3">
      <c r="A2035">
        <v>3101.1913437667808</v>
      </c>
      <c r="B2035">
        <v>351</v>
      </c>
      <c r="D2035">
        <v>2568.453411312405</v>
      </c>
      <c r="E2035">
        <v>284274</v>
      </c>
    </row>
    <row r="2036" spans="1:5" x14ac:dyDescent="0.3">
      <c r="A2036">
        <v>3101.1913437667808</v>
      </c>
      <c r="B2036">
        <v>351</v>
      </c>
      <c r="D2036">
        <v>2569.8991453209801</v>
      </c>
      <c r="E2036">
        <v>284516</v>
      </c>
    </row>
    <row r="2037" spans="1:5" x14ac:dyDescent="0.3">
      <c r="A2037">
        <v>3102.6308347130798</v>
      </c>
      <c r="B2037">
        <v>352</v>
      </c>
      <c r="D2037">
        <v>2571.352358510685</v>
      </c>
      <c r="E2037">
        <v>284802</v>
      </c>
    </row>
    <row r="2038" spans="1:5" x14ac:dyDescent="0.3">
      <c r="A2038">
        <v>3102.6308347130798</v>
      </c>
      <c r="B2038">
        <v>352</v>
      </c>
      <c r="D2038">
        <v>2572.814485439374</v>
      </c>
      <c r="E2038">
        <v>285082</v>
      </c>
    </row>
    <row r="2039" spans="1:5" x14ac:dyDescent="0.3">
      <c r="A2039">
        <v>3104.3719798072989</v>
      </c>
      <c r="B2039">
        <v>352</v>
      </c>
      <c r="D2039">
        <v>2574.2716183948392</v>
      </c>
      <c r="E2039">
        <v>285352</v>
      </c>
    </row>
    <row r="2040" spans="1:5" x14ac:dyDescent="0.3">
      <c r="A2040">
        <v>3104.3719798072989</v>
      </c>
      <c r="B2040">
        <v>352</v>
      </c>
      <c r="D2040">
        <v>2575.7179307378751</v>
      </c>
      <c r="E2040">
        <v>285634</v>
      </c>
    </row>
    <row r="2041" spans="1:5" x14ac:dyDescent="0.3">
      <c r="A2041">
        <v>3105.8144854391312</v>
      </c>
      <c r="B2041">
        <v>354</v>
      </c>
      <c r="D2041">
        <v>2577.1786273513039</v>
      </c>
      <c r="E2041">
        <v>285894</v>
      </c>
    </row>
    <row r="2042" spans="1:5" x14ac:dyDescent="0.3">
      <c r="A2042">
        <v>3105.8144854391312</v>
      </c>
      <c r="B2042">
        <v>354</v>
      </c>
      <c r="D2042">
        <v>2578.6308347133231</v>
      </c>
      <c r="E2042">
        <v>286182</v>
      </c>
    </row>
    <row r="2043" spans="1:5" x14ac:dyDescent="0.3">
      <c r="A2043">
        <v>3107.2480312200778</v>
      </c>
      <c r="B2043">
        <v>355</v>
      </c>
      <c r="D2043">
        <v>2580.0930839187931</v>
      </c>
      <c r="E2043">
        <v>286452</v>
      </c>
    </row>
    <row r="2044" spans="1:5" x14ac:dyDescent="0.3">
      <c r="A2044">
        <v>3107.2480312200778</v>
      </c>
      <c r="B2044">
        <v>355</v>
      </c>
      <c r="D2044">
        <v>2581.5332627266012</v>
      </c>
      <c r="E2044">
        <v>286722</v>
      </c>
    </row>
    <row r="2045" spans="1:5" x14ac:dyDescent="0.3">
      <c r="A2045">
        <v>3108.694141419398</v>
      </c>
      <c r="B2045">
        <v>357</v>
      </c>
      <c r="D2045">
        <v>2582.9922615222858</v>
      </c>
      <c r="E2045">
        <v>286998</v>
      </c>
    </row>
    <row r="2046" spans="1:5" x14ac:dyDescent="0.3">
      <c r="A2046">
        <v>3108.694141419398</v>
      </c>
      <c r="B2046">
        <v>357</v>
      </c>
      <c r="D2046">
        <v>2582.9922615222858</v>
      </c>
      <c r="E2046">
        <v>286998</v>
      </c>
    </row>
    <row r="2047" spans="1:5" x14ac:dyDescent="0.3">
      <c r="A2047">
        <v>3110.3251241468329</v>
      </c>
      <c r="B2047">
        <v>357</v>
      </c>
      <c r="D2047">
        <v>2584.453411312405</v>
      </c>
      <c r="E2047">
        <v>287280</v>
      </c>
    </row>
    <row r="2048" spans="1:5" x14ac:dyDescent="0.3">
      <c r="A2048">
        <v>3110.3251241468329</v>
      </c>
      <c r="B2048">
        <v>357</v>
      </c>
      <c r="D2048">
        <v>2585.8991453209801</v>
      </c>
      <c r="E2048">
        <v>287542</v>
      </c>
    </row>
    <row r="2049" spans="1:5" x14ac:dyDescent="0.3">
      <c r="A2049">
        <v>3111.7876197378869</v>
      </c>
      <c r="B2049">
        <v>358</v>
      </c>
      <c r="D2049">
        <v>2587.3523585106859</v>
      </c>
      <c r="E2049">
        <v>287828</v>
      </c>
    </row>
    <row r="2050" spans="1:5" x14ac:dyDescent="0.3">
      <c r="A2050">
        <v>3111.7876197378869</v>
      </c>
      <c r="B2050">
        <v>358</v>
      </c>
      <c r="D2050">
        <v>2588.8144854393749</v>
      </c>
      <c r="E2050">
        <v>288114</v>
      </c>
    </row>
    <row r="2051" spans="1:5" x14ac:dyDescent="0.3">
      <c r="A2051">
        <v>3114.6865071988518</v>
      </c>
      <c r="B2051">
        <v>358</v>
      </c>
      <c r="D2051">
        <v>2590.271618394841</v>
      </c>
      <c r="E2051">
        <v>288376</v>
      </c>
    </row>
    <row r="2052" spans="1:5" x14ac:dyDescent="0.3">
      <c r="A2052">
        <v>3114.6865071988518</v>
      </c>
      <c r="B2052">
        <v>358</v>
      </c>
      <c r="D2052">
        <v>2591.7179307378769</v>
      </c>
      <c r="E2052">
        <v>288648</v>
      </c>
    </row>
    <row r="2053" spans="1:5" x14ac:dyDescent="0.3">
      <c r="A2053">
        <v>3116.147003499731</v>
      </c>
      <c r="B2053">
        <v>359</v>
      </c>
      <c r="D2053">
        <v>2593.178627351308</v>
      </c>
      <c r="E2053">
        <v>288920</v>
      </c>
    </row>
    <row r="2054" spans="1:5" x14ac:dyDescent="0.3">
      <c r="A2054">
        <v>3116.147003499731</v>
      </c>
      <c r="B2054">
        <v>359</v>
      </c>
      <c r="D2054">
        <v>2594.6308347133272</v>
      </c>
      <c r="E2054">
        <v>289198</v>
      </c>
    </row>
    <row r="2055" spans="1:5" x14ac:dyDescent="0.3">
      <c r="A2055">
        <v>3127.5996642229752</v>
      </c>
      <c r="B2055">
        <v>359</v>
      </c>
      <c r="D2055">
        <v>2596.0930839187972</v>
      </c>
      <c r="E2055">
        <v>289474</v>
      </c>
    </row>
    <row r="2056" spans="1:5" x14ac:dyDescent="0.3">
      <c r="A2056">
        <v>3127.5996642229752</v>
      </c>
      <c r="B2056">
        <v>359</v>
      </c>
      <c r="D2056">
        <v>2597.5332627266062</v>
      </c>
      <c r="E2056">
        <v>289754</v>
      </c>
    </row>
    <row r="2057" spans="1:5" x14ac:dyDescent="0.3">
      <c r="A2057">
        <v>3129.040983951968</v>
      </c>
      <c r="B2057">
        <v>361</v>
      </c>
      <c r="D2057">
        <v>2598.9922615222922</v>
      </c>
      <c r="E2057">
        <v>290026</v>
      </c>
    </row>
    <row r="2058" spans="1:5" x14ac:dyDescent="0.3">
      <c r="A2058">
        <v>3129.040983951968</v>
      </c>
      <c r="B2058">
        <v>361</v>
      </c>
      <c r="D2058">
        <v>2600.4534113124118</v>
      </c>
      <c r="E2058">
        <v>290304</v>
      </c>
    </row>
    <row r="2059" spans="1:5" x14ac:dyDescent="0.3">
      <c r="A2059">
        <v>3131.5996642229729</v>
      </c>
      <c r="B2059">
        <v>361</v>
      </c>
      <c r="D2059">
        <v>2601.8991453209869</v>
      </c>
      <c r="E2059">
        <v>290562</v>
      </c>
    </row>
    <row r="2060" spans="1:5" x14ac:dyDescent="0.3">
      <c r="A2060">
        <v>3131.5996642229729</v>
      </c>
      <c r="B2060">
        <v>361</v>
      </c>
      <c r="D2060">
        <v>2603.3523585106932</v>
      </c>
      <c r="E2060">
        <v>290826</v>
      </c>
    </row>
    <row r="2061" spans="1:5" x14ac:dyDescent="0.3">
      <c r="A2061">
        <v>3133.0409839519662</v>
      </c>
      <c r="B2061">
        <v>362</v>
      </c>
      <c r="D2061">
        <v>2604.8144854393822</v>
      </c>
      <c r="E2061">
        <v>291116</v>
      </c>
    </row>
    <row r="2062" spans="1:5" x14ac:dyDescent="0.3">
      <c r="A2062">
        <v>3133.0409839519662</v>
      </c>
      <c r="B2062">
        <v>362</v>
      </c>
      <c r="D2062">
        <v>2606.2716183948478</v>
      </c>
      <c r="E2062">
        <v>291380</v>
      </c>
    </row>
    <row r="2063" spans="1:5" x14ac:dyDescent="0.3">
      <c r="A2063">
        <v>3134.606181345087</v>
      </c>
      <c r="B2063">
        <v>362</v>
      </c>
      <c r="D2063">
        <v>2607.7179307378851</v>
      </c>
      <c r="E2063">
        <v>291672</v>
      </c>
    </row>
    <row r="2064" spans="1:5" x14ac:dyDescent="0.3">
      <c r="A2064">
        <v>3134.606181345087</v>
      </c>
      <c r="B2064">
        <v>362</v>
      </c>
      <c r="D2064">
        <v>2609.1786273513148</v>
      </c>
      <c r="E2064">
        <v>291940</v>
      </c>
    </row>
    <row r="2065" spans="1:5" x14ac:dyDescent="0.3">
      <c r="A2065">
        <v>3136.0409839519639</v>
      </c>
      <c r="B2065">
        <v>363</v>
      </c>
      <c r="D2065">
        <v>2610.630834713334</v>
      </c>
      <c r="E2065">
        <v>292222</v>
      </c>
    </row>
    <row r="2066" spans="1:5" x14ac:dyDescent="0.3">
      <c r="A2066">
        <v>3136.0409839519639</v>
      </c>
      <c r="B2066">
        <v>363</v>
      </c>
      <c r="D2066">
        <v>2612.093083918804</v>
      </c>
      <c r="E2066">
        <v>292492</v>
      </c>
    </row>
    <row r="2067" spans="1:5" x14ac:dyDescent="0.3">
      <c r="A2067">
        <v>3139.7298560978529</v>
      </c>
      <c r="B2067">
        <v>363</v>
      </c>
      <c r="D2067">
        <v>2613.533262726613</v>
      </c>
      <c r="E2067">
        <v>292762</v>
      </c>
    </row>
    <row r="2068" spans="1:5" x14ac:dyDescent="0.3">
      <c r="A2068">
        <v>3139.7298560978529</v>
      </c>
      <c r="B2068">
        <v>363</v>
      </c>
      <c r="D2068">
        <v>2614.992261522299</v>
      </c>
      <c r="E2068">
        <v>293048</v>
      </c>
    </row>
    <row r="2069" spans="1:5" x14ac:dyDescent="0.3">
      <c r="A2069">
        <v>3141.1926774189778</v>
      </c>
      <c r="B2069">
        <v>365</v>
      </c>
      <c r="D2069">
        <v>2616.4534113124182</v>
      </c>
      <c r="E2069">
        <v>293314</v>
      </c>
    </row>
    <row r="2070" spans="1:5" x14ac:dyDescent="0.3">
      <c r="A2070">
        <v>3141.1926774189778</v>
      </c>
      <c r="B2070">
        <v>365</v>
      </c>
      <c r="D2070">
        <v>2617.8991453209928</v>
      </c>
      <c r="E2070">
        <v>293582</v>
      </c>
    </row>
    <row r="2071" spans="1:5" x14ac:dyDescent="0.3">
      <c r="A2071">
        <v>3152.9515766427298</v>
      </c>
      <c r="B2071">
        <v>365</v>
      </c>
      <c r="D2071">
        <v>2619.3523585106982</v>
      </c>
      <c r="E2071">
        <v>293854</v>
      </c>
    </row>
    <row r="2072" spans="1:5" x14ac:dyDescent="0.3">
      <c r="A2072">
        <v>3152.9515766427298</v>
      </c>
      <c r="B2072">
        <v>365</v>
      </c>
      <c r="D2072">
        <v>2619.3523585106982</v>
      </c>
      <c r="E2072">
        <v>293854</v>
      </c>
    </row>
    <row r="2073" spans="1:5" x14ac:dyDescent="0.3">
      <c r="A2073">
        <v>3154.3958003232619</v>
      </c>
      <c r="B2073">
        <v>366</v>
      </c>
      <c r="D2073">
        <v>2620.8144854393872</v>
      </c>
      <c r="E2073">
        <v>294144</v>
      </c>
    </row>
    <row r="2074" spans="1:5" x14ac:dyDescent="0.3">
      <c r="A2074">
        <v>3154.3958003232619</v>
      </c>
      <c r="B2074">
        <v>366</v>
      </c>
      <c r="D2074">
        <v>2620.8144854393872</v>
      </c>
      <c r="E2074">
        <v>294144</v>
      </c>
    </row>
    <row r="2075" spans="1:5" x14ac:dyDescent="0.3">
      <c r="A2075">
        <v>3162.3251241468088</v>
      </c>
      <c r="B2075">
        <v>366</v>
      </c>
      <c r="D2075">
        <v>2622.271618394851</v>
      </c>
      <c r="E2075">
        <v>294406</v>
      </c>
    </row>
    <row r="2076" spans="1:5" x14ac:dyDescent="0.3">
      <c r="A2076">
        <v>3162.3251241468088</v>
      </c>
      <c r="B2076">
        <v>366</v>
      </c>
      <c r="D2076">
        <v>2623.7179307378879</v>
      </c>
      <c r="E2076">
        <v>294688</v>
      </c>
    </row>
    <row r="2077" spans="1:5" x14ac:dyDescent="0.3">
      <c r="A2077">
        <v>3163.7876197378632</v>
      </c>
      <c r="B2077">
        <v>367</v>
      </c>
      <c r="D2077">
        <v>2625.178627351318</v>
      </c>
      <c r="E2077">
        <v>294942</v>
      </c>
    </row>
    <row r="2078" spans="1:5" x14ac:dyDescent="0.3">
      <c r="A2078">
        <v>3163.7876197378632</v>
      </c>
      <c r="B2078">
        <v>367</v>
      </c>
      <c r="D2078">
        <v>2626.6308347133372</v>
      </c>
      <c r="E2078">
        <v>295240</v>
      </c>
    </row>
    <row r="2079" spans="1:5" x14ac:dyDescent="0.3">
      <c r="A2079">
        <v>3165.9399821424399</v>
      </c>
      <c r="B2079">
        <v>367</v>
      </c>
      <c r="D2079">
        <v>2628.0930839188072</v>
      </c>
      <c r="E2079">
        <v>295514</v>
      </c>
    </row>
    <row r="2080" spans="1:5" x14ac:dyDescent="0.3">
      <c r="A2080">
        <v>3165.9399821424399</v>
      </c>
      <c r="B2080">
        <v>367</v>
      </c>
      <c r="D2080">
        <v>2629.5332627266162</v>
      </c>
      <c r="E2080">
        <v>295798</v>
      </c>
    </row>
    <row r="2081" spans="1:5" x14ac:dyDescent="0.3">
      <c r="A2081">
        <v>3167.395800323256</v>
      </c>
      <c r="B2081">
        <v>368</v>
      </c>
      <c r="D2081">
        <v>2630.9922615223022</v>
      </c>
      <c r="E2081">
        <v>296076</v>
      </c>
    </row>
    <row r="2082" spans="1:5" x14ac:dyDescent="0.3">
      <c r="A2082">
        <v>3167.395800323256</v>
      </c>
      <c r="B2082">
        <v>368</v>
      </c>
      <c r="D2082">
        <v>2632.4534113124218</v>
      </c>
      <c r="E2082">
        <v>296364</v>
      </c>
    </row>
    <row r="2083" spans="1:5" x14ac:dyDescent="0.3">
      <c r="A2083">
        <v>3174.877857784596</v>
      </c>
      <c r="B2083">
        <v>368</v>
      </c>
      <c r="D2083">
        <v>2633.8991453209969</v>
      </c>
      <c r="E2083">
        <v>296622</v>
      </c>
    </row>
    <row r="2084" spans="1:5" x14ac:dyDescent="0.3">
      <c r="A2084">
        <v>3174.877857784596</v>
      </c>
      <c r="B2084">
        <v>368</v>
      </c>
      <c r="D2084">
        <v>2635.3523585107032</v>
      </c>
      <c r="E2084">
        <v>296896</v>
      </c>
    </row>
    <row r="2085" spans="1:5" x14ac:dyDescent="0.3">
      <c r="A2085">
        <v>3176.3370920850539</v>
      </c>
      <c r="B2085">
        <v>369</v>
      </c>
      <c r="D2085">
        <v>2636.8144854393918</v>
      </c>
      <c r="E2085">
        <v>297186</v>
      </c>
    </row>
    <row r="2086" spans="1:5" x14ac:dyDescent="0.3">
      <c r="A2086">
        <v>3176.3370920850539</v>
      </c>
      <c r="B2086">
        <v>369</v>
      </c>
      <c r="D2086">
        <v>2638.2716183948569</v>
      </c>
      <c r="E2086">
        <v>297442</v>
      </c>
    </row>
    <row r="2087" spans="1:5" x14ac:dyDescent="0.3">
      <c r="A2087">
        <v>3184.4935016147501</v>
      </c>
      <c r="B2087">
        <v>369</v>
      </c>
      <c r="D2087">
        <v>2639.717930737896</v>
      </c>
      <c r="E2087">
        <v>297730</v>
      </c>
    </row>
    <row r="2088" spans="1:5" x14ac:dyDescent="0.3">
      <c r="A2088">
        <v>3184.4935016147501</v>
      </c>
      <c r="B2088">
        <v>369</v>
      </c>
      <c r="D2088">
        <v>2639.717930737896</v>
      </c>
      <c r="E2088">
        <v>297730</v>
      </c>
    </row>
    <row r="2089" spans="1:5" x14ac:dyDescent="0.3">
      <c r="A2089">
        <v>3185.9524187114698</v>
      </c>
      <c r="B2089">
        <v>370</v>
      </c>
      <c r="D2089">
        <v>2641.1786273513262</v>
      </c>
      <c r="E2089">
        <v>298012</v>
      </c>
    </row>
    <row r="2090" spans="1:5" x14ac:dyDescent="0.3">
      <c r="A2090">
        <v>3185.9524187114698</v>
      </c>
      <c r="B2090">
        <v>370</v>
      </c>
      <c r="D2090">
        <v>2642.6308347133458</v>
      </c>
      <c r="E2090">
        <v>298296</v>
      </c>
    </row>
    <row r="2091" spans="1:5" x14ac:dyDescent="0.3">
      <c r="A2091">
        <v>3188.3251241467879</v>
      </c>
      <c r="B2091">
        <v>370</v>
      </c>
      <c r="D2091">
        <v>2644.0930839188159</v>
      </c>
      <c r="E2091">
        <v>298582</v>
      </c>
    </row>
    <row r="2092" spans="1:5" x14ac:dyDescent="0.3">
      <c r="A2092">
        <v>3188.3251241467879</v>
      </c>
      <c r="B2092">
        <v>370</v>
      </c>
      <c r="D2092">
        <v>2645.5332627266262</v>
      </c>
      <c r="E2092">
        <v>298862</v>
      </c>
    </row>
    <row r="2093" spans="1:5" x14ac:dyDescent="0.3">
      <c r="A2093">
        <v>3189.78761973784</v>
      </c>
      <c r="B2093">
        <v>372</v>
      </c>
      <c r="D2093">
        <v>2646.9922615223109</v>
      </c>
      <c r="E2093">
        <v>299130</v>
      </c>
    </row>
    <row r="2094" spans="1:5" x14ac:dyDescent="0.3">
      <c r="A2094">
        <v>3189.78761973784</v>
      </c>
      <c r="B2094">
        <v>372</v>
      </c>
      <c r="D2094">
        <v>2648.4534113124309</v>
      </c>
      <c r="E2094">
        <v>299422</v>
      </c>
    </row>
    <row r="2095" spans="1:5" x14ac:dyDescent="0.3">
      <c r="A2095">
        <v>3192.3826992260219</v>
      </c>
      <c r="B2095">
        <v>372</v>
      </c>
      <c r="D2095">
        <v>2649.899145321006</v>
      </c>
      <c r="E2095">
        <v>299682</v>
      </c>
    </row>
    <row r="2096" spans="1:5" x14ac:dyDescent="0.3">
      <c r="A2096">
        <v>3192.3826992260219</v>
      </c>
      <c r="B2096">
        <v>372</v>
      </c>
      <c r="D2096">
        <v>2651.3523585107118</v>
      </c>
      <c r="E2096">
        <v>299972</v>
      </c>
    </row>
    <row r="2097" spans="1:5" x14ac:dyDescent="0.3">
      <c r="A2097">
        <v>3193.8144854390789</v>
      </c>
      <c r="B2097">
        <v>373</v>
      </c>
      <c r="D2097">
        <v>2652.8144854394009</v>
      </c>
      <c r="E2097">
        <v>300262</v>
      </c>
    </row>
    <row r="2098" spans="1:5" x14ac:dyDescent="0.3">
      <c r="A2098">
        <v>3193.8144854390789</v>
      </c>
      <c r="B2098">
        <v>373</v>
      </c>
      <c r="D2098">
        <v>2654.271618394866</v>
      </c>
      <c r="E2098">
        <v>300530</v>
      </c>
    </row>
    <row r="2099" spans="1:5" x14ac:dyDescent="0.3">
      <c r="A2099">
        <v>3195.248031220025</v>
      </c>
      <c r="B2099">
        <v>375</v>
      </c>
      <c r="D2099">
        <v>2655.7179307379042</v>
      </c>
      <c r="E2099">
        <v>300824</v>
      </c>
    </row>
    <row r="2100" spans="1:5" x14ac:dyDescent="0.3">
      <c r="A2100">
        <v>3195.248031220025</v>
      </c>
      <c r="B2100">
        <v>375</v>
      </c>
      <c r="D2100">
        <v>2657.1786273513339</v>
      </c>
      <c r="E2100">
        <v>301092</v>
      </c>
    </row>
    <row r="2101" spans="1:5" x14ac:dyDescent="0.3">
      <c r="A2101">
        <v>3207.101883761206</v>
      </c>
      <c r="B2101">
        <v>375</v>
      </c>
      <c r="D2101">
        <v>2658.6308347133531</v>
      </c>
      <c r="E2101">
        <v>301362</v>
      </c>
    </row>
    <row r="2102" spans="1:5" x14ac:dyDescent="0.3">
      <c r="A2102">
        <v>3207.101883761206</v>
      </c>
      <c r="B2102">
        <v>375</v>
      </c>
      <c r="D2102">
        <v>2658.6308347133531</v>
      </c>
      <c r="E2102">
        <v>301362</v>
      </c>
    </row>
    <row r="2103" spans="1:5" x14ac:dyDescent="0.3">
      <c r="A2103">
        <v>3208.533262726291</v>
      </c>
      <c r="B2103">
        <v>377</v>
      </c>
      <c r="D2103">
        <v>2660.093083918824</v>
      </c>
      <c r="E2103">
        <v>301648</v>
      </c>
    </row>
    <row r="2104" spans="1:5" x14ac:dyDescent="0.3">
      <c r="A2104">
        <v>3208.533262726291</v>
      </c>
      <c r="B2104">
        <v>377</v>
      </c>
      <c r="D2104">
        <v>2661.533262726633</v>
      </c>
      <c r="E2104">
        <v>301924</v>
      </c>
    </row>
    <row r="2105" spans="1:5" x14ac:dyDescent="0.3">
      <c r="A2105">
        <v>3237.717930737525</v>
      </c>
      <c r="B2105">
        <v>377</v>
      </c>
      <c r="D2105">
        <v>2662.9922615223181</v>
      </c>
      <c r="E2105">
        <v>302218</v>
      </c>
    </row>
    <row r="2106" spans="1:5" x14ac:dyDescent="0.3">
      <c r="A2106">
        <v>3237.717930737525</v>
      </c>
      <c r="B2106">
        <v>377</v>
      </c>
      <c r="D2106">
        <v>2664.4534113124382</v>
      </c>
      <c r="E2106">
        <v>302498</v>
      </c>
    </row>
    <row r="2107" spans="1:5" x14ac:dyDescent="0.3">
      <c r="A2107">
        <v>3239.1786273509529</v>
      </c>
      <c r="B2107">
        <v>378</v>
      </c>
      <c r="D2107">
        <v>2665.8991453210142</v>
      </c>
      <c r="E2107">
        <v>302770</v>
      </c>
    </row>
    <row r="2108" spans="1:5" x14ac:dyDescent="0.3">
      <c r="A2108">
        <v>3239.1786273509529</v>
      </c>
      <c r="B2108">
        <v>378</v>
      </c>
      <c r="D2108">
        <v>2667.3523585107191</v>
      </c>
      <c r="E2108">
        <v>303042</v>
      </c>
    </row>
    <row r="2109" spans="1:5" x14ac:dyDescent="0.3">
      <c r="A2109">
        <v>3240.694141419287</v>
      </c>
      <c r="B2109">
        <v>378</v>
      </c>
      <c r="D2109">
        <v>2668.8145261961249</v>
      </c>
      <c r="E2109">
        <v>303334</v>
      </c>
    </row>
    <row r="2110" spans="1:5" x14ac:dyDescent="0.3">
      <c r="A2110">
        <v>3240.694141419287</v>
      </c>
      <c r="B2110">
        <v>378</v>
      </c>
      <c r="D2110">
        <v>2668.8145261961249</v>
      </c>
      <c r="E2110">
        <v>303334</v>
      </c>
    </row>
    <row r="2111" spans="1:5" x14ac:dyDescent="0.3">
      <c r="A2111">
        <v>3242.1470034996232</v>
      </c>
      <c r="B2111">
        <v>379</v>
      </c>
      <c r="D2111">
        <v>2670.2716183948742</v>
      </c>
      <c r="E2111">
        <v>303600</v>
      </c>
    </row>
    <row r="2112" spans="1:5" x14ac:dyDescent="0.3">
      <c r="A2112">
        <v>3242.1470034996232</v>
      </c>
      <c r="B2112">
        <v>379</v>
      </c>
      <c r="D2112">
        <v>2671.717930737911</v>
      </c>
      <c r="E2112">
        <v>303890</v>
      </c>
    </row>
    <row r="2113" spans="1:5" x14ac:dyDescent="0.3">
      <c r="A2113">
        <v>3255.3370920849638</v>
      </c>
      <c r="B2113">
        <v>379</v>
      </c>
      <c r="D2113">
        <v>2673.1786273513412</v>
      </c>
      <c r="E2113">
        <v>304174</v>
      </c>
    </row>
    <row r="2114" spans="1:5" x14ac:dyDescent="0.3">
      <c r="A2114">
        <v>3255.3370920849638</v>
      </c>
      <c r="B2114">
        <v>379</v>
      </c>
      <c r="D2114">
        <v>2674.6308347133599</v>
      </c>
      <c r="E2114">
        <v>304456</v>
      </c>
    </row>
    <row r="2115" spans="1:5" x14ac:dyDescent="0.3">
      <c r="A2115">
        <v>3256.790722309921</v>
      </c>
      <c r="B2115">
        <v>380</v>
      </c>
      <c r="D2115">
        <v>2676.0930839188309</v>
      </c>
      <c r="E2115">
        <v>304744</v>
      </c>
    </row>
    <row r="2116" spans="1:5" x14ac:dyDescent="0.3">
      <c r="A2116">
        <v>3256.790722309921</v>
      </c>
      <c r="B2116">
        <v>380</v>
      </c>
      <c r="D2116">
        <v>2677.5332627266398</v>
      </c>
      <c r="E2116">
        <v>305032</v>
      </c>
    </row>
    <row r="2117" spans="1:5" x14ac:dyDescent="0.3">
      <c r="A2117">
        <v>3258.2480312199518</v>
      </c>
      <c r="B2117">
        <v>382</v>
      </c>
      <c r="D2117">
        <v>2678.992261522325</v>
      </c>
      <c r="E2117">
        <v>305316</v>
      </c>
    </row>
    <row r="2118" spans="1:5" x14ac:dyDescent="0.3">
      <c r="A2118">
        <v>3258.2480312199518</v>
      </c>
      <c r="B2118">
        <v>382</v>
      </c>
      <c r="D2118">
        <v>2680.453411312445</v>
      </c>
      <c r="E2118">
        <v>305586</v>
      </c>
    </row>
    <row r="2119" spans="1:5" x14ac:dyDescent="0.3">
      <c r="A2119">
        <v>3259.6941414192711</v>
      </c>
      <c r="B2119">
        <v>383</v>
      </c>
      <c r="D2119">
        <v>2681.899145321021</v>
      </c>
      <c r="E2119">
        <v>305858</v>
      </c>
    </row>
    <row r="2120" spans="1:5" x14ac:dyDescent="0.3">
      <c r="A2120">
        <v>3259.6941414192711</v>
      </c>
      <c r="B2120">
        <v>383</v>
      </c>
      <c r="D2120">
        <v>2683.3523585107259</v>
      </c>
      <c r="E2120">
        <v>306130</v>
      </c>
    </row>
    <row r="2121" spans="1:5" x14ac:dyDescent="0.3">
      <c r="A2121">
        <v>3261.1470034996082</v>
      </c>
      <c r="B2121">
        <v>384</v>
      </c>
      <c r="D2121">
        <v>2684.8145261961322</v>
      </c>
      <c r="E2121">
        <v>306442</v>
      </c>
    </row>
    <row r="2122" spans="1:5" x14ac:dyDescent="0.3">
      <c r="A2122">
        <v>3261.1470034996082</v>
      </c>
      <c r="B2122">
        <v>384</v>
      </c>
      <c r="D2122">
        <v>2686.271618394881</v>
      </c>
      <c r="E2122">
        <v>306702</v>
      </c>
    </row>
    <row r="2123" spans="1:5" x14ac:dyDescent="0.3">
      <c r="A2123">
        <v>3277.1862469308021</v>
      </c>
      <c r="B2123">
        <v>384</v>
      </c>
      <c r="D2123">
        <v>2687.7179307379179</v>
      </c>
      <c r="E2123">
        <v>306994</v>
      </c>
    </row>
    <row r="2124" spans="1:5" x14ac:dyDescent="0.3">
      <c r="A2124">
        <v>3277.1862469308021</v>
      </c>
      <c r="B2124">
        <v>384</v>
      </c>
      <c r="D2124">
        <v>2689.178627351348</v>
      </c>
      <c r="E2124">
        <v>307272</v>
      </c>
    </row>
    <row r="2125" spans="1:5" x14ac:dyDescent="0.3">
      <c r="A2125">
        <v>3278.6401991063958</v>
      </c>
      <c r="B2125">
        <v>385</v>
      </c>
      <c r="D2125">
        <v>2690.6308347133681</v>
      </c>
      <c r="E2125">
        <v>307558</v>
      </c>
    </row>
    <row r="2126" spans="1:5" x14ac:dyDescent="0.3">
      <c r="A2126">
        <v>3278.6401991063958</v>
      </c>
      <c r="B2126">
        <v>385</v>
      </c>
      <c r="D2126">
        <v>2692.0930839188381</v>
      </c>
      <c r="E2126">
        <v>307838</v>
      </c>
    </row>
    <row r="2127" spans="1:5" x14ac:dyDescent="0.3">
      <c r="A2127">
        <v>3280.101883761135</v>
      </c>
      <c r="B2127">
        <v>386</v>
      </c>
      <c r="D2127">
        <v>2692.0930839188381</v>
      </c>
      <c r="E2127">
        <v>307838</v>
      </c>
    </row>
    <row r="2128" spans="1:5" x14ac:dyDescent="0.3">
      <c r="A2128">
        <v>3280.101883761135</v>
      </c>
      <c r="B2128">
        <v>386</v>
      </c>
      <c r="D2128">
        <v>2693.533262726648</v>
      </c>
      <c r="E2128">
        <v>308124</v>
      </c>
    </row>
    <row r="2129" spans="1:5" x14ac:dyDescent="0.3">
      <c r="A2129">
        <v>3282.8136942762239</v>
      </c>
      <c r="B2129">
        <v>386</v>
      </c>
      <c r="D2129">
        <v>2694.9922615223331</v>
      </c>
      <c r="E2129">
        <v>308410</v>
      </c>
    </row>
    <row r="2130" spans="1:5" x14ac:dyDescent="0.3">
      <c r="A2130">
        <v>3282.8136942762239</v>
      </c>
      <c r="B2130">
        <v>386</v>
      </c>
      <c r="D2130">
        <v>2696.451020905738</v>
      </c>
      <c r="E2130">
        <v>308692</v>
      </c>
    </row>
    <row r="2131" spans="1:5" x14ac:dyDescent="0.3">
      <c r="A2131">
        <v>3284.24803121994</v>
      </c>
      <c r="B2131">
        <v>388</v>
      </c>
      <c r="D2131">
        <v>2697.8991453210269</v>
      </c>
      <c r="E2131">
        <v>308966</v>
      </c>
    </row>
    <row r="2132" spans="1:5" x14ac:dyDescent="0.3">
      <c r="A2132">
        <v>3284.24803121994</v>
      </c>
      <c r="B2132">
        <v>388</v>
      </c>
      <c r="D2132">
        <v>2699.3523585107318</v>
      </c>
      <c r="E2132">
        <v>309248</v>
      </c>
    </row>
    <row r="2133" spans="1:5" x14ac:dyDescent="0.3">
      <c r="A2133">
        <v>3293.6401991063881</v>
      </c>
      <c r="B2133">
        <v>388</v>
      </c>
      <c r="D2133">
        <v>2700.8145261961372</v>
      </c>
      <c r="E2133">
        <v>309556</v>
      </c>
    </row>
    <row r="2134" spans="1:5" x14ac:dyDescent="0.3">
      <c r="A2134">
        <v>3293.6401991063881</v>
      </c>
      <c r="B2134">
        <v>388</v>
      </c>
      <c r="D2134">
        <v>2702.271618394886</v>
      </c>
      <c r="E2134">
        <v>309814</v>
      </c>
    </row>
    <row r="2135" spans="1:5" x14ac:dyDescent="0.3">
      <c r="A2135">
        <v>3295.1018837611268</v>
      </c>
      <c r="B2135">
        <v>389</v>
      </c>
      <c r="D2135">
        <v>2703.717930737922</v>
      </c>
      <c r="E2135">
        <v>310106</v>
      </c>
    </row>
    <row r="2136" spans="1:5" x14ac:dyDescent="0.3">
      <c r="A2136">
        <v>3295.1018837611268</v>
      </c>
      <c r="B2136">
        <v>389</v>
      </c>
      <c r="D2136">
        <v>2705.1786273513521</v>
      </c>
      <c r="E2136">
        <v>310394</v>
      </c>
    </row>
    <row r="2137" spans="1:5" x14ac:dyDescent="0.3">
      <c r="A2137">
        <v>3296.5332627262119</v>
      </c>
      <c r="B2137">
        <v>390</v>
      </c>
      <c r="D2137">
        <v>2706.6308347133699</v>
      </c>
      <c r="E2137">
        <v>310680</v>
      </c>
    </row>
    <row r="2138" spans="1:5" x14ac:dyDescent="0.3">
      <c r="A2138">
        <v>3296.5332627262119</v>
      </c>
      <c r="B2138">
        <v>390</v>
      </c>
      <c r="D2138">
        <v>2708.09308391884</v>
      </c>
      <c r="E2138">
        <v>310964</v>
      </c>
    </row>
    <row r="2139" spans="1:5" x14ac:dyDescent="0.3">
      <c r="A2139">
        <v>3299.8805006867619</v>
      </c>
      <c r="B2139">
        <v>390</v>
      </c>
      <c r="D2139">
        <v>2709.533262726648</v>
      </c>
      <c r="E2139">
        <v>311260</v>
      </c>
    </row>
    <row r="2140" spans="1:5" x14ac:dyDescent="0.3">
      <c r="A2140">
        <v>3299.8805006867619</v>
      </c>
      <c r="B2140">
        <v>390</v>
      </c>
      <c r="D2140">
        <v>2709.533262726648</v>
      </c>
      <c r="E2140">
        <v>311260</v>
      </c>
    </row>
    <row r="2141" spans="1:5" x14ac:dyDescent="0.3">
      <c r="A2141">
        <v>3301.3370920849379</v>
      </c>
      <c r="B2141">
        <v>391</v>
      </c>
      <c r="D2141">
        <v>2710.9922615223331</v>
      </c>
      <c r="E2141">
        <v>311550</v>
      </c>
    </row>
    <row r="2142" spans="1:5" x14ac:dyDescent="0.3">
      <c r="A2142">
        <v>3301.3370920849379</v>
      </c>
      <c r="B2142">
        <v>391</v>
      </c>
      <c r="D2142">
        <v>2712.451020905738</v>
      </c>
      <c r="E2142">
        <v>311834</v>
      </c>
    </row>
    <row r="2143" spans="1:5" x14ac:dyDescent="0.3">
      <c r="A2143">
        <v>3323.8778577844591</v>
      </c>
      <c r="B2143">
        <v>391</v>
      </c>
      <c r="D2143">
        <v>2713.8991453210269</v>
      </c>
      <c r="E2143">
        <v>312104</v>
      </c>
    </row>
    <row r="2144" spans="1:5" x14ac:dyDescent="0.3">
      <c r="A2144">
        <v>3323.8778577844591</v>
      </c>
      <c r="B2144">
        <v>391</v>
      </c>
      <c r="D2144">
        <v>2713.8991453210269</v>
      </c>
      <c r="E2144">
        <v>312104</v>
      </c>
    </row>
    <row r="2145" spans="1:5" x14ac:dyDescent="0.3">
      <c r="A2145">
        <v>3325.337092084917</v>
      </c>
      <c r="B2145">
        <v>392</v>
      </c>
      <c r="D2145">
        <v>2715.3523585107318</v>
      </c>
      <c r="E2145">
        <v>312384</v>
      </c>
    </row>
    <row r="2146" spans="1:5" x14ac:dyDescent="0.3">
      <c r="A2146">
        <v>3325.337092084917</v>
      </c>
      <c r="B2146">
        <v>392</v>
      </c>
      <c r="D2146">
        <v>2716.8145261961372</v>
      </c>
      <c r="E2146">
        <v>312690</v>
      </c>
    </row>
    <row r="2147" spans="1:5" x14ac:dyDescent="0.3">
      <c r="A2147">
        <v>3356.9918990008332</v>
      </c>
      <c r="B2147">
        <v>392</v>
      </c>
      <c r="D2147">
        <v>2718.271618394886</v>
      </c>
      <c r="E2147">
        <v>312958</v>
      </c>
    </row>
    <row r="2148" spans="1:5" x14ac:dyDescent="0.3">
      <c r="A2148">
        <v>3356.9918990008332</v>
      </c>
      <c r="B2148">
        <v>392</v>
      </c>
      <c r="D2148">
        <v>2718.271618394886</v>
      </c>
      <c r="E2148">
        <v>312958</v>
      </c>
    </row>
    <row r="2149" spans="1:5" x14ac:dyDescent="0.3">
      <c r="A2149">
        <v>3358.451020905246</v>
      </c>
      <c r="B2149">
        <v>393</v>
      </c>
      <c r="D2149">
        <v>2719.717930737922</v>
      </c>
      <c r="E2149">
        <v>313258</v>
      </c>
    </row>
    <row r="2150" spans="1:5" x14ac:dyDescent="0.3">
      <c r="A2150">
        <v>3358.451020905246</v>
      </c>
      <c r="B2150">
        <v>393</v>
      </c>
      <c r="D2150">
        <v>2721.1786273513521</v>
      </c>
      <c r="E2150">
        <v>313544</v>
      </c>
    </row>
    <row r="2151" spans="1:5" x14ac:dyDescent="0.3">
      <c r="A2151">
        <v>3362.1926774187868</v>
      </c>
      <c r="B2151">
        <v>393</v>
      </c>
      <c r="D2151">
        <v>2722.6308347133699</v>
      </c>
      <c r="E2151">
        <v>313834</v>
      </c>
    </row>
    <row r="2152" spans="1:5" x14ac:dyDescent="0.3">
      <c r="A2152">
        <v>3362.1926774187868</v>
      </c>
      <c r="B2152">
        <v>393</v>
      </c>
      <c r="D2152">
        <v>2724.09308391884</v>
      </c>
      <c r="E2152">
        <v>314112</v>
      </c>
    </row>
    <row r="2153" spans="1:5" x14ac:dyDescent="0.3">
      <c r="A2153">
        <v>3363.640199106324</v>
      </c>
      <c r="B2153">
        <v>394</v>
      </c>
      <c r="D2153">
        <v>2725.533262726648</v>
      </c>
      <c r="E2153">
        <v>314414</v>
      </c>
    </row>
    <row r="2154" spans="1:5" x14ac:dyDescent="0.3">
      <c r="A2154">
        <v>3363.640199106324</v>
      </c>
      <c r="B2154">
        <v>394</v>
      </c>
      <c r="D2154">
        <v>2726.9922615223331</v>
      </c>
      <c r="E2154">
        <v>314704</v>
      </c>
    </row>
    <row r="2155" spans="1:5" x14ac:dyDescent="0.3">
      <c r="A2155">
        <v>3369.6865071986408</v>
      </c>
      <c r="B2155">
        <v>394</v>
      </c>
      <c r="D2155">
        <v>2728.451020905738</v>
      </c>
      <c r="E2155">
        <v>314992</v>
      </c>
    </row>
    <row r="2156" spans="1:5" x14ac:dyDescent="0.3">
      <c r="A2156">
        <v>3369.6865071986408</v>
      </c>
      <c r="B2156">
        <v>394</v>
      </c>
      <c r="D2156">
        <v>2729.8991453210269</v>
      </c>
      <c r="E2156">
        <v>315270</v>
      </c>
    </row>
    <row r="2157" spans="1:5" x14ac:dyDescent="0.3">
      <c r="A2157">
        <v>3371.1470034995209</v>
      </c>
      <c r="B2157">
        <v>395</v>
      </c>
      <c r="D2157">
        <v>2731.3523585107318</v>
      </c>
      <c r="E2157">
        <v>315564</v>
      </c>
    </row>
    <row r="2158" spans="1:5" x14ac:dyDescent="0.3">
      <c r="A2158">
        <v>3371.1470034995209</v>
      </c>
      <c r="B2158">
        <v>395</v>
      </c>
      <c r="D2158">
        <v>2732.8145261961372</v>
      </c>
      <c r="E2158">
        <v>315860</v>
      </c>
    </row>
    <row r="2159" spans="1:5" x14ac:dyDescent="0.3">
      <c r="A2159">
        <v>3379.188251670625</v>
      </c>
      <c r="B2159">
        <v>395</v>
      </c>
      <c r="D2159">
        <v>2734.271618394886</v>
      </c>
      <c r="E2159">
        <v>316138</v>
      </c>
    </row>
    <row r="2160" spans="1:5" x14ac:dyDescent="0.3">
      <c r="A2160">
        <v>3379.188251670625</v>
      </c>
      <c r="B2160">
        <v>395</v>
      </c>
      <c r="D2160">
        <v>2735.717930737922</v>
      </c>
      <c r="E2160">
        <v>316436</v>
      </c>
    </row>
    <row r="2161" spans="1:5" x14ac:dyDescent="0.3">
      <c r="A2161">
        <v>3380.640199106309</v>
      </c>
      <c r="B2161">
        <v>396</v>
      </c>
      <c r="D2161">
        <v>2737.1786273513521</v>
      </c>
      <c r="E2161">
        <v>316714</v>
      </c>
    </row>
    <row r="2162" spans="1:5" x14ac:dyDescent="0.3">
      <c r="A2162">
        <v>3380.640199106309</v>
      </c>
      <c r="B2162">
        <v>396</v>
      </c>
      <c r="D2162">
        <v>2737.1786273513521</v>
      </c>
      <c r="E2162">
        <v>316714</v>
      </c>
    </row>
    <row r="2163" spans="1:5" x14ac:dyDescent="0.3">
      <c r="A2163">
        <v>3384.7876197376622</v>
      </c>
      <c r="B2163">
        <v>396</v>
      </c>
      <c r="D2163">
        <v>2738.6308347133699</v>
      </c>
      <c r="E2163">
        <v>317010</v>
      </c>
    </row>
    <row r="2164" spans="1:5" x14ac:dyDescent="0.3">
      <c r="A2164">
        <v>3384.7876197376622</v>
      </c>
      <c r="B2164">
        <v>396</v>
      </c>
      <c r="D2164">
        <v>2740.09308391884</v>
      </c>
      <c r="E2164">
        <v>317304</v>
      </c>
    </row>
    <row r="2165" spans="1:5" x14ac:dyDescent="0.3">
      <c r="A2165">
        <v>3386.24803121985</v>
      </c>
      <c r="B2165">
        <v>397</v>
      </c>
      <c r="D2165">
        <v>2741.533262726648</v>
      </c>
      <c r="E2165">
        <v>317598</v>
      </c>
    </row>
    <row r="2166" spans="1:5" x14ac:dyDescent="0.3">
      <c r="A2166">
        <v>3386.24803121985</v>
      </c>
      <c r="B2166">
        <v>397</v>
      </c>
      <c r="D2166">
        <v>2742.9922615223331</v>
      </c>
      <c r="E2166">
        <v>317890</v>
      </c>
    </row>
    <row r="2167" spans="1:5" x14ac:dyDescent="0.3">
      <c r="A2167">
        <v>3387.6941414191679</v>
      </c>
      <c r="B2167">
        <v>399</v>
      </c>
      <c r="D2167">
        <v>2744.451020905738</v>
      </c>
      <c r="E2167">
        <v>318178</v>
      </c>
    </row>
    <row r="2168" spans="1:5" x14ac:dyDescent="0.3">
      <c r="A2168">
        <v>3387.6941414191679</v>
      </c>
      <c r="B2168">
        <v>399</v>
      </c>
      <c r="D2168">
        <v>2745.8991453210278</v>
      </c>
      <c r="E2168">
        <v>318454</v>
      </c>
    </row>
    <row r="2169" spans="1:5" x14ac:dyDescent="0.3">
      <c r="A2169">
        <v>3404.6061813448541</v>
      </c>
      <c r="B2169">
        <v>399</v>
      </c>
      <c r="D2169">
        <v>2747.3523585107341</v>
      </c>
      <c r="E2169">
        <v>318754</v>
      </c>
    </row>
    <row r="2170" spans="1:5" x14ac:dyDescent="0.3">
      <c r="A2170">
        <v>3404.6061813448541</v>
      </c>
      <c r="B2170">
        <v>399</v>
      </c>
      <c r="D2170">
        <v>2748.814526196139</v>
      </c>
      <c r="E2170">
        <v>319060</v>
      </c>
    </row>
    <row r="2171" spans="1:5" x14ac:dyDescent="0.3">
      <c r="A2171">
        <v>3406.048759314278</v>
      </c>
      <c r="B2171">
        <v>400</v>
      </c>
      <c r="D2171">
        <v>2750.2716183948878</v>
      </c>
      <c r="E2171">
        <v>319338</v>
      </c>
    </row>
    <row r="2172" spans="1:5" x14ac:dyDescent="0.3">
      <c r="A2172">
        <v>3406.048759314278</v>
      </c>
      <c r="B2172">
        <v>400</v>
      </c>
      <c r="D2172">
        <v>2751.7179307379251</v>
      </c>
      <c r="E2172">
        <v>319642</v>
      </c>
    </row>
    <row r="2173" spans="1:5" x14ac:dyDescent="0.3">
      <c r="A2173">
        <v>3413.8946459074082</v>
      </c>
      <c r="B2173">
        <v>400</v>
      </c>
      <c r="D2173">
        <v>2753.1786273513549</v>
      </c>
      <c r="E2173">
        <v>319930</v>
      </c>
    </row>
    <row r="2174" spans="1:5" x14ac:dyDescent="0.3">
      <c r="A2174">
        <v>3413.8946459074082</v>
      </c>
      <c r="B2174">
        <v>400</v>
      </c>
      <c r="D2174">
        <v>2754.630834713374</v>
      </c>
      <c r="E2174">
        <v>320228</v>
      </c>
    </row>
    <row r="2175" spans="1:5" x14ac:dyDescent="0.3">
      <c r="A2175">
        <v>3415.3560816508739</v>
      </c>
      <c r="B2175">
        <v>401</v>
      </c>
      <c r="D2175">
        <v>2756.0930839188431</v>
      </c>
      <c r="E2175">
        <v>320522</v>
      </c>
    </row>
    <row r="2176" spans="1:5" x14ac:dyDescent="0.3">
      <c r="A2176">
        <v>3415.3560816508739</v>
      </c>
      <c r="B2176">
        <v>401</v>
      </c>
      <c r="D2176">
        <v>2757.5332627266512</v>
      </c>
      <c r="E2176">
        <v>320816</v>
      </c>
    </row>
    <row r="2177" spans="1:5" x14ac:dyDescent="0.3">
      <c r="A2177">
        <v>3416.933394141206</v>
      </c>
      <c r="B2177">
        <v>401</v>
      </c>
      <c r="D2177">
        <v>2758.992261522335</v>
      </c>
      <c r="E2177">
        <v>321112</v>
      </c>
    </row>
    <row r="2178" spans="1:5" x14ac:dyDescent="0.3">
      <c r="A2178">
        <v>3416.933394141206</v>
      </c>
      <c r="B2178">
        <v>401</v>
      </c>
      <c r="D2178">
        <v>2760.4510209057389</v>
      </c>
      <c r="E2178">
        <v>321406</v>
      </c>
    </row>
    <row r="2179" spans="1:5" x14ac:dyDescent="0.3">
      <c r="A2179">
        <v>3418.395800323025</v>
      </c>
      <c r="B2179">
        <v>402</v>
      </c>
      <c r="D2179">
        <v>2760.4510209057389</v>
      </c>
      <c r="E2179">
        <v>321406</v>
      </c>
    </row>
    <row r="2180" spans="1:5" x14ac:dyDescent="0.3">
      <c r="A2180">
        <v>3418.395800323025</v>
      </c>
      <c r="B2180">
        <v>402</v>
      </c>
      <c r="D2180">
        <v>2761.8991453210278</v>
      </c>
      <c r="E2180">
        <v>321690</v>
      </c>
    </row>
    <row r="2181" spans="1:5" x14ac:dyDescent="0.3">
      <c r="A2181">
        <v>3419.851895124365</v>
      </c>
      <c r="B2181">
        <v>403</v>
      </c>
      <c r="D2181">
        <v>2763.3523585107332</v>
      </c>
      <c r="E2181">
        <v>321984</v>
      </c>
    </row>
    <row r="2182" spans="1:5" x14ac:dyDescent="0.3">
      <c r="A2182">
        <v>3419.851895124365</v>
      </c>
      <c r="B2182">
        <v>403</v>
      </c>
      <c r="D2182">
        <v>2764.8145261961358</v>
      </c>
      <c r="E2182">
        <v>322292</v>
      </c>
    </row>
    <row r="2183" spans="1:5" x14ac:dyDescent="0.3">
      <c r="A2183">
        <v>3421.3150657799192</v>
      </c>
      <c r="B2183">
        <v>404</v>
      </c>
      <c r="D2183">
        <v>2766.2716183948842</v>
      </c>
      <c r="E2183">
        <v>322566</v>
      </c>
    </row>
    <row r="2184" spans="1:5" x14ac:dyDescent="0.3">
      <c r="A2184">
        <v>3421.3150657799192</v>
      </c>
      <c r="B2184">
        <v>404</v>
      </c>
      <c r="D2184">
        <v>2767.7272273280569</v>
      </c>
      <c r="E2184">
        <v>322858</v>
      </c>
    </row>
    <row r="2185" spans="1:5" x14ac:dyDescent="0.3">
      <c r="A2185">
        <v>3422.778557595077</v>
      </c>
      <c r="B2185">
        <v>405</v>
      </c>
      <c r="D2185">
        <v>2769.1913437670669</v>
      </c>
      <c r="E2185">
        <v>323164</v>
      </c>
    </row>
    <row r="2186" spans="1:5" x14ac:dyDescent="0.3">
      <c r="A2186">
        <v>3422.778557595077</v>
      </c>
      <c r="B2186">
        <v>405</v>
      </c>
      <c r="D2186">
        <v>2770.6308347133672</v>
      </c>
      <c r="E2186">
        <v>323454</v>
      </c>
    </row>
    <row r="2187" spans="1:5" x14ac:dyDescent="0.3">
      <c r="A2187">
        <v>3424.231417169181</v>
      </c>
      <c r="B2187">
        <v>407</v>
      </c>
      <c r="D2187">
        <v>2772.0930839188359</v>
      </c>
      <c r="E2187">
        <v>323754</v>
      </c>
    </row>
    <row r="2188" spans="1:5" x14ac:dyDescent="0.3">
      <c r="A2188">
        <v>3424.231417169181</v>
      </c>
      <c r="B2188">
        <v>407</v>
      </c>
      <c r="D2188">
        <v>2773.5332627266439</v>
      </c>
      <c r="E2188">
        <v>324056</v>
      </c>
    </row>
    <row r="2189" spans="1:5" x14ac:dyDescent="0.3">
      <c r="A2189">
        <v>3425.6941414191328</v>
      </c>
      <c r="B2189">
        <v>408</v>
      </c>
      <c r="D2189">
        <v>2774.9922615223281</v>
      </c>
      <c r="E2189">
        <v>324350</v>
      </c>
    </row>
    <row r="2190" spans="1:5" x14ac:dyDescent="0.3">
      <c r="A2190">
        <v>3425.6941414191328</v>
      </c>
      <c r="B2190">
        <v>408</v>
      </c>
      <c r="D2190">
        <v>2776.4510209057321</v>
      </c>
      <c r="E2190">
        <v>324644</v>
      </c>
    </row>
    <row r="2191" spans="1:5" x14ac:dyDescent="0.3">
      <c r="A2191">
        <v>3427.1536502590261</v>
      </c>
      <c r="B2191">
        <v>409</v>
      </c>
      <c r="D2191">
        <v>2777.899145321021</v>
      </c>
      <c r="E2191">
        <v>324924</v>
      </c>
    </row>
    <row r="2192" spans="1:5" x14ac:dyDescent="0.3">
      <c r="A2192">
        <v>3427.1536502590261</v>
      </c>
      <c r="B2192">
        <v>409</v>
      </c>
      <c r="D2192">
        <v>2779.352358510725</v>
      </c>
      <c r="E2192">
        <v>325214</v>
      </c>
    </row>
    <row r="2193" spans="1:5" x14ac:dyDescent="0.3">
      <c r="A2193">
        <v>3428.9202271999302</v>
      </c>
      <c r="B2193">
        <v>409</v>
      </c>
      <c r="D2193">
        <v>2780.814526196129</v>
      </c>
      <c r="E2193">
        <v>325518</v>
      </c>
    </row>
    <row r="2194" spans="1:5" x14ac:dyDescent="0.3">
      <c r="A2194">
        <v>3428.9202271999302</v>
      </c>
      <c r="B2194">
        <v>409</v>
      </c>
      <c r="D2194">
        <v>2782.2716183948769</v>
      </c>
      <c r="E2194">
        <v>325802</v>
      </c>
    </row>
    <row r="2195" spans="1:5" x14ac:dyDescent="0.3">
      <c r="A2195">
        <v>3430.384526194202</v>
      </c>
      <c r="B2195">
        <v>411</v>
      </c>
      <c r="D2195">
        <v>2783.72722732805</v>
      </c>
      <c r="E2195">
        <v>326106</v>
      </c>
    </row>
    <row r="2196" spans="1:5" x14ac:dyDescent="0.3">
      <c r="A2196">
        <v>3430.384526194202</v>
      </c>
      <c r="B2196">
        <v>411</v>
      </c>
      <c r="D2196">
        <v>2785.1913437670601</v>
      </c>
      <c r="E2196">
        <v>326406</v>
      </c>
    </row>
    <row r="2197" spans="1:5" x14ac:dyDescent="0.3">
      <c r="A2197">
        <v>3431.8477315282648</v>
      </c>
      <c r="B2197">
        <v>412</v>
      </c>
      <c r="D2197">
        <v>2786.630834713359</v>
      </c>
      <c r="E2197">
        <v>326694</v>
      </c>
    </row>
    <row r="2198" spans="1:5" x14ac:dyDescent="0.3">
      <c r="A2198">
        <v>3431.8477315282648</v>
      </c>
      <c r="B2198">
        <v>412</v>
      </c>
      <c r="D2198">
        <v>2788.0930839188291</v>
      </c>
      <c r="E2198">
        <v>327002</v>
      </c>
    </row>
    <row r="2199" spans="1:5" x14ac:dyDescent="0.3">
      <c r="A2199">
        <v>3436.1470034994618</v>
      </c>
      <c r="B2199">
        <v>412</v>
      </c>
      <c r="D2199">
        <v>2789.5332627266371</v>
      </c>
      <c r="E2199">
        <v>327288</v>
      </c>
    </row>
    <row r="2200" spans="1:5" x14ac:dyDescent="0.3">
      <c r="A2200">
        <v>3436.1470034994618</v>
      </c>
      <c r="B2200">
        <v>412</v>
      </c>
      <c r="D2200">
        <v>2790.99226152232</v>
      </c>
      <c r="E2200">
        <v>327592</v>
      </c>
    </row>
    <row r="2201" spans="1:5" x14ac:dyDescent="0.3">
      <c r="A2201">
        <v>3437.6061813448241</v>
      </c>
      <c r="B2201">
        <v>414</v>
      </c>
      <c r="D2201">
        <v>2792.4510209057248</v>
      </c>
      <c r="E2201">
        <v>327870</v>
      </c>
    </row>
    <row r="2202" spans="1:5" x14ac:dyDescent="0.3">
      <c r="A2202">
        <v>3437.6061813448241</v>
      </c>
      <c r="B2202">
        <v>414</v>
      </c>
      <c r="D2202">
        <v>2793.8991453210128</v>
      </c>
      <c r="E2202">
        <v>328160</v>
      </c>
    </row>
    <row r="2203" spans="1:5" x14ac:dyDescent="0.3">
      <c r="A2203">
        <v>3439.048759314247</v>
      </c>
      <c r="B2203">
        <v>415</v>
      </c>
      <c r="D2203">
        <v>2795.3523585107182</v>
      </c>
      <c r="E2203">
        <v>328450</v>
      </c>
    </row>
    <row r="2204" spans="1:5" x14ac:dyDescent="0.3">
      <c r="A2204">
        <v>3439.048759314247</v>
      </c>
      <c r="B2204">
        <v>415</v>
      </c>
      <c r="D2204">
        <v>2795.3523585107182</v>
      </c>
      <c r="E2204">
        <v>328450</v>
      </c>
    </row>
    <row r="2205" spans="1:5" x14ac:dyDescent="0.3">
      <c r="A2205">
        <v>3440.4935016145141</v>
      </c>
      <c r="B2205">
        <v>416</v>
      </c>
      <c r="D2205">
        <v>2796.8145261961222</v>
      </c>
      <c r="E2205">
        <v>328756</v>
      </c>
    </row>
    <row r="2206" spans="1:5" x14ac:dyDescent="0.3">
      <c r="A2206">
        <v>3440.4935016145141</v>
      </c>
      <c r="B2206">
        <v>416</v>
      </c>
      <c r="D2206">
        <v>2798.2716183948701</v>
      </c>
      <c r="E2206">
        <v>329036</v>
      </c>
    </row>
    <row r="2207" spans="1:5" x14ac:dyDescent="0.3">
      <c r="A2207">
        <v>3441.9524187112352</v>
      </c>
      <c r="B2207">
        <v>417</v>
      </c>
      <c r="D2207">
        <v>2799.7272273280432</v>
      </c>
      <c r="E2207">
        <v>329340</v>
      </c>
    </row>
    <row r="2208" spans="1:5" x14ac:dyDescent="0.3">
      <c r="A2208">
        <v>3441.9524187112352</v>
      </c>
      <c r="B2208">
        <v>417</v>
      </c>
      <c r="D2208">
        <v>2801.1913437670519</v>
      </c>
      <c r="E2208">
        <v>329624</v>
      </c>
    </row>
    <row r="2209" spans="1:5" x14ac:dyDescent="0.3">
      <c r="A2209">
        <v>3446.780792578827</v>
      </c>
      <c r="B2209">
        <v>417</v>
      </c>
      <c r="D2209">
        <v>2802.6308347133522</v>
      </c>
      <c r="E2209">
        <v>329928</v>
      </c>
    </row>
    <row r="2210" spans="1:5" x14ac:dyDescent="0.3">
      <c r="A2210">
        <v>3446.780792578827</v>
      </c>
      <c r="B2210">
        <v>417</v>
      </c>
      <c r="D2210">
        <v>2804.0930839188209</v>
      </c>
      <c r="E2210">
        <v>330228</v>
      </c>
    </row>
    <row r="2211" spans="1:5" x14ac:dyDescent="0.3">
      <c r="A2211">
        <v>3448.2448469917422</v>
      </c>
      <c r="B2211">
        <v>418</v>
      </c>
      <c r="D2211">
        <v>2805.5332627266289</v>
      </c>
      <c r="E2211">
        <v>330520</v>
      </c>
    </row>
    <row r="2212" spans="1:5" x14ac:dyDescent="0.3">
      <c r="A2212">
        <v>3448.2448469917422</v>
      </c>
      <c r="B2212">
        <v>418</v>
      </c>
      <c r="D2212">
        <v>2806.9922615223131</v>
      </c>
      <c r="E2212">
        <v>330820</v>
      </c>
    </row>
    <row r="2213" spans="1:5" x14ac:dyDescent="0.3">
      <c r="A2213">
        <v>3462.4718420872532</v>
      </c>
      <c r="B2213">
        <v>418</v>
      </c>
      <c r="D2213">
        <v>2806.9922615223131</v>
      </c>
      <c r="E2213">
        <v>330820</v>
      </c>
    </row>
    <row r="2214" spans="1:5" x14ac:dyDescent="0.3">
      <c r="A2214">
        <v>3462.4718420872532</v>
      </c>
      <c r="B2214">
        <v>418</v>
      </c>
      <c r="D2214">
        <v>2808.451020905718</v>
      </c>
      <c r="E2214">
        <v>331106</v>
      </c>
    </row>
    <row r="2215" spans="1:5" x14ac:dyDescent="0.3">
      <c r="A2215">
        <v>3463.9333941411619</v>
      </c>
      <c r="B2215">
        <v>419</v>
      </c>
      <c r="D2215">
        <v>2809.899145321006</v>
      </c>
      <c r="E2215">
        <v>331398</v>
      </c>
    </row>
    <row r="2216" spans="1:5" x14ac:dyDescent="0.3">
      <c r="A2216">
        <v>3463.9333941411619</v>
      </c>
      <c r="B2216">
        <v>419</v>
      </c>
      <c r="D2216">
        <v>2811.35486645835</v>
      </c>
      <c r="E2216">
        <v>331684</v>
      </c>
    </row>
    <row r="2217" spans="1:5" x14ac:dyDescent="0.3">
      <c r="A2217">
        <v>3468.3150657798751</v>
      </c>
      <c r="B2217">
        <v>419</v>
      </c>
      <c r="D2217">
        <v>2812.814526196114</v>
      </c>
      <c r="E2217">
        <v>331998</v>
      </c>
    </row>
    <row r="2218" spans="1:5" x14ac:dyDescent="0.3">
      <c r="A2218">
        <v>3468.3150657798751</v>
      </c>
      <c r="B2218">
        <v>419</v>
      </c>
      <c r="D2218">
        <v>2814.244846992292</v>
      </c>
      <c r="E2218">
        <v>332268</v>
      </c>
    </row>
    <row r="2219" spans="1:5" x14ac:dyDescent="0.3">
      <c r="A2219">
        <v>3469.778557595032</v>
      </c>
      <c r="B2219">
        <v>421</v>
      </c>
      <c r="D2219">
        <v>2815.694141419664</v>
      </c>
      <c r="E2219">
        <v>332570</v>
      </c>
    </row>
    <row r="2220" spans="1:5" x14ac:dyDescent="0.3">
      <c r="A2220">
        <v>3469.778557595032</v>
      </c>
      <c r="B2220">
        <v>421</v>
      </c>
      <c r="D2220">
        <v>2817.1392849253311</v>
      </c>
      <c r="E2220">
        <v>332860</v>
      </c>
    </row>
    <row r="2221" spans="1:5" x14ac:dyDescent="0.3">
      <c r="A2221">
        <v>3472.6865071985449</v>
      </c>
      <c r="B2221">
        <v>421</v>
      </c>
      <c r="D2221">
        <v>2818.599664223249</v>
      </c>
      <c r="E2221">
        <v>333162</v>
      </c>
    </row>
    <row r="2222" spans="1:5" x14ac:dyDescent="0.3">
      <c r="A2222">
        <v>3472.6865071985449</v>
      </c>
      <c r="B2222">
        <v>421</v>
      </c>
      <c r="D2222">
        <v>2820.0509137903209</v>
      </c>
      <c r="E2222">
        <v>333462</v>
      </c>
    </row>
    <row r="2223" spans="1:5" x14ac:dyDescent="0.3">
      <c r="A2223">
        <v>3474.147003499425</v>
      </c>
      <c r="B2223">
        <v>423</v>
      </c>
      <c r="D2223">
        <v>2821.4935016150548</v>
      </c>
      <c r="E2223">
        <v>333746</v>
      </c>
    </row>
    <row r="2224" spans="1:5" x14ac:dyDescent="0.3">
      <c r="A2224">
        <v>3474.147003499425</v>
      </c>
      <c r="B2224">
        <v>423</v>
      </c>
      <c r="D2224">
        <v>2822.954886429593</v>
      </c>
      <c r="E2224">
        <v>334040</v>
      </c>
    </row>
    <row r="2225" spans="1:5" x14ac:dyDescent="0.3">
      <c r="A2225">
        <v>3475.6061813447868</v>
      </c>
      <c r="B2225">
        <v>424</v>
      </c>
      <c r="D2225">
        <v>2824.4159050865751</v>
      </c>
      <c r="E2225">
        <v>334340</v>
      </c>
    </row>
    <row r="2226" spans="1:5" x14ac:dyDescent="0.3">
      <c r="A2226">
        <v>3475.6061813447868</v>
      </c>
      <c r="B2226">
        <v>424</v>
      </c>
      <c r="D2226">
        <v>2825.8778577848921</v>
      </c>
      <c r="E2226">
        <v>334628</v>
      </c>
    </row>
    <row r="2227" spans="1:5" x14ac:dyDescent="0.3">
      <c r="A2227">
        <v>3478.99189900072</v>
      </c>
      <c r="B2227">
        <v>424</v>
      </c>
      <c r="D2227">
        <v>2827.3322530543751</v>
      </c>
      <c r="E2227">
        <v>334926</v>
      </c>
    </row>
    <row r="2228" spans="1:5" x14ac:dyDescent="0.3">
      <c r="A2228">
        <v>3478.99189900072</v>
      </c>
      <c r="B2228">
        <v>424</v>
      </c>
      <c r="D2228">
        <v>2828.7907223103061</v>
      </c>
      <c r="E2228">
        <v>335242</v>
      </c>
    </row>
    <row r="2229" spans="1:5" x14ac:dyDescent="0.3">
      <c r="A2229">
        <v>3480.4510209051332</v>
      </c>
      <c r="B2229">
        <v>425</v>
      </c>
      <c r="D2229">
        <v>2830.2448469922838</v>
      </c>
      <c r="E2229">
        <v>335522</v>
      </c>
    </row>
    <row r="2230" spans="1:5" x14ac:dyDescent="0.3">
      <c r="A2230">
        <v>3480.4510209051332</v>
      </c>
      <c r="B2230">
        <v>425</v>
      </c>
      <c r="D2230">
        <v>2831.6941414196549</v>
      </c>
      <c r="E2230">
        <v>335828</v>
      </c>
    </row>
    <row r="2231" spans="1:5" x14ac:dyDescent="0.3">
      <c r="A2231">
        <v>3490.9515766424311</v>
      </c>
      <c r="B2231">
        <v>425</v>
      </c>
      <c r="D2231">
        <v>2833.1392849253211</v>
      </c>
      <c r="E2231">
        <v>336116</v>
      </c>
    </row>
    <row r="2232" spans="1:5" x14ac:dyDescent="0.3">
      <c r="A2232">
        <v>3490.9515766424311</v>
      </c>
      <c r="B2232">
        <v>425</v>
      </c>
      <c r="D2232">
        <v>2834.599664223239</v>
      </c>
      <c r="E2232">
        <v>336402</v>
      </c>
    </row>
    <row r="2233" spans="1:5" x14ac:dyDescent="0.3">
      <c r="A2233">
        <v>3492.4081840645299</v>
      </c>
      <c r="B2233">
        <v>426</v>
      </c>
      <c r="D2233">
        <v>2836.05091379031</v>
      </c>
      <c r="E2233">
        <v>336708</v>
      </c>
    </row>
    <row r="2234" spans="1:5" x14ac:dyDescent="0.3">
      <c r="A2234">
        <v>3492.4081840645299</v>
      </c>
      <c r="B2234">
        <v>426</v>
      </c>
      <c r="D2234">
        <v>2837.493501615043</v>
      </c>
      <c r="E2234">
        <v>336986</v>
      </c>
    </row>
    <row r="2235" spans="1:5" x14ac:dyDescent="0.3">
      <c r="A2235">
        <v>3493.868822567506</v>
      </c>
      <c r="B2235">
        <v>428</v>
      </c>
      <c r="D2235">
        <v>2838.9548864295812</v>
      </c>
      <c r="E2235">
        <v>337290</v>
      </c>
    </row>
    <row r="2236" spans="1:5" x14ac:dyDescent="0.3">
      <c r="A2236">
        <v>3493.868822567506</v>
      </c>
      <c r="B2236">
        <v>428</v>
      </c>
      <c r="D2236">
        <v>2840.4159050865619</v>
      </c>
      <c r="E2236">
        <v>337580</v>
      </c>
    </row>
    <row r="2237" spans="1:5" x14ac:dyDescent="0.3">
      <c r="A2237">
        <v>3496.3465723472</v>
      </c>
      <c r="B2237">
        <v>428</v>
      </c>
      <c r="D2237">
        <v>2841.8778577848789</v>
      </c>
      <c r="E2237">
        <v>337874</v>
      </c>
    </row>
    <row r="2238" spans="1:5" x14ac:dyDescent="0.3">
      <c r="A2238">
        <v>3496.3465723472</v>
      </c>
      <c r="B2238">
        <v>428</v>
      </c>
      <c r="D2238">
        <v>2843.3322530543619</v>
      </c>
      <c r="E2238">
        <v>338166</v>
      </c>
    </row>
    <row r="2239" spans="1:5" x14ac:dyDescent="0.3">
      <c r="A2239">
        <v>3497.7907223097241</v>
      </c>
      <c r="B2239">
        <v>429</v>
      </c>
      <c r="D2239">
        <v>2844.7907223102939</v>
      </c>
      <c r="E2239">
        <v>338466</v>
      </c>
    </row>
    <row r="2240" spans="1:5" x14ac:dyDescent="0.3">
      <c r="A2240">
        <v>3497.7907223097241</v>
      </c>
      <c r="B2240">
        <v>429</v>
      </c>
      <c r="D2240">
        <v>2846.244846992272</v>
      </c>
      <c r="E2240">
        <v>338754</v>
      </c>
    </row>
    <row r="2241" spans="1:5" x14ac:dyDescent="0.3">
      <c r="A2241">
        <v>3502.7179307373058</v>
      </c>
      <c r="B2241">
        <v>429</v>
      </c>
      <c r="D2241">
        <v>2847.694141419644</v>
      </c>
      <c r="E2241">
        <v>339050</v>
      </c>
    </row>
    <row r="2242" spans="1:5" x14ac:dyDescent="0.3">
      <c r="A2242">
        <v>3502.7179307373058</v>
      </c>
      <c r="B2242">
        <v>429</v>
      </c>
      <c r="D2242">
        <v>2849.1392849253111</v>
      </c>
      <c r="E2242">
        <v>339346</v>
      </c>
    </row>
    <row r="2243" spans="1:5" x14ac:dyDescent="0.3">
      <c r="A2243">
        <v>3504.178627350736</v>
      </c>
      <c r="B2243">
        <v>430</v>
      </c>
      <c r="D2243">
        <v>2850.599664223229</v>
      </c>
      <c r="E2243">
        <v>339650</v>
      </c>
    </row>
    <row r="2244" spans="1:5" x14ac:dyDescent="0.3">
      <c r="A2244">
        <v>3504.178627350736</v>
      </c>
      <c r="B2244">
        <v>430</v>
      </c>
      <c r="D2244">
        <v>2852.0509137903009</v>
      </c>
      <c r="E2244">
        <v>339946</v>
      </c>
    </row>
    <row r="2245" spans="1:5" x14ac:dyDescent="0.3">
      <c r="A2245">
        <v>3505.6401991062039</v>
      </c>
      <c r="B2245">
        <v>431</v>
      </c>
      <c r="D2245">
        <v>2853.4935016150348</v>
      </c>
      <c r="E2245">
        <v>340222</v>
      </c>
    </row>
    <row r="2246" spans="1:5" x14ac:dyDescent="0.3">
      <c r="A2246">
        <v>3505.6401991062039</v>
      </c>
      <c r="B2246">
        <v>431</v>
      </c>
      <c r="D2246">
        <v>2853.4935016150348</v>
      </c>
      <c r="E2246">
        <v>340222</v>
      </c>
    </row>
    <row r="2247" spans="1:5" x14ac:dyDescent="0.3">
      <c r="A2247">
        <v>3508.1430035406452</v>
      </c>
      <c r="B2247">
        <v>431</v>
      </c>
      <c r="D2247">
        <v>2854.9548864295739</v>
      </c>
      <c r="E2247">
        <v>340532</v>
      </c>
    </row>
    <row r="2248" spans="1:5" x14ac:dyDescent="0.3">
      <c r="A2248">
        <v>3508.1430035406452</v>
      </c>
      <c r="B2248">
        <v>431</v>
      </c>
      <c r="D2248">
        <v>2856.4159050865542</v>
      </c>
      <c r="E2248">
        <v>340814</v>
      </c>
    </row>
    <row r="2249" spans="1:5" x14ac:dyDescent="0.3">
      <c r="A2249">
        <v>3509.60618134477</v>
      </c>
      <c r="B2249">
        <v>432</v>
      </c>
      <c r="D2249">
        <v>2857.8778577848711</v>
      </c>
      <c r="E2249">
        <v>341110</v>
      </c>
    </row>
    <row r="2250" spans="1:5" x14ac:dyDescent="0.3">
      <c r="A2250">
        <v>3509.60618134477</v>
      </c>
      <c r="B2250">
        <v>432</v>
      </c>
      <c r="D2250">
        <v>2859.3322530543542</v>
      </c>
      <c r="E2250">
        <v>341406</v>
      </c>
    </row>
    <row r="2251" spans="1:5" x14ac:dyDescent="0.3">
      <c r="A2251">
        <v>3517.4935016144541</v>
      </c>
      <c r="B2251">
        <v>432</v>
      </c>
      <c r="D2251">
        <v>2860.7907223102861</v>
      </c>
      <c r="E2251">
        <v>341708</v>
      </c>
    </row>
    <row r="2252" spans="1:5" x14ac:dyDescent="0.3">
      <c r="A2252">
        <v>3517.4935016144541</v>
      </c>
      <c r="B2252">
        <v>432</v>
      </c>
      <c r="D2252">
        <v>2862.2448469922651</v>
      </c>
      <c r="E2252">
        <v>341998</v>
      </c>
    </row>
    <row r="2253" spans="1:5" x14ac:dyDescent="0.3">
      <c r="A2253">
        <v>3518.951576642412</v>
      </c>
      <c r="B2253">
        <v>433</v>
      </c>
      <c r="D2253">
        <v>2863.6941414196372</v>
      </c>
      <c r="E2253">
        <v>342286</v>
      </c>
    </row>
    <row r="2254" spans="1:5" x14ac:dyDescent="0.3">
      <c r="A2254">
        <v>3518.951576642412</v>
      </c>
      <c r="B2254">
        <v>433</v>
      </c>
      <c r="D2254">
        <v>2865.1392849253029</v>
      </c>
      <c r="E2254">
        <v>342582</v>
      </c>
    </row>
    <row r="2255" spans="1:5" x14ac:dyDescent="0.3">
      <c r="A2255">
        <v>3520.4081840645099</v>
      </c>
      <c r="B2255">
        <v>434</v>
      </c>
      <c r="D2255">
        <v>2865.1392849253029</v>
      </c>
      <c r="E2255">
        <v>342582</v>
      </c>
    </row>
    <row r="2256" spans="1:5" x14ac:dyDescent="0.3">
      <c r="A2256">
        <v>3520.4081840645099</v>
      </c>
      <c r="B2256">
        <v>434</v>
      </c>
      <c r="D2256">
        <v>2866.5996642232212</v>
      </c>
      <c r="E2256">
        <v>342876</v>
      </c>
    </row>
    <row r="2257" spans="1:5" x14ac:dyDescent="0.3">
      <c r="A2257">
        <v>3527.2998507531388</v>
      </c>
      <c r="B2257">
        <v>434</v>
      </c>
      <c r="D2257">
        <v>2868.0509137902941</v>
      </c>
      <c r="E2257">
        <v>343178</v>
      </c>
    </row>
    <row r="2258" spans="1:5" x14ac:dyDescent="0.3">
      <c r="A2258">
        <v>3527.2998507531388</v>
      </c>
      <c r="B2258">
        <v>434</v>
      </c>
      <c r="D2258">
        <v>2869.493501615028</v>
      </c>
      <c r="E2258">
        <v>343442</v>
      </c>
    </row>
    <row r="2259" spans="1:5" x14ac:dyDescent="0.3">
      <c r="A2259">
        <v>3528.7586486399969</v>
      </c>
      <c r="B2259">
        <v>437</v>
      </c>
      <c r="D2259">
        <v>2870.9548864295662</v>
      </c>
      <c r="E2259">
        <v>343744</v>
      </c>
    </row>
    <row r="2260" spans="1:5" x14ac:dyDescent="0.3">
      <c r="A2260">
        <v>3528.7586486399969</v>
      </c>
      <c r="B2260">
        <v>437</v>
      </c>
      <c r="D2260">
        <v>2872.4159050865469</v>
      </c>
      <c r="E2260">
        <v>344028</v>
      </c>
    </row>
    <row r="2261" spans="1:5" x14ac:dyDescent="0.3">
      <c r="A2261">
        <v>3533.9922615216901</v>
      </c>
      <c r="B2261">
        <v>437</v>
      </c>
      <c r="D2261">
        <v>2873.8778577848639</v>
      </c>
      <c r="E2261">
        <v>344304</v>
      </c>
    </row>
    <row r="2262" spans="1:5" x14ac:dyDescent="0.3">
      <c r="A2262">
        <v>3533.9922615216901</v>
      </c>
      <c r="B2262">
        <v>437</v>
      </c>
      <c r="D2262">
        <v>2875.3322530543469</v>
      </c>
      <c r="E2262">
        <v>344588</v>
      </c>
    </row>
    <row r="2263" spans="1:5" x14ac:dyDescent="0.3">
      <c r="A2263">
        <v>3535.4510209050941</v>
      </c>
      <c r="B2263">
        <v>438</v>
      </c>
      <c r="D2263">
        <v>2876.7907223102789</v>
      </c>
      <c r="E2263">
        <v>344884</v>
      </c>
    </row>
    <row r="2264" spans="1:5" x14ac:dyDescent="0.3">
      <c r="A2264">
        <v>3535.4510209050941</v>
      </c>
      <c r="B2264">
        <v>438</v>
      </c>
      <c r="D2264">
        <v>2878.244846992257</v>
      </c>
      <c r="E2264">
        <v>345158</v>
      </c>
    </row>
    <row r="2265" spans="1:5" x14ac:dyDescent="0.3">
      <c r="A2265">
        <v>3543.5842243625548</v>
      </c>
      <c r="B2265">
        <v>438</v>
      </c>
      <c r="D2265">
        <v>2879.6941414196281</v>
      </c>
      <c r="E2265">
        <v>345462</v>
      </c>
    </row>
    <row r="2266" spans="1:5" x14ac:dyDescent="0.3">
      <c r="A2266">
        <v>3543.5842243625548</v>
      </c>
      <c r="B2266">
        <v>438</v>
      </c>
      <c r="D2266">
        <v>2879.6941414196281</v>
      </c>
      <c r="E2266">
        <v>345462</v>
      </c>
    </row>
    <row r="2267" spans="1:5" x14ac:dyDescent="0.3">
      <c r="A2267">
        <v>3545.0487593141611</v>
      </c>
      <c r="B2267">
        <v>440</v>
      </c>
      <c r="D2267">
        <v>2881.1392849252939</v>
      </c>
      <c r="E2267">
        <v>345742</v>
      </c>
    </row>
    <row r="2268" spans="1:5" x14ac:dyDescent="0.3">
      <c r="A2268">
        <v>3545.0487593141611</v>
      </c>
      <c r="B2268">
        <v>440</v>
      </c>
      <c r="D2268">
        <v>2882.5996642232112</v>
      </c>
      <c r="E2268">
        <v>346036</v>
      </c>
    </row>
    <row r="2269" spans="1:5" x14ac:dyDescent="0.3">
      <c r="A2269">
        <v>3548.7872079313461</v>
      </c>
      <c r="B2269">
        <v>440</v>
      </c>
      <c r="D2269">
        <v>2882.5996642232112</v>
      </c>
      <c r="E2269">
        <v>346036</v>
      </c>
    </row>
    <row r="2270" spans="1:5" x14ac:dyDescent="0.3">
      <c r="A2270">
        <v>3548.7872079313461</v>
      </c>
      <c r="B2270">
        <v>440</v>
      </c>
      <c r="D2270">
        <v>2884.0409839522031</v>
      </c>
      <c r="E2270">
        <v>346334</v>
      </c>
    </row>
    <row r="2271" spans="1:5" x14ac:dyDescent="0.3">
      <c r="A2271">
        <v>3550.2480312197108</v>
      </c>
      <c r="B2271">
        <v>441</v>
      </c>
      <c r="D2271">
        <v>2885.4935016150162</v>
      </c>
      <c r="E2271">
        <v>346604</v>
      </c>
    </row>
    <row r="2272" spans="1:5" x14ac:dyDescent="0.3">
      <c r="A2272">
        <v>3550.2480312197108</v>
      </c>
      <c r="B2272">
        <v>441</v>
      </c>
      <c r="D2272">
        <v>2886.9548864295539</v>
      </c>
      <c r="E2272">
        <v>346898</v>
      </c>
    </row>
    <row r="2273" spans="1:5" x14ac:dyDescent="0.3">
      <c r="A2273">
        <v>3566.9291230621811</v>
      </c>
      <c r="B2273">
        <v>441</v>
      </c>
      <c r="D2273">
        <v>2886.9548864295539</v>
      </c>
      <c r="E2273">
        <v>346898</v>
      </c>
    </row>
    <row r="2274" spans="1:5" x14ac:dyDescent="0.3">
      <c r="A2274">
        <v>3566.9291230621811</v>
      </c>
      <c r="B2274">
        <v>441</v>
      </c>
      <c r="D2274">
        <v>2888.4159050865342</v>
      </c>
      <c r="E2274">
        <v>347168</v>
      </c>
    </row>
    <row r="2275" spans="1:5" x14ac:dyDescent="0.3">
      <c r="A2275">
        <v>3568.392634004781</v>
      </c>
      <c r="B2275">
        <v>442</v>
      </c>
      <c r="D2275">
        <v>2888.4159050865342</v>
      </c>
      <c r="E2275">
        <v>347168</v>
      </c>
    </row>
    <row r="2276" spans="1:5" x14ac:dyDescent="0.3">
      <c r="A2276">
        <v>3568.392634004781</v>
      </c>
      <c r="B2276">
        <v>442</v>
      </c>
      <c r="D2276">
        <v>2889.8778577848511</v>
      </c>
      <c r="E2276">
        <v>347470</v>
      </c>
    </row>
    <row r="2277" spans="1:5" x14ac:dyDescent="0.3">
      <c r="A2277">
        <v>3571.778557594962</v>
      </c>
      <c r="B2277">
        <v>442</v>
      </c>
      <c r="D2277">
        <v>2891.3322530543328</v>
      </c>
      <c r="E2277">
        <v>347756</v>
      </c>
    </row>
    <row r="2278" spans="1:5" x14ac:dyDescent="0.3">
      <c r="A2278">
        <v>3571.778557594962</v>
      </c>
      <c r="B2278">
        <v>442</v>
      </c>
      <c r="D2278">
        <v>2892.7907223102638</v>
      </c>
      <c r="E2278">
        <v>348052</v>
      </c>
    </row>
    <row r="2279" spans="1:5" x14ac:dyDescent="0.3">
      <c r="A2279">
        <v>3573.2314171690659</v>
      </c>
      <c r="B2279">
        <v>443</v>
      </c>
      <c r="D2279">
        <v>2894.2448469922419</v>
      </c>
      <c r="E2279">
        <v>348330</v>
      </c>
    </row>
    <row r="2280" spans="1:5" x14ac:dyDescent="0.3">
      <c r="A2280">
        <v>3573.2314171690659</v>
      </c>
      <c r="B2280">
        <v>443</v>
      </c>
      <c r="D2280">
        <v>2895.694141419614</v>
      </c>
      <c r="E2280">
        <v>348624</v>
      </c>
    </row>
    <row r="2281" spans="1:5" x14ac:dyDescent="0.3">
      <c r="A2281">
        <v>3580.1184919466641</v>
      </c>
      <c r="B2281">
        <v>443</v>
      </c>
      <c r="D2281">
        <v>2897.1392849252788</v>
      </c>
      <c r="E2281">
        <v>348904</v>
      </c>
    </row>
    <row r="2282" spans="1:5" x14ac:dyDescent="0.3">
      <c r="A2282">
        <v>3580.1184919466641</v>
      </c>
      <c r="B2282">
        <v>443</v>
      </c>
      <c r="D2282">
        <v>2898.5996642231971</v>
      </c>
      <c r="E2282">
        <v>349184</v>
      </c>
    </row>
    <row r="2283" spans="1:5" x14ac:dyDescent="0.3">
      <c r="A2283">
        <v>3581.5811632953119</v>
      </c>
      <c r="B2283">
        <v>445</v>
      </c>
      <c r="D2283">
        <v>2900.0409839521881</v>
      </c>
      <c r="E2283">
        <v>349472</v>
      </c>
    </row>
    <row r="2284" spans="1:5" x14ac:dyDescent="0.3">
      <c r="A2284">
        <v>3581.5811632953119</v>
      </c>
      <c r="B2284">
        <v>445</v>
      </c>
      <c r="D2284">
        <v>2901.4935016150021</v>
      </c>
      <c r="E2284">
        <v>349762</v>
      </c>
    </row>
    <row r="2285" spans="1:5" x14ac:dyDescent="0.3">
      <c r="A2285">
        <v>3583.9202271998138</v>
      </c>
      <c r="B2285">
        <v>445</v>
      </c>
      <c r="D2285">
        <v>2902.9548864295398</v>
      </c>
      <c r="E2285">
        <v>350050</v>
      </c>
    </row>
    <row r="2286" spans="1:5" x14ac:dyDescent="0.3">
      <c r="A2286">
        <v>3583.9202271998138</v>
      </c>
      <c r="B2286">
        <v>445</v>
      </c>
      <c r="D2286">
        <v>2904.4159050865201</v>
      </c>
      <c r="E2286">
        <v>350326</v>
      </c>
    </row>
    <row r="2287" spans="1:5" x14ac:dyDescent="0.3">
      <c r="A2287">
        <v>3585.384526194086</v>
      </c>
      <c r="B2287">
        <v>446</v>
      </c>
      <c r="D2287">
        <v>2905.8778577848361</v>
      </c>
      <c r="E2287">
        <v>350624</v>
      </c>
    </row>
    <row r="2288" spans="1:5" x14ac:dyDescent="0.3">
      <c r="A2288">
        <v>3585.384526194086</v>
      </c>
      <c r="B2288">
        <v>446</v>
      </c>
      <c r="D2288">
        <v>2905.8778577848361</v>
      </c>
      <c r="E2288">
        <v>350624</v>
      </c>
    </row>
    <row r="2289" spans="1:5" x14ac:dyDescent="0.3">
      <c r="A2289">
        <v>3586.8477315281498</v>
      </c>
      <c r="B2289">
        <v>448</v>
      </c>
      <c r="D2289">
        <v>2907.3322530543192</v>
      </c>
      <c r="E2289">
        <v>350900</v>
      </c>
    </row>
    <row r="2290" spans="1:5" x14ac:dyDescent="0.3">
      <c r="A2290">
        <v>3586.8477315281498</v>
      </c>
      <c r="B2290">
        <v>448</v>
      </c>
      <c r="D2290">
        <v>2908.7907223102502</v>
      </c>
      <c r="E2290">
        <v>351200</v>
      </c>
    </row>
    <row r="2291" spans="1:5" x14ac:dyDescent="0.3">
      <c r="A2291">
        <v>3588.2998507531011</v>
      </c>
      <c r="B2291">
        <v>449</v>
      </c>
      <c r="D2291">
        <v>2910.2448469922278</v>
      </c>
      <c r="E2291">
        <v>351468</v>
      </c>
    </row>
    <row r="2292" spans="1:5" x14ac:dyDescent="0.3">
      <c r="A2292">
        <v>3588.2998507531011</v>
      </c>
      <c r="B2292">
        <v>449</v>
      </c>
      <c r="D2292">
        <v>2911.694141419599</v>
      </c>
      <c r="E2292">
        <v>351764</v>
      </c>
    </row>
    <row r="2293" spans="1:5" x14ac:dyDescent="0.3">
      <c r="A2293">
        <v>3589.75864863996</v>
      </c>
      <c r="B2293">
        <v>450</v>
      </c>
      <c r="D2293">
        <v>2913.1392849252652</v>
      </c>
      <c r="E2293">
        <v>352056</v>
      </c>
    </row>
    <row r="2294" spans="1:5" x14ac:dyDescent="0.3">
      <c r="A2294">
        <v>3589.75864863996</v>
      </c>
      <c r="B2294">
        <v>450</v>
      </c>
      <c r="D2294">
        <v>2914.5996642231821</v>
      </c>
      <c r="E2294">
        <v>352344</v>
      </c>
    </row>
    <row r="2295" spans="1:5" x14ac:dyDescent="0.3">
      <c r="A2295">
        <v>3591.9703032458651</v>
      </c>
      <c r="B2295">
        <v>450</v>
      </c>
      <c r="D2295">
        <v>2916.040983952174</v>
      </c>
      <c r="E2295">
        <v>352640</v>
      </c>
    </row>
    <row r="2296" spans="1:5" x14ac:dyDescent="0.3">
      <c r="A2296">
        <v>3591.9703032458651</v>
      </c>
      <c r="B2296">
        <v>450</v>
      </c>
      <c r="D2296">
        <v>2917.4935016149871</v>
      </c>
      <c r="E2296">
        <v>352926</v>
      </c>
    </row>
    <row r="2297" spans="1:5" x14ac:dyDescent="0.3">
      <c r="A2297">
        <v>3593.4329938321471</v>
      </c>
      <c r="B2297">
        <v>451</v>
      </c>
      <c r="D2297">
        <v>2918.9548864295248</v>
      </c>
      <c r="E2297">
        <v>353210</v>
      </c>
    </row>
    <row r="2298" spans="1:5" x14ac:dyDescent="0.3">
      <c r="A2298">
        <v>3593.4329938321471</v>
      </c>
      <c r="B2298">
        <v>451</v>
      </c>
      <c r="D2298">
        <v>2920.4159050865051</v>
      </c>
      <c r="E2298">
        <v>353480</v>
      </c>
    </row>
    <row r="2299" spans="1:5" x14ac:dyDescent="0.3">
      <c r="A2299">
        <v>3594.8946459072731</v>
      </c>
      <c r="B2299">
        <v>452</v>
      </c>
      <c r="D2299">
        <v>2921.877857784822</v>
      </c>
      <c r="E2299">
        <v>353750</v>
      </c>
    </row>
    <row r="2300" spans="1:5" x14ac:dyDescent="0.3">
      <c r="A2300">
        <v>3594.8946459072731</v>
      </c>
      <c r="B2300">
        <v>452</v>
      </c>
      <c r="D2300">
        <v>2923.3322530543051</v>
      </c>
      <c r="E2300">
        <v>354046</v>
      </c>
    </row>
    <row r="2301" spans="1:5" x14ac:dyDescent="0.3">
      <c r="A2301">
        <v>3596.9499599580622</v>
      </c>
      <c r="B2301">
        <v>452</v>
      </c>
      <c r="D2301">
        <v>2924.790722310237</v>
      </c>
      <c r="E2301">
        <v>354338</v>
      </c>
    </row>
    <row r="2302" spans="1:5" x14ac:dyDescent="0.3">
      <c r="A2302">
        <v>3596.9499599580622</v>
      </c>
      <c r="B2302">
        <v>452</v>
      </c>
      <c r="D2302">
        <v>2926.2448469922151</v>
      </c>
      <c r="E2302">
        <v>354622</v>
      </c>
    </row>
    <row r="2303" spans="1:5" x14ac:dyDescent="0.3">
      <c r="A2303">
        <v>3598.4081840644599</v>
      </c>
      <c r="B2303">
        <v>454</v>
      </c>
      <c r="D2303">
        <v>2927.6941414195871</v>
      </c>
      <c r="E2303">
        <v>354918</v>
      </c>
    </row>
    <row r="2304" spans="1:5" x14ac:dyDescent="0.3">
      <c r="A2304">
        <v>3598.4081840644599</v>
      </c>
      <c r="B2304">
        <v>454</v>
      </c>
      <c r="D2304">
        <v>2929.1392849252529</v>
      </c>
      <c r="E2304">
        <v>355196</v>
      </c>
    </row>
    <row r="2305" spans="1:5" x14ac:dyDescent="0.3">
      <c r="A2305">
        <v>3601.999999999683</v>
      </c>
      <c r="B2305">
        <v>454</v>
      </c>
      <c r="D2305">
        <v>2930.5996642231712</v>
      </c>
      <c r="E2305">
        <v>355490</v>
      </c>
    </row>
    <row r="2306" spans="1:5" x14ac:dyDescent="0.3">
      <c r="A2306">
        <v>3603.451020905055</v>
      </c>
      <c r="B2306">
        <v>452</v>
      </c>
      <c r="D2306">
        <v>2932.040983952164</v>
      </c>
      <c r="E2306">
        <v>355774</v>
      </c>
    </row>
    <row r="2307" spans="1:5" x14ac:dyDescent="0.3">
      <c r="A2307">
        <v>3603.451020905055</v>
      </c>
      <c r="B2307">
        <v>452</v>
      </c>
      <c r="D2307">
        <v>2933.493501614978</v>
      </c>
      <c r="E2307">
        <v>356052</v>
      </c>
    </row>
    <row r="2308" spans="1:5" x14ac:dyDescent="0.3">
      <c r="A2308">
        <v>3604.9999999996849</v>
      </c>
      <c r="B2308">
        <v>452</v>
      </c>
      <c r="D2308">
        <v>2934.954886429517</v>
      </c>
      <c r="E2308">
        <v>356346</v>
      </c>
    </row>
    <row r="2309" spans="1:5" x14ac:dyDescent="0.3">
      <c r="A2309">
        <v>3606.4510209050541</v>
      </c>
      <c r="B2309">
        <v>451</v>
      </c>
      <c r="D2309">
        <v>2936.4159050864969</v>
      </c>
      <c r="E2309">
        <v>356626</v>
      </c>
    </row>
    <row r="2310" spans="1:5" x14ac:dyDescent="0.3">
      <c r="A2310">
        <v>3606.4510209050541</v>
      </c>
      <c r="B2310">
        <v>451</v>
      </c>
      <c r="D2310">
        <v>2937.8778577848138</v>
      </c>
      <c r="E2310">
        <v>356910</v>
      </c>
    </row>
    <row r="2311" spans="1:5" x14ac:dyDescent="0.3">
      <c r="A2311">
        <v>3616.6485456427008</v>
      </c>
      <c r="B2311">
        <v>451</v>
      </c>
      <c r="D2311">
        <v>2939.3322530542969</v>
      </c>
      <c r="E2311">
        <v>357204</v>
      </c>
    </row>
    <row r="2312" spans="1:5" x14ac:dyDescent="0.3">
      <c r="A2312">
        <v>3616.6485456427008</v>
      </c>
      <c r="B2312">
        <v>451</v>
      </c>
      <c r="D2312">
        <v>2940.7907223102279</v>
      </c>
      <c r="E2312">
        <v>357494</v>
      </c>
    </row>
    <row r="2313" spans="1:5" x14ac:dyDescent="0.3">
      <c r="A2313">
        <v>3618.1018837608722</v>
      </c>
      <c r="B2313">
        <v>452</v>
      </c>
      <c r="D2313">
        <v>2942.244846992206</v>
      </c>
      <c r="E2313">
        <v>357766</v>
      </c>
    </row>
    <row r="2314" spans="1:5" x14ac:dyDescent="0.3">
      <c r="A2314">
        <v>3618.1018837608722</v>
      </c>
      <c r="B2314">
        <v>452</v>
      </c>
      <c r="D2314">
        <v>2943.6941414195771</v>
      </c>
      <c r="E2314">
        <v>358050</v>
      </c>
    </row>
    <row r="2315" spans="1:5" x14ac:dyDescent="0.3">
      <c r="A2315">
        <v>3619.5332627259581</v>
      </c>
      <c r="B2315">
        <v>453</v>
      </c>
      <c r="D2315">
        <v>2945.1392849252429</v>
      </c>
      <c r="E2315">
        <v>358344</v>
      </c>
    </row>
    <row r="2316" spans="1:5" x14ac:dyDescent="0.3">
      <c r="A2316">
        <v>3619.5332627259581</v>
      </c>
      <c r="B2316">
        <v>453</v>
      </c>
      <c r="D2316">
        <v>2946.5996642231598</v>
      </c>
      <c r="E2316">
        <v>358624</v>
      </c>
    </row>
    <row r="2317" spans="1:5" x14ac:dyDescent="0.3">
      <c r="A2317">
        <v>3626.9999999997081</v>
      </c>
      <c r="B2317">
        <v>453</v>
      </c>
      <c r="D2317">
        <v>2948.0409839521521</v>
      </c>
      <c r="E2317">
        <v>358928</v>
      </c>
    </row>
    <row r="2318" spans="1:5" x14ac:dyDescent="0.3">
      <c r="A2318">
        <v>3628.4510209050409</v>
      </c>
      <c r="B2318">
        <v>451</v>
      </c>
      <c r="D2318">
        <v>2949.4935016149652</v>
      </c>
      <c r="E2318">
        <v>359202</v>
      </c>
    </row>
    <row r="2319" spans="1:5" x14ac:dyDescent="0.3">
      <c r="A2319">
        <v>3628.4510209050409</v>
      </c>
      <c r="B2319">
        <v>451</v>
      </c>
      <c r="D2319">
        <v>2950.9548864295029</v>
      </c>
      <c r="E2319">
        <v>359504</v>
      </c>
    </row>
    <row r="2320" spans="1:5" x14ac:dyDescent="0.3">
      <c r="A2320">
        <v>3630.9999999997121</v>
      </c>
      <c r="B2320">
        <v>451</v>
      </c>
      <c r="D2320">
        <v>2952.4159050864828</v>
      </c>
      <c r="E2320">
        <v>359778</v>
      </c>
    </row>
    <row r="2321" spans="1:5" x14ac:dyDescent="0.3">
      <c r="A2321">
        <v>3632.4510209050381</v>
      </c>
      <c r="B2321">
        <v>449</v>
      </c>
      <c r="D2321">
        <v>2953.8778577848002</v>
      </c>
      <c r="E2321">
        <v>360064</v>
      </c>
    </row>
    <row r="2322" spans="1:5" x14ac:dyDescent="0.3">
      <c r="A2322">
        <v>3632.4510209050381</v>
      </c>
      <c r="B2322">
        <v>449</v>
      </c>
      <c r="D2322">
        <v>2955.3322530542819</v>
      </c>
      <c r="E2322">
        <v>360344</v>
      </c>
    </row>
    <row r="2323" spans="1:5" x14ac:dyDescent="0.3">
      <c r="A2323">
        <v>3633.8991453203248</v>
      </c>
      <c r="B2323">
        <v>450</v>
      </c>
      <c r="D2323">
        <v>2956.7907223102138</v>
      </c>
      <c r="E2323">
        <v>360648</v>
      </c>
    </row>
    <row r="2324" spans="1:5" x14ac:dyDescent="0.3">
      <c r="A2324">
        <v>3633.8991453203248</v>
      </c>
      <c r="B2324">
        <v>450</v>
      </c>
      <c r="D2324">
        <v>2958.244846992191</v>
      </c>
      <c r="E2324">
        <v>360918</v>
      </c>
    </row>
    <row r="2325" spans="1:5" x14ac:dyDescent="0.3">
      <c r="A2325">
        <v>3636.9922615216292</v>
      </c>
      <c r="B2325">
        <v>450</v>
      </c>
      <c r="D2325">
        <v>2958.244846992191</v>
      </c>
      <c r="E2325">
        <v>360918</v>
      </c>
    </row>
    <row r="2326" spans="1:5" x14ac:dyDescent="0.3">
      <c r="A2326">
        <v>3636.9922615216292</v>
      </c>
      <c r="B2326">
        <v>450</v>
      </c>
      <c r="D2326">
        <v>2959.6941414195621</v>
      </c>
      <c r="E2326">
        <v>361212</v>
      </c>
    </row>
    <row r="2327" spans="1:5" x14ac:dyDescent="0.3">
      <c r="A2327">
        <v>3638.4510209050318</v>
      </c>
      <c r="B2327">
        <v>452</v>
      </c>
      <c r="D2327">
        <v>2961.139284925227</v>
      </c>
      <c r="E2327">
        <v>361508</v>
      </c>
    </row>
    <row r="2328" spans="1:5" x14ac:dyDescent="0.3">
      <c r="A2328">
        <v>3638.4510209050318</v>
      </c>
      <c r="B2328">
        <v>452</v>
      </c>
      <c r="D2328">
        <v>2962.599664223143</v>
      </c>
      <c r="E2328">
        <v>361782</v>
      </c>
    </row>
    <row r="2329" spans="1:5" x14ac:dyDescent="0.3">
      <c r="A2329">
        <v>3646.2314171690209</v>
      </c>
      <c r="B2329">
        <v>452</v>
      </c>
      <c r="D2329">
        <v>2964.040983952134</v>
      </c>
      <c r="E2329">
        <v>362082</v>
      </c>
    </row>
    <row r="2330" spans="1:5" x14ac:dyDescent="0.3">
      <c r="A2330">
        <v>3646.2314171690209</v>
      </c>
      <c r="B2330">
        <v>452</v>
      </c>
      <c r="D2330">
        <v>2965.493501614947</v>
      </c>
      <c r="E2330">
        <v>362348</v>
      </c>
    </row>
    <row r="2331" spans="1:5" x14ac:dyDescent="0.3">
      <c r="A2331">
        <v>3647.6941414189728</v>
      </c>
      <c r="B2331">
        <v>453</v>
      </c>
      <c r="D2331">
        <v>2966.9548864294852</v>
      </c>
      <c r="E2331">
        <v>362658</v>
      </c>
    </row>
    <row r="2332" spans="1:5" x14ac:dyDescent="0.3">
      <c r="A2332">
        <v>3647.6941414189728</v>
      </c>
      <c r="B2332">
        <v>453</v>
      </c>
      <c r="D2332">
        <v>2968.4159050864641</v>
      </c>
      <c r="E2332">
        <v>362916</v>
      </c>
    </row>
    <row r="2333" spans="1:5" x14ac:dyDescent="0.3">
      <c r="A2333">
        <v>3656.999999999724</v>
      </c>
      <c r="B2333">
        <v>453</v>
      </c>
      <c r="D2333">
        <v>2969.8778577847788</v>
      </c>
      <c r="E2333">
        <v>363208</v>
      </c>
    </row>
    <row r="2334" spans="1:5" x14ac:dyDescent="0.3">
      <c r="A2334">
        <v>3658.325124146399</v>
      </c>
      <c r="B2334">
        <v>452</v>
      </c>
      <c r="D2334">
        <v>2971.33225305426</v>
      </c>
      <c r="E2334">
        <v>363488</v>
      </c>
    </row>
    <row r="2335" spans="1:5" x14ac:dyDescent="0.3">
      <c r="A2335">
        <v>3658.4510209050131</v>
      </c>
      <c r="B2335">
        <v>453</v>
      </c>
      <c r="D2335">
        <v>2972.7907223101911</v>
      </c>
      <c r="E2335">
        <v>363792</v>
      </c>
    </row>
    <row r="2336" spans="1:5" x14ac:dyDescent="0.3">
      <c r="A2336">
        <v>3659.8991453202989</v>
      </c>
      <c r="B2336">
        <v>454</v>
      </c>
      <c r="D2336">
        <v>2974.2480312202179</v>
      </c>
      <c r="E2336">
        <v>364062</v>
      </c>
    </row>
    <row r="2337" spans="1:5" x14ac:dyDescent="0.3">
      <c r="A2337">
        <v>3659.8991453202989</v>
      </c>
      <c r="B2337">
        <v>454</v>
      </c>
      <c r="D2337">
        <v>2975.6941414195362</v>
      </c>
      <c r="E2337">
        <v>364350</v>
      </c>
    </row>
    <row r="2338" spans="1:5" x14ac:dyDescent="0.3">
      <c r="A2338">
        <v>3663.9999999997221</v>
      </c>
      <c r="B2338">
        <v>454</v>
      </c>
      <c r="D2338">
        <v>2977.1392849252011</v>
      </c>
      <c r="E2338">
        <v>364630</v>
      </c>
    </row>
    <row r="2339" spans="1:5" x14ac:dyDescent="0.3">
      <c r="A2339">
        <v>3665.451020905</v>
      </c>
      <c r="B2339">
        <v>453</v>
      </c>
      <c r="D2339">
        <v>2978.5996642231171</v>
      </c>
      <c r="E2339">
        <v>364932</v>
      </c>
    </row>
    <row r="2340" spans="1:5" x14ac:dyDescent="0.3">
      <c r="A2340">
        <v>3665.451020905</v>
      </c>
      <c r="B2340">
        <v>453</v>
      </c>
      <c r="D2340">
        <v>2980.0409839521071</v>
      </c>
      <c r="E2340">
        <v>365222</v>
      </c>
    </row>
    <row r="2341" spans="1:5" x14ac:dyDescent="0.3">
      <c r="A2341">
        <v>3667.9999999997221</v>
      </c>
      <c r="B2341">
        <v>453</v>
      </c>
      <c r="D2341">
        <v>2981.4935016149188</v>
      </c>
      <c r="E2341">
        <v>365500</v>
      </c>
    </row>
    <row r="2342" spans="1:5" x14ac:dyDescent="0.3">
      <c r="A2342">
        <v>3669.4510209049931</v>
      </c>
      <c r="B2342">
        <v>452</v>
      </c>
      <c r="D2342">
        <v>2982.9548864294561</v>
      </c>
      <c r="E2342">
        <v>365796</v>
      </c>
    </row>
    <row r="2343" spans="1:5" x14ac:dyDescent="0.3">
      <c r="A2343">
        <v>3669.4510209049931</v>
      </c>
      <c r="B2343">
        <v>452</v>
      </c>
      <c r="D2343">
        <v>2984.415905086435</v>
      </c>
      <c r="E2343">
        <v>366066</v>
      </c>
    </row>
    <row r="2344" spans="1:5" x14ac:dyDescent="0.3">
      <c r="A2344">
        <v>3684.5842243624338</v>
      </c>
      <c r="B2344">
        <v>452</v>
      </c>
      <c r="D2344">
        <v>2985.8778577847502</v>
      </c>
      <c r="E2344">
        <v>366356</v>
      </c>
    </row>
    <row r="2345" spans="1:5" x14ac:dyDescent="0.3">
      <c r="A2345">
        <v>3684.5842243624338</v>
      </c>
      <c r="B2345">
        <v>452</v>
      </c>
      <c r="D2345">
        <v>2987.3322530542309</v>
      </c>
      <c r="E2345">
        <v>366636</v>
      </c>
    </row>
    <row r="2346" spans="1:5" x14ac:dyDescent="0.3">
      <c r="A2346">
        <v>3686.0487593140379</v>
      </c>
      <c r="B2346">
        <v>453</v>
      </c>
      <c r="D2346">
        <v>2988.7907223101611</v>
      </c>
      <c r="E2346">
        <v>366946</v>
      </c>
    </row>
    <row r="2347" spans="1:5" x14ac:dyDescent="0.3">
      <c r="A2347">
        <v>3686.0487593140379</v>
      </c>
      <c r="B2347">
        <v>453</v>
      </c>
      <c r="D2347">
        <v>2990.2480312201892</v>
      </c>
      <c r="E2347">
        <v>367216</v>
      </c>
    </row>
    <row r="2348" spans="1:5" x14ac:dyDescent="0.3">
      <c r="A2348">
        <v>3687.6865071983648</v>
      </c>
      <c r="B2348">
        <v>453</v>
      </c>
      <c r="D2348">
        <v>2991.6941414195071</v>
      </c>
      <c r="E2348">
        <v>367506</v>
      </c>
    </row>
    <row r="2349" spans="1:5" x14ac:dyDescent="0.3">
      <c r="A2349">
        <v>3687.6865071983648</v>
      </c>
      <c r="B2349">
        <v>453</v>
      </c>
      <c r="D2349">
        <v>2993.143003541079</v>
      </c>
      <c r="E2349">
        <v>367792</v>
      </c>
    </row>
    <row r="2350" spans="1:5" x14ac:dyDescent="0.3">
      <c r="A2350">
        <v>3689.147003499244</v>
      </c>
      <c r="B2350">
        <v>454</v>
      </c>
      <c r="D2350">
        <v>2994.606181345202</v>
      </c>
      <c r="E2350">
        <v>368094</v>
      </c>
    </row>
    <row r="2351" spans="1:5" x14ac:dyDescent="0.3">
      <c r="A2351">
        <v>3689.147003499244</v>
      </c>
      <c r="B2351">
        <v>454</v>
      </c>
      <c r="D2351">
        <v>2996.040983952078</v>
      </c>
      <c r="E2351">
        <v>368382</v>
      </c>
    </row>
    <row r="2352" spans="1:5" x14ac:dyDescent="0.3">
      <c r="A2352">
        <v>3690.999999999724</v>
      </c>
      <c r="B2352">
        <v>454</v>
      </c>
      <c r="D2352">
        <v>2997.4935016148902</v>
      </c>
      <c r="E2352">
        <v>368654</v>
      </c>
    </row>
    <row r="2353" spans="1:5" x14ac:dyDescent="0.3">
      <c r="A2353">
        <v>3692.4510209049508</v>
      </c>
      <c r="B2353">
        <v>452</v>
      </c>
      <c r="D2353">
        <v>2998.954886429427</v>
      </c>
      <c r="E2353">
        <v>368948</v>
      </c>
    </row>
    <row r="2354" spans="1:5" x14ac:dyDescent="0.3">
      <c r="A2354">
        <v>3692.4510209049508</v>
      </c>
      <c r="B2354">
        <v>452</v>
      </c>
      <c r="D2354">
        <v>3000.415905086405</v>
      </c>
      <c r="E2354">
        <v>369248</v>
      </c>
    </row>
    <row r="2355" spans="1:5" x14ac:dyDescent="0.3">
      <c r="A2355">
        <v>3701.8778577841149</v>
      </c>
      <c r="B2355">
        <v>452</v>
      </c>
      <c r="D2355">
        <v>3001.8778577847211</v>
      </c>
      <c r="E2355">
        <v>369532</v>
      </c>
    </row>
    <row r="2356" spans="1:5" x14ac:dyDescent="0.3">
      <c r="A2356">
        <v>3701.8778577841149</v>
      </c>
      <c r="B2356">
        <v>452</v>
      </c>
      <c r="D2356">
        <v>3003.3370920851762</v>
      </c>
      <c r="E2356">
        <v>369828</v>
      </c>
    </row>
    <row r="2357" spans="1:5" x14ac:dyDescent="0.3">
      <c r="A2357">
        <v>3703.3425995518392</v>
      </c>
      <c r="B2357">
        <v>451</v>
      </c>
      <c r="D2357">
        <v>3004.790722310132</v>
      </c>
      <c r="E2357">
        <v>370128</v>
      </c>
    </row>
    <row r="2358" spans="1:5" x14ac:dyDescent="0.3">
      <c r="A2358">
        <v>3703.3425995518392</v>
      </c>
      <c r="B2358">
        <v>451</v>
      </c>
      <c r="D2358">
        <v>3006.2480312201601</v>
      </c>
      <c r="E2358">
        <v>370400</v>
      </c>
    </row>
    <row r="2359" spans="1:5" x14ac:dyDescent="0.3">
      <c r="A2359">
        <v>3706.999999999734</v>
      </c>
      <c r="B2359">
        <v>451</v>
      </c>
      <c r="D2359">
        <v>3007.694141419478</v>
      </c>
      <c r="E2359">
        <v>370700</v>
      </c>
    </row>
    <row r="2360" spans="1:5" x14ac:dyDescent="0.3">
      <c r="A2360">
        <v>3708.4510209049222</v>
      </c>
      <c r="B2360">
        <v>449</v>
      </c>
      <c r="D2360">
        <v>3009.143003541049</v>
      </c>
      <c r="E2360">
        <v>370988</v>
      </c>
    </row>
    <row r="2361" spans="1:5" x14ac:dyDescent="0.3">
      <c r="A2361">
        <v>3708.4510209049222</v>
      </c>
      <c r="B2361">
        <v>449</v>
      </c>
      <c r="D2361">
        <v>3010.6061813451729</v>
      </c>
      <c r="E2361">
        <v>371284</v>
      </c>
    </row>
    <row r="2362" spans="1:5" x14ac:dyDescent="0.3">
      <c r="A2362">
        <v>3715.9999999997349</v>
      </c>
      <c r="B2362">
        <v>449</v>
      </c>
      <c r="D2362">
        <v>3012.0409839520489</v>
      </c>
      <c r="E2362">
        <v>371580</v>
      </c>
    </row>
    <row r="2363" spans="1:5" x14ac:dyDescent="0.3">
      <c r="A2363">
        <v>3717.4510209049049</v>
      </c>
      <c r="B2363">
        <v>448</v>
      </c>
      <c r="D2363">
        <v>3012.0409839520489</v>
      </c>
      <c r="E2363">
        <v>371580</v>
      </c>
    </row>
    <row r="2364" spans="1:5" x14ac:dyDescent="0.3">
      <c r="A2364">
        <v>3717.4510209049049</v>
      </c>
      <c r="B2364">
        <v>448</v>
      </c>
      <c r="D2364">
        <v>3013.493501614862</v>
      </c>
      <c r="E2364">
        <v>371862</v>
      </c>
    </row>
    <row r="2365" spans="1:5" x14ac:dyDescent="0.3">
      <c r="A2365">
        <v>3720.9999999997358</v>
      </c>
      <c r="B2365">
        <v>448</v>
      </c>
      <c r="D2365">
        <v>3014.9548864293988</v>
      </c>
      <c r="E2365">
        <v>372162</v>
      </c>
    </row>
    <row r="2366" spans="1:5" x14ac:dyDescent="0.3">
      <c r="A2366">
        <v>3722.4510209048958</v>
      </c>
      <c r="B2366">
        <v>446</v>
      </c>
      <c r="D2366">
        <v>3016.4159050863791</v>
      </c>
      <c r="E2366">
        <v>372460</v>
      </c>
    </row>
    <row r="2367" spans="1:5" x14ac:dyDescent="0.3">
      <c r="A2367">
        <v>3722.4510209048958</v>
      </c>
      <c r="B2367">
        <v>446</v>
      </c>
      <c r="D2367">
        <v>3017.8778577846938</v>
      </c>
      <c r="E2367">
        <v>372750</v>
      </c>
    </row>
    <row r="2368" spans="1:5" x14ac:dyDescent="0.3">
      <c r="A2368">
        <v>3725.9999999997358</v>
      </c>
      <c r="B2368">
        <v>446</v>
      </c>
      <c r="D2368">
        <v>3019.3370920851498</v>
      </c>
      <c r="E2368">
        <v>373036</v>
      </c>
    </row>
    <row r="2369" spans="1:5" x14ac:dyDescent="0.3">
      <c r="A2369">
        <v>3727.4510209048872</v>
      </c>
      <c r="B2369">
        <v>445</v>
      </c>
      <c r="D2369">
        <v>3020.790722310107</v>
      </c>
      <c r="E2369">
        <v>373332</v>
      </c>
    </row>
    <row r="2370" spans="1:5" x14ac:dyDescent="0.3">
      <c r="A2370">
        <v>3727.4510209048872</v>
      </c>
      <c r="B2370">
        <v>445</v>
      </c>
      <c r="D2370">
        <v>3020.790722310107</v>
      </c>
      <c r="E2370">
        <v>373332</v>
      </c>
    </row>
    <row r="2371" spans="1:5" x14ac:dyDescent="0.3">
      <c r="A2371">
        <v>3729.9999999997372</v>
      </c>
      <c r="B2371">
        <v>445</v>
      </c>
      <c r="D2371">
        <v>3022.2480312201351</v>
      </c>
      <c r="E2371">
        <v>373632</v>
      </c>
    </row>
    <row r="2372" spans="1:5" x14ac:dyDescent="0.3">
      <c r="A2372">
        <v>3731.4510209048799</v>
      </c>
      <c r="B2372">
        <v>444</v>
      </c>
      <c r="D2372">
        <v>3023.694141419453</v>
      </c>
      <c r="E2372">
        <v>373924</v>
      </c>
    </row>
    <row r="2373" spans="1:5" x14ac:dyDescent="0.3">
      <c r="A2373">
        <v>3731.4510209048799</v>
      </c>
      <c r="B2373">
        <v>444</v>
      </c>
      <c r="D2373">
        <v>3025.1470034997878</v>
      </c>
      <c r="E2373">
        <v>374228</v>
      </c>
    </row>
    <row r="2374" spans="1:5" x14ac:dyDescent="0.3">
      <c r="A2374">
        <v>3734.3322530535411</v>
      </c>
      <c r="B2374">
        <v>444</v>
      </c>
      <c r="D2374">
        <v>3026.6061813451511</v>
      </c>
      <c r="E2374">
        <v>374528</v>
      </c>
    </row>
    <row r="2375" spans="1:5" x14ac:dyDescent="0.3">
      <c r="A2375">
        <v>3734.3322530535411</v>
      </c>
      <c r="B2375">
        <v>444</v>
      </c>
      <c r="D2375">
        <v>3028.0409839520271</v>
      </c>
      <c r="E2375">
        <v>374822</v>
      </c>
    </row>
    <row r="2376" spans="1:5" x14ac:dyDescent="0.3">
      <c r="A2376">
        <v>3735.7907223094699</v>
      </c>
      <c r="B2376">
        <v>445</v>
      </c>
      <c r="D2376">
        <v>3029.4935016148411</v>
      </c>
      <c r="E2376">
        <v>375120</v>
      </c>
    </row>
    <row r="2377" spans="1:5" x14ac:dyDescent="0.3">
      <c r="A2377">
        <v>3735.7907223094699</v>
      </c>
      <c r="B2377">
        <v>445</v>
      </c>
      <c r="D2377">
        <v>3029.4935016148411</v>
      </c>
      <c r="E2377">
        <v>375120</v>
      </c>
    </row>
    <row r="2378" spans="1:5" x14ac:dyDescent="0.3">
      <c r="A2378">
        <v>3737.2480312194989</v>
      </c>
      <c r="B2378">
        <v>446</v>
      </c>
      <c r="D2378">
        <v>3030.9548864293788</v>
      </c>
      <c r="E2378">
        <v>375424</v>
      </c>
    </row>
    <row r="2379" spans="1:5" x14ac:dyDescent="0.3">
      <c r="A2379">
        <v>3737.2480312194989</v>
      </c>
      <c r="B2379">
        <v>446</v>
      </c>
      <c r="D2379">
        <v>3032.4159050863591</v>
      </c>
      <c r="E2379">
        <v>375712</v>
      </c>
    </row>
    <row r="2380" spans="1:5" x14ac:dyDescent="0.3">
      <c r="A2380">
        <v>3738.7785575947569</v>
      </c>
      <c r="B2380">
        <v>446</v>
      </c>
      <c r="D2380">
        <v>3033.8778577846751</v>
      </c>
      <c r="E2380">
        <v>376008</v>
      </c>
    </row>
    <row r="2381" spans="1:5" x14ac:dyDescent="0.3">
      <c r="A2381">
        <v>3738.7785575947569</v>
      </c>
      <c r="B2381">
        <v>446</v>
      </c>
      <c r="D2381">
        <v>3035.3370920851321</v>
      </c>
      <c r="E2381">
        <v>376308</v>
      </c>
    </row>
    <row r="2382" spans="1:5" x14ac:dyDescent="0.3">
      <c r="A2382">
        <v>3751.8778577840271</v>
      </c>
      <c r="B2382">
        <v>446</v>
      </c>
      <c r="D2382">
        <v>3036.7907223100892</v>
      </c>
      <c r="E2382">
        <v>376602</v>
      </c>
    </row>
    <row r="2383" spans="1:5" x14ac:dyDescent="0.3">
      <c r="A2383">
        <v>3751.8778577840271</v>
      </c>
      <c r="B2383">
        <v>446</v>
      </c>
      <c r="D2383">
        <v>3038.2480312201192</v>
      </c>
      <c r="E2383">
        <v>376906</v>
      </c>
    </row>
    <row r="2384" spans="1:5" x14ac:dyDescent="0.3">
      <c r="A2384">
        <v>3753.3425995517509</v>
      </c>
      <c r="B2384">
        <v>447</v>
      </c>
      <c r="D2384">
        <v>3039.694141419438</v>
      </c>
      <c r="E2384">
        <v>377196</v>
      </c>
    </row>
    <row r="2385" spans="1:5" x14ac:dyDescent="0.3">
      <c r="A2385">
        <v>3753.3425995517509</v>
      </c>
      <c r="B2385">
        <v>447</v>
      </c>
      <c r="D2385">
        <v>3041.1470034997728</v>
      </c>
      <c r="E2385">
        <v>377492</v>
      </c>
    </row>
    <row r="2386" spans="1:5" x14ac:dyDescent="0.3">
      <c r="A2386">
        <v>3759.14300354036</v>
      </c>
      <c r="B2386">
        <v>447</v>
      </c>
      <c r="D2386">
        <v>3042.6061813451361</v>
      </c>
      <c r="E2386">
        <v>377802</v>
      </c>
    </row>
    <row r="2387" spans="1:5" x14ac:dyDescent="0.3">
      <c r="A2387">
        <v>3759.14300354036</v>
      </c>
      <c r="B2387">
        <v>447</v>
      </c>
      <c r="D2387">
        <v>3044.040983952013</v>
      </c>
      <c r="E2387">
        <v>378098</v>
      </c>
    </row>
    <row r="2388" spans="1:5" x14ac:dyDescent="0.3">
      <c r="A2388">
        <v>3760.606181344484</v>
      </c>
      <c r="B2388">
        <v>448</v>
      </c>
      <c r="D2388">
        <v>3045.4935016148261</v>
      </c>
      <c r="E2388">
        <v>378384</v>
      </c>
    </row>
    <row r="2389" spans="1:5" x14ac:dyDescent="0.3">
      <c r="A2389">
        <v>3760.606181344484</v>
      </c>
      <c r="B2389">
        <v>448</v>
      </c>
      <c r="D2389">
        <v>3046.9548864293638</v>
      </c>
      <c r="E2389">
        <v>378692</v>
      </c>
    </row>
    <row r="2390" spans="1:5" x14ac:dyDescent="0.3">
      <c r="A2390">
        <v>3762.052035558394</v>
      </c>
      <c r="B2390">
        <v>449</v>
      </c>
      <c r="D2390">
        <v>3048.415905086345</v>
      </c>
      <c r="E2390">
        <v>378990</v>
      </c>
    </row>
    <row r="2391" spans="1:5" x14ac:dyDescent="0.3">
      <c r="A2391">
        <v>3762.052035558394</v>
      </c>
      <c r="B2391">
        <v>449</v>
      </c>
      <c r="D2391">
        <v>3049.877857784661</v>
      </c>
      <c r="E2391">
        <v>379280</v>
      </c>
    </row>
    <row r="2392" spans="1:5" x14ac:dyDescent="0.3">
      <c r="A2392">
        <v>3766.3251241462108</v>
      </c>
      <c r="B2392">
        <v>449</v>
      </c>
      <c r="D2392">
        <v>3051.337092085118</v>
      </c>
      <c r="E2392">
        <v>379586</v>
      </c>
    </row>
    <row r="2393" spans="1:5" x14ac:dyDescent="0.3">
      <c r="A2393">
        <v>3766.3251241462108</v>
      </c>
      <c r="B2393">
        <v>449</v>
      </c>
      <c r="D2393">
        <v>3052.7907223100751</v>
      </c>
      <c r="E2393">
        <v>379888</v>
      </c>
    </row>
    <row r="2394" spans="1:5" x14ac:dyDescent="0.3">
      <c r="A2394">
        <v>3767.787619737263</v>
      </c>
      <c r="B2394">
        <v>450</v>
      </c>
      <c r="D2394">
        <v>3054.2480312201042</v>
      </c>
      <c r="E2394">
        <v>380176</v>
      </c>
    </row>
    <row r="2395" spans="1:5" x14ac:dyDescent="0.3">
      <c r="A2395">
        <v>3767.787619737263</v>
      </c>
      <c r="B2395">
        <v>450</v>
      </c>
      <c r="D2395">
        <v>3055.694141419423</v>
      </c>
      <c r="E2395">
        <v>380484</v>
      </c>
    </row>
    <row r="2396" spans="1:5" x14ac:dyDescent="0.3">
      <c r="A2396">
        <v>3769.2480312194498</v>
      </c>
      <c r="B2396">
        <v>449</v>
      </c>
      <c r="D2396">
        <v>3055.694141419423</v>
      </c>
      <c r="E2396">
        <v>380484</v>
      </c>
    </row>
    <row r="2397" spans="1:5" x14ac:dyDescent="0.3">
      <c r="A2397">
        <v>3769.2480312194498</v>
      </c>
      <c r="B2397">
        <v>449</v>
      </c>
      <c r="D2397">
        <v>3057.1470034997592</v>
      </c>
      <c r="E2397">
        <v>380786</v>
      </c>
    </row>
    <row r="2398" spans="1:5" x14ac:dyDescent="0.3">
      <c r="A2398">
        <v>3770.6941414187668</v>
      </c>
      <c r="B2398">
        <v>448</v>
      </c>
      <c r="D2398">
        <v>3058.606181345122</v>
      </c>
      <c r="E2398">
        <v>381094</v>
      </c>
    </row>
    <row r="2399" spans="1:5" x14ac:dyDescent="0.3">
      <c r="A2399">
        <v>3770.6941414187668</v>
      </c>
      <c r="B2399">
        <v>448</v>
      </c>
      <c r="D2399">
        <v>3060.040983951998</v>
      </c>
      <c r="E2399">
        <v>381400</v>
      </c>
    </row>
    <row r="2400" spans="1:5" x14ac:dyDescent="0.3">
      <c r="A2400">
        <v>3772.1536502586591</v>
      </c>
      <c r="B2400">
        <v>447</v>
      </c>
      <c r="D2400">
        <v>3061.493501614812</v>
      </c>
      <c r="E2400">
        <v>381686</v>
      </c>
    </row>
    <row r="2401" spans="1:5" x14ac:dyDescent="0.3">
      <c r="A2401">
        <v>3772.1536502586591</v>
      </c>
      <c r="B2401">
        <v>447</v>
      </c>
      <c r="D2401">
        <v>3062.9548864293502</v>
      </c>
      <c r="E2401">
        <v>381988</v>
      </c>
    </row>
    <row r="2402" spans="1:5" x14ac:dyDescent="0.3">
      <c r="A2402">
        <v>3773.606181344463</v>
      </c>
      <c r="B2402">
        <v>446</v>
      </c>
      <c r="D2402">
        <v>3062.9548864293502</v>
      </c>
      <c r="E2402">
        <v>381988</v>
      </c>
    </row>
    <row r="2403" spans="1:5" x14ac:dyDescent="0.3">
      <c r="A2403">
        <v>3773.606181344463</v>
      </c>
      <c r="B2403">
        <v>446</v>
      </c>
      <c r="D2403">
        <v>3064.41590508633</v>
      </c>
      <c r="E2403">
        <v>382290</v>
      </c>
    </row>
    <row r="2404" spans="1:5" x14ac:dyDescent="0.3">
      <c r="A2404">
        <v>3777.9999999997349</v>
      </c>
      <c r="B2404">
        <v>446</v>
      </c>
      <c r="D2404">
        <v>3064.41590508633</v>
      </c>
      <c r="E2404">
        <v>382290</v>
      </c>
    </row>
    <row r="2405" spans="1:5" x14ac:dyDescent="0.3">
      <c r="A2405">
        <v>3779.451020904803</v>
      </c>
      <c r="B2405">
        <v>444</v>
      </c>
      <c r="D2405">
        <v>3065.877857784646</v>
      </c>
      <c r="E2405">
        <v>382590</v>
      </c>
    </row>
    <row r="2406" spans="1:5" x14ac:dyDescent="0.3">
      <c r="A2406">
        <v>3779.451020904803</v>
      </c>
      <c r="B2406">
        <v>444</v>
      </c>
      <c r="D2406">
        <v>3065.877857784646</v>
      </c>
      <c r="E2406">
        <v>382590</v>
      </c>
    </row>
    <row r="2407" spans="1:5" x14ac:dyDescent="0.3">
      <c r="A2407">
        <v>3794.999999999729</v>
      </c>
      <c r="B2407">
        <v>444</v>
      </c>
      <c r="D2407">
        <v>3067.337092085103</v>
      </c>
      <c r="E2407">
        <v>382896</v>
      </c>
    </row>
    <row r="2408" spans="1:5" x14ac:dyDescent="0.3">
      <c r="A2408">
        <v>3796.4510209047789</v>
      </c>
      <c r="B2408">
        <v>443</v>
      </c>
      <c r="D2408">
        <v>3068.790722310061</v>
      </c>
      <c r="E2408">
        <v>383210</v>
      </c>
    </row>
    <row r="2409" spans="1:5" x14ac:dyDescent="0.3">
      <c r="A2409">
        <v>3796.4510209047789</v>
      </c>
      <c r="B2409">
        <v>443</v>
      </c>
      <c r="D2409">
        <v>3070.248031220091</v>
      </c>
      <c r="E2409">
        <v>383498</v>
      </c>
    </row>
    <row r="2410" spans="1:5" x14ac:dyDescent="0.3">
      <c r="A2410">
        <v>3799.999999999729</v>
      </c>
      <c r="B2410">
        <v>443</v>
      </c>
      <c r="D2410">
        <v>3071.6941414194112</v>
      </c>
      <c r="E2410">
        <v>383816</v>
      </c>
    </row>
    <row r="2411" spans="1:5" x14ac:dyDescent="0.3">
      <c r="A2411">
        <v>3801.451020904773</v>
      </c>
      <c r="B2411">
        <v>441</v>
      </c>
      <c r="D2411">
        <v>3073.1470034997469</v>
      </c>
      <c r="E2411">
        <v>384118</v>
      </c>
    </row>
    <row r="2412" spans="1:5" x14ac:dyDescent="0.3">
      <c r="A2412">
        <v>3801.451020904773</v>
      </c>
      <c r="B2412">
        <v>441</v>
      </c>
      <c r="D2412">
        <v>3074.6061813451101</v>
      </c>
      <c r="E2412">
        <v>384428</v>
      </c>
    </row>
    <row r="2413" spans="1:5" x14ac:dyDescent="0.3">
      <c r="A2413">
        <v>3804.999999999729</v>
      </c>
      <c r="B2413">
        <v>441</v>
      </c>
      <c r="D2413">
        <v>3076.040983951988</v>
      </c>
      <c r="E2413">
        <v>384736</v>
      </c>
    </row>
    <row r="2414" spans="1:5" x14ac:dyDescent="0.3">
      <c r="A2414">
        <v>3806.4510209047662</v>
      </c>
      <c r="B2414">
        <v>439</v>
      </c>
      <c r="D2414">
        <v>3077.493501614802</v>
      </c>
      <c r="E2414">
        <v>385024</v>
      </c>
    </row>
    <row r="2415" spans="1:5" x14ac:dyDescent="0.3">
      <c r="A2415">
        <v>3806.4510209047662</v>
      </c>
      <c r="B2415">
        <v>439</v>
      </c>
      <c r="D2415">
        <v>3078.952418711523</v>
      </c>
      <c r="E2415">
        <v>385334</v>
      </c>
    </row>
    <row r="2416" spans="1:5" x14ac:dyDescent="0.3">
      <c r="A2416">
        <v>3807.8991453200529</v>
      </c>
      <c r="B2416">
        <v>438</v>
      </c>
      <c r="D2416">
        <v>3080.395800323291</v>
      </c>
      <c r="E2416">
        <v>385636</v>
      </c>
    </row>
    <row r="2417" spans="1:5" x14ac:dyDescent="0.3">
      <c r="A2417">
        <v>3807.8991453200529</v>
      </c>
      <c r="B2417">
        <v>438</v>
      </c>
      <c r="D2417">
        <v>3080.395800323291</v>
      </c>
      <c r="E2417">
        <v>385636</v>
      </c>
    </row>
    <row r="2418" spans="1:5" x14ac:dyDescent="0.3">
      <c r="A2418">
        <v>3810.999999999729</v>
      </c>
      <c r="B2418">
        <v>438</v>
      </c>
      <c r="D2418">
        <v>3081.8518951246319</v>
      </c>
      <c r="E2418">
        <v>385940</v>
      </c>
    </row>
    <row r="2419" spans="1:5" x14ac:dyDescent="0.3">
      <c r="A2419">
        <v>3812.451020904758</v>
      </c>
      <c r="B2419">
        <v>437</v>
      </c>
      <c r="D2419">
        <v>3083.3150657801862</v>
      </c>
      <c r="E2419">
        <v>386236</v>
      </c>
    </row>
    <row r="2420" spans="1:5" x14ac:dyDescent="0.3">
      <c r="A2420">
        <v>3812.451020904758</v>
      </c>
      <c r="B2420">
        <v>437</v>
      </c>
      <c r="D2420">
        <v>3084.7785575953449</v>
      </c>
      <c r="E2420">
        <v>386550</v>
      </c>
    </row>
    <row r="2421" spans="1:5" x14ac:dyDescent="0.3">
      <c r="A2421">
        <v>3814.729856097174</v>
      </c>
      <c r="B2421">
        <v>437</v>
      </c>
      <c r="D2421">
        <v>3086.2314171694502</v>
      </c>
      <c r="E2421">
        <v>386856</v>
      </c>
    </row>
    <row r="2422" spans="1:5" x14ac:dyDescent="0.3">
      <c r="A2422">
        <v>3814.729856097174</v>
      </c>
      <c r="B2422">
        <v>437</v>
      </c>
      <c r="D2422">
        <v>3087.694141419403</v>
      </c>
      <c r="E2422">
        <v>387162</v>
      </c>
    </row>
    <row r="2423" spans="1:5" x14ac:dyDescent="0.3">
      <c r="A2423">
        <v>3816.1926774182971</v>
      </c>
      <c r="B2423">
        <v>438</v>
      </c>
      <c r="D2423">
        <v>3089.1470034997392</v>
      </c>
      <c r="E2423">
        <v>387472</v>
      </c>
    </row>
    <row r="2424" spans="1:5" x14ac:dyDescent="0.3">
      <c r="A2424">
        <v>3816.1926774182971</v>
      </c>
      <c r="B2424">
        <v>438</v>
      </c>
      <c r="D2424">
        <v>3089.1470034997392</v>
      </c>
      <c r="E2424">
        <v>387472</v>
      </c>
    </row>
    <row r="2425" spans="1:5" x14ac:dyDescent="0.3">
      <c r="A2425">
        <v>3817.648545642402</v>
      </c>
      <c r="B2425">
        <v>439</v>
      </c>
      <c r="D2425">
        <v>3090.606181345102</v>
      </c>
      <c r="E2425">
        <v>387778</v>
      </c>
    </row>
    <row r="2426" spans="1:5" x14ac:dyDescent="0.3">
      <c r="A2426">
        <v>3817.648545642402</v>
      </c>
      <c r="B2426">
        <v>439</v>
      </c>
      <c r="D2426">
        <v>3092.0409839519798</v>
      </c>
      <c r="E2426">
        <v>388082</v>
      </c>
    </row>
    <row r="2427" spans="1:5" x14ac:dyDescent="0.3">
      <c r="A2427">
        <v>3818.9999999997299</v>
      </c>
      <c r="B2427">
        <v>440</v>
      </c>
      <c r="D2427">
        <v>3093.4935016147938</v>
      </c>
      <c r="E2427">
        <v>388384</v>
      </c>
    </row>
    <row r="2428" spans="1:5" x14ac:dyDescent="0.3">
      <c r="A2428">
        <v>3819.1099831375209</v>
      </c>
      <c r="B2428">
        <v>439</v>
      </c>
      <c r="D2428">
        <v>3094.9524187115162</v>
      </c>
      <c r="E2428">
        <v>388704</v>
      </c>
    </row>
    <row r="2429" spans="1:5" x14ac:dyDescent="0.3">
      <c r="A2429">
        <v>3820.9999999997299</v>
      </c>
      <c r="B2429">
        <v>439</v>
      </c>
      <c r="D2429">
        <v>3096.3958003232842</v>
      </c>
      <c r="E2429">
        <v>389004</v>
      </c>
    </row>
    <row r="2430" spans="1:5" x14ac:dyDescent="0.3">
      <c r="A2430">
        <v>3822.4510209047439</v>
      </c>
      <c r="B2430">
        <v>437</v>
      </c>
      <c r="D2430">
        <v>3097.8518951246242</v>
      </c>
      <c r="E2430">
        <v>389308</v>
      </c>
    </row>
    <row r="2431" spans="1:5" x14ac:dyDescent="0.3">
      <c r="A2431">
        <v>3822.4510209047439</v>
      </c>
      <c r="B2431">
        <v>437</v>
      </c>
      <c r="D2431">
        <v>3099.3150657801789</v>
      </c>
      <c r="E2431">
        <v>389606</v>
      </c>
    </row>
    <row r="2432" spans="1:5" x14ac:dyDescent="0.3">
      <c r="A2432">
        <v>3826.9999999997299</v>
      </c>
      <c r="B2432">
        <v>437</v>
      </c>
      <c r="D2432">
        <v>3100.778557595339</v>
      </c>
      <c r="E2432">
        <v>389922</v>
      </c>
    </row>
    <row r="2433" spans="1:5" x14ac:dyDescent="0.3">
      <c r="A2433">
        <v>3828.4510209047389</v>
      </c>
      <c r="B2433">
        <v>436</v>
      </c>
      <c r="D2433">
        <v>3102.2314171694452</v>
      </c>
      <c r="E2433">
        <v>390238</v>
      </c>
    </row>
    <row r="2434" spans="1:5" x14ac:dyDescent="0.3">
      <c r="A2434">
        <v>3828.4510209047389</v>
      </c>
      <c r="B2434">
        <v>436</v>
      </c>
      <c r="D2434">
        <v>3103.694141419398</v>
      </c>
      <c r="E2434">
        <v>390546</v>
      </c>
    </row>
    <row r="2435" spans="1:5" x14ac:dyDescent="0.3">
      <c r="A2435">
        <v>3829.8991453200269</v>
      </c>
      <c r="B2435">
        <v>435</v>
      </c>
      <c r="D2435">
        <v>3105.1470034997351</v>
      </c>
      <c r="E2435">
        <v>390858</v>
      </c>
    </row>
    <row r="2436" spans="1:5" x14ac:dyDescent="0.3">
      <c r="A2436">
        <v>3829.8991453200269</v>
      </c>
      <c r="B2436">
        <v>435</v>
      </c>
      <c r="D2436">
        <v>3106.6061813450988</v>
      </c>
      <c r="E2436">
        <v>391178</v>
      </c>
    </row>
    <row r="2437" spans="1:5" x14ac:dyDescent="0.3">
      <c r="A2437">
        <v>3839.999999999719</v>
      </c>
      <c r="B2437">
        <v>435</v>
      </c>
      <c r="D2437">
        <v>3108.0409839519771</v>
      </c>
      <c r="E2437">
        <v>391490</v>
      </c>
    </row>
    <row r="2438" spans="1:5" x14ac:dyDescent="0.3">
      <c r="A2438">
        <v>3841.4510209047271</v>
      </c>
      <c r="B2438">
        <v>433</v>
      </c>
      <c r="D2438">
        <v>3109.493501614792</v>
      </c>
      <c r="E2438">
        <v>391792</v>
      </c>
    </row>
    <row r="2439" spans="1:5" x14ac:dyDescent="0.3">
      <c r="A2439">
        <v>3841.4510209047271</v>
      </c>
      <c r="B2439">
        <v>433</v>
      </c>
      <c r="D2439">
        <v>3110.952418711513</v>
      </c>
      <c r="E2439">
        <v>392112</v>
      </c>
    </row>
    <row r="2440" spans="1:5" x14ac:dyDescent="0.3">
      <c r="A2440">
        <v>3842.899145320016</v>
      </c>
      <c r="B2440">
        <v>432</v>
      </c>
      <c r="D2440">
        <v>3112.395800323281</v>
      </c>
      <c r="E2440">
        <v>392416</v>
      </c>
    </row>
    <row r="2441" spans="1:5" x14ac:dyDescent="0.3">
      <c r="A2441">
        <v>3842.899145320016</v>
      </c>
      <c r="B2441">
        <v>432</v>
      </c>
      <c r="D2441">
        <v>3113.851895124621</v>
      </c>
      <c r="E2441">
        <v>392712</v>
      </c>
    </row>
    <row r="2442" spans="1:5" x14ac:dyDescent="0.3">
      <c r="A2442">
        <v>3844.356081650405</v>
      </c>
      <c r="B2442">
        <v>430</v>
      </c>
      <c r="D2442">
        <v>3115.3150657801762</v>
      </c>
      <c r="E2442">
        <v>393026</v>
      </c>
    </row>
    <row r="2443" spans="1:5" x14ac:dyDescent="0.3">
      <c r="A2443">
        <v>3844.356081650405</v>
      </c>
      <c r="B2443">
        <v>430</v>
      </c>
      <c r="D2443">
        <v>3116.7785575953349</v>
      </c>
      <c r="E2443">
        <v>393348</v>
      </c>
    </row>
    <row r="2444" spans="1:5" x14ac:dyDescent="0.3">
      <c r="A2444">
        <v>3850.092760961953</v>
      </c>
      <c r="B2444">
        <v>430</v>
      </c>
      <c r="D2444">
        <v>3118.2314171694402</v>
      </c>
      <c r="E2444">
        <v>393662</v>
      </c>
    </row>
    <row r="2445" spans="1:5" x14ac:dyDescent="0.3">
      <c r="A2445">
        <v>3850.092760961953</v>
      </c>
      <c r="B2445">
        <v>430</v>
      </c>
      <c r="D2445">
        <v>3119.694141419393</v>
      </c>
      <c r="E2445">
        <v>393982</v>
      </c>
    </row>
    <row r="2446" spans="1:5" x14ac:dyDescent="0.3">
      <c r="A2446">
        <v>3851.5355885544341</v>
      </c>
      <c r="B2446">
        <v>431</v>
      </c>
      <c r="D2446">
        <v>3121.1470034997292</v>
      </c>
      <c r="E2446">
        <v>394278</v>
      </c>
    </row>
    <row r="2447" spans="1:5" x14ac:dyDescent="0.3">
      <c r="A2447">
        <v>3851.5355885544341</v>
      </c>
      <c r="B2447">
        <v>431</v>
      </c>
      <c r="D2447">
        <v>3122.606181345092</v>
      </c>
      <c r="E2447">
        <v>394602</v>
      </c>
    </row>
    <row r="2448" spans="1:5" x14ac:dyDescent="0.3">
      <c r="A2448">
        <v>3855.9999999996999</v>
      </c>
      <c r="B2448">
        <v>431</v>
      </c>
      <c r="D2448">
        <v>3122.606181345092</v>
      </c>
      <c r="E2448">
        <v>394602</v>
      </c>
    </row>
    <row r="2449" spans="1:5" x14ac:dyDescent="0.3">
      <c r="A2449">
        <v>3857.4510209047098</v>
      </c>
      <c r="B2449">
        <v>430</v>
      </c>
      <c r="D2449">
        <v>3124.0409839519698</v>
      </c>
      <c r="E2449">
        <v>394914</v>
      </c>
    </row>
    <row r="2450" spans="1:5" x14ac:dyDescent="0.3">
      <c r="A2450">
        <v>3857.4510209047098</v>
      </c>
      <c r="B2450">
        <v>430</v>
      </c>
      <c r="D2450">
        <v>3125.4935016147838</v>
      </c>
      <c r="E2450">
        <v>395210</v>
      </c>
    </row>
    <row r="2451" spans="1:5" x14ac:dyDescent="0.3">
      <c r="A2451">
        <v>3858.8991453199978</v>
      </c>
      <c r="B2451">
        <v>431</v>
      </c>
      <c r="D2451">
        <v>3126.9524187115062</v>
      </c>
      <c r="E2451">
        <v>395536</v>
      </c>
    </row>
    <row r="2452" spans="1:5" x14ac:dyDescent="0.3">
      <c r="A2452">
        <v>3858.8991453199978</v>
      </c>
      <c r="B2452">
        <v>431</v>
      </c>
      <c r="D2452">
        <v>3128.3958003232742</v>
      </c>
      <c r="E2452">
        <v>395844</v>
      </c>
    </row>
    <row r="2453" spans="1:5" x14ac:dyDescent="0.3">
      <c r="A2453">
        <v>3860.3560816503868</v>
      </c>
      <c r="B2453">
        <v>430</v>
      </c>
      <c r="D2453">
        <v>3129.8518951246142</v>
      </c>
      <c r="E2453">
        <v>396158</v>
      </c>
    </row>
    <row r="2454" spans="1:5" x14ac:dyDescent="0.3">
      <c r="A2454">
        <v>3860.3560816503868</v>
      </c>
      <c r="B2454">
        <v>430</v>
      </c>
      <c r="D2454">
        <v>3131.3150657801689</v>
      </c>
      <c r="E2454">
        <v>396470</v>
      </c>
    </row>
    <row r="2455" spans="1:5" x14ac:dyDescent="0.3">
      <c r="A2455">
        <v>3866.999999999684</v>
      </c>
      <c r="B2455">
        <v>430</v>
      </c>
      <c r="D2455">
        <v>3132.778557595328</v>
      </c>
      <c r="E2455">
        <v>396788</v>
      </c>
    </row>
    <row r="2456" spans="1:5" x14ac:dyDescent="0.3">
      <c r="A2456">
        <v>3868.4510209046971</v>
      </c>
      <c r="B2456">
        <v>429</v>
      </c>
      <c r="D2456">
        <v>3134.2314171694329</v>
      </c>
      <c r="E2456">
        <v>397106</v>
      </c>
    </row>
    <row r="2457" spans="1:5" x14ac:dyDescent="0.3">
      <c r="A2457">
        <v>3868.4510209046971</v>
      </c>
      <c r="B2457">
        <v>429</v>
      </c>
      <c r="D2457">
        <v>3135.6941414193861</v>
      </c>
      <c r="E2457">
        <v>397428</v>
      </c>
    </row>
    <row r="2458" spans="1:5" x14ac:dyDescent="0.3">
      <c r="A2458">
        <v>3869.899145319986</v>
      </c>
      <c r="B2458">
        <v>428</v>
      </c>
      <c r="D2458">
        <v>3137.1470034997219</v>
      </c>
      <c r="E2458">
        <v>397736</v>
      </c>
    </row>
    <row r="2459" spans="1:5" x14ac:dyDescent="0.3">
      <c r="A2459">
        <v>3869.899145319986</v>
      </c>
      <c r="B2459">
        <v>428</v>
      </c>
      <c r="D2459">
        <v>3138.6061813450851</v>
      </c>
      <c r="E2459">
        <v>398058</v>
      </c>
    </row>
    <row r="2460" spans="1:5" x14ac:dyDescent="0.3">
      <c r="A2460">
        <v>3873.8778577838748</v>
      </c>
      <c r="B2460">
        <v>428</v>
      </c>
      <c r="D2460">
        <v>3140.040983951963</v>
      </c>
      <c r="E2460">
        <v>398374</v>
      </c>
    </row>
    <row r="2461" spans="1:5" x14ac:dyDescent="0.3">
      <c r="A2461">
        <v>3873.9999999996762</v>
      </c>
      <c r="B2461">
        <v>429</v>
      </c>
      <c r="D2461">
        <v>3141.493501614777</v>
      </c>
      <c r="E2461">
        <v>398690</v>
      </c>
    </row>
    <row r="2462" spans="1:5" x14ac:dyDescent="0.3">
      <c r="A2462">
        <v>3875.4510209046898</v>
      </c>
      <c r="B2462">
        <v>427</v>
      </c>
      <c r="D2462">
        <v>3142.952418711498</v>
      </c>
      <c r="E2462">
        <v>399002</v>
      </c>
    </row>
    <row r="2463" spans="1:5" x14ac:dyDescent="0.3">
      <c r="A2463">
        <v>3875.4510209046898</v>
      </c>
      <c r="B2463">
        <v>427</v>
      </c>
      <c r="D2463">
        <v>3144.395800323266</v>
      </c>
      <c r="E2463">
        <v>399322</v>
      </c>
    </row>
    <row r="2464" spans="1:5" x14ac:dyDescent="0.3">
      <c r="A2464">
        <v>3880.3322530533519</v>
      </c>
      <c r="B2464">
        <v>427</v>
      </c>
      <c r="D2464">
        <v>3145.851895124606</v>
      </c>
      <c r="E2464">
        <v>399624</v>
      </c>
    </row>
    <row r="2465" spans="1:5" x14ac:dyDescent="0.3">
      <c r="A2465">
        <v>3880.3322530533519</v>
      </c>
      <c r="B2465">
        <v>427</v>
      </c>
      <c r="D2465">
        <v>3147.3150657801611</v>
      </c>
      <c r="E2465">
        <v>399928</v>
      </c>
    </row>
    <row r="2466" spans="1:5" x14ac:dyDescent="0.3">
      <c r="A2466">
        <v>3885.9999999996671</v>
      </c>
      <c r="B2466">
        <v>427</v>
      </c>
      <c r="D2466">
        <v>3147.3150657801611</v>
      </c>
      <c r="E2466">
        <v>399928</v>
      </c>
    </row>
    <row r="2467" spans="1:5" x14ac:dyDescent="0.3">
      <c r="A2467">
        <v>3887.4510209046789</v>
      </c>
      <c r="B2467">
        <v>425</v>
      </c>
      <c r="D2467">
        <v>3148.7785575953199</v>
      </c>
      <c r="E2467">
        <v>400258</v>
      </c>
    </row>
    <row r="2468" spans="1:5" x14ac:dyDescent="0.3">
      <c r="A2468">
        <v>3887.4510209046789</v>
      </c>
      <c r="B2468">
        <v>425</v>
      </c>
      <c r="D2468">
        <v>3148.7785575953199</v>
      </c>
      <c r="E2468">
        <v>400258</v>
      </c>
    </row>
    <row r="2469" spans="1:5" x14ac:dyDescent="0.3">
      <c r="A2469">
        <v>3891.35486645731</v>
      </c>
      <c r="B2469">
        <v>425</v>
      </c>
      <c r="D2469">
        <v>3150.2314171694252</v>
      </c>
      <c r="E2469">
        <v>400574</v>
      </c>
    </row>
    <row r="2470" spans="1:5" x14ac:dyDescent="0.3">
      <c r="A2470">
        <v>3891.35486645731</v>
      </c>
      <c r="B2470">
        <v>425</v>
      </c>
      <c r="D2470">
        <v>3151.694141419378</v>
      </c>
      <c r="E2470">
        <v>400894</v>
      </c>
    </row>
    <row r="2471" spans="1:5" x14ac:dyDescent="0.3">
      <c r="A2471">
        <v>3892.8186011721582</v>
      </c>
      <c r="B2471">
        <v>426</v>
      </c>
      <c r="D2471">
        <v>3153.1470034997142</v>
      </c>
      <c r="E2471">
        <v>401226</v>
      </c>
    </row>
    <row r="2472" spans="1:5" x14ac:dyDescent="0.3">
      <c r="A2472">
        <v>3892.8186011721582</v>
      </c>
      <c r="B2472">
        <v>426</v>
      </c>
      <c r="D2472">
        <v>3154.6061813450769</v>
      </c>
      <c r="E2472">
        <v>401544</v>
      </c>
    </row>
    <row r="2473" spans="1:5" x14ac:dyDescent="0.3">
      <c r="A2473">
        <v>3894.686507198081</v>
      </c>
      <c r="B2473">
        <v>426</v>
      </c>
      <c r="D2473">
        <v>3156.0409839519548</v>
      </c>
      <c r="E2473">
        <v>401878</v>
      </c>
    </row>
    <row r="2474" spans="1:5" x14ac:dyDescent="0.3">
      <c r="A2474">
        <v>3894.686507198081</v>
      </c>
      <c r="B2474">
        <v>426</v>
      </c>
      <c r="D2474">
        <v>3157.4935016147688</v>
      </c>
      <c r="E2474">
        <v>402186</v>
      </c>
    </row>
    <row r="2475" spans="1:5" x14ac:dyDescent="0.3">
      <c r="A2475">
        <v>3896.147003498962</v>
      </c>
      <c r="B2475">
        <v>428</v>
      </c>
      <c r="D2475">
        <v>3158.9524187114912</v>
      </c>
      <c r="E2475">
        <v>402506</v>
      </c>
    </row>
    <row r="2476" spans="1:5" x14ac:dyDescent="0.3">
      <c r="A2476">
        <v>3896.147003498962</v>
      </c>
      <c r="B2476">
        <v>428</v>
      </c>
      <c r="D2476">
        <v>3160.3958003232592</v>
      </c>
      <c r="E2476">
        <v>402824</v>
      </c>
    </row>
    <row r="2477" spans="1:5" x14ac:dyDescent="0.3">
      <c r="A2477">
        <v>3897.606181344323</v>
      </c>
      <c r="B2477">
        <v>429</v>
      </c>
      <c r="D2477">
        <v>3161.8518951245992</v>
      </c>
      <c r="E2477">
        <v>403132</v>
      </c>
    </row>
    <row r="2478" spans="1:5" x14ac:dyDescent="0.3">
      <c r="A2478">
        <v>3897.606181344323</v>
      </c>
      <c r="B2478">
        <v>429</v>
      </c>
      <c r="D2478">
        <v>3163.3150657801539</v>
      </c>
      <c r="E2478">
        <v>403452</v>
      </c>
    </row>
    <row r="2479" spans="1:5" x14ac:dyDescent="0.3">
      <c r="A2479">
        <v>3902.999999999648</v>
      </c>
      <c r="B2479">
        <v>429</v>
      </c>
      <c r="D2479">
        <v>3164.778557595313</v>
      </c>
      <c r="E2479">
        <v>403770</v>
      </c>
    </row>
    <row r="2480" spans="1:5" x14ac:dyDescent="0.3">
      <c r="A2480">
        <v>3904.4510209046698</v>
      </c>
      <c r="B2480">
        <v>428</v>
      </c>
      <c r="D2480">
        <v>3166.2314171694179</v>
      </c>
      <c r="E2480">
        <v>404102</v>
      </c>
    </row>
    <row r="2481" spans="1:5" x14ac:dyDescent="0.3">
      <c r="A2481">
        <v>3904.4510209046698</v>
      </c>
      <c r="B2481">
        <v>428</v>
      </c>
      <c r="D2481">
        <v>3167.6941414193711</v>
      </c>
      <c r="E2481">
        <v>404420</v>
      </c>
    </row>
    <row r="2482" spans="1:5" x14ac:dyDescent="0.3">
      <c r="A2482">
        <v>3905.8991453199592</v>
      </c>
      <c r="B2482">
        <v>427</v>
      </c>
      <c r="D2482">
        <v>3169.147003499706</v>
      </c>
      <c r="E2482">
        <v>404740</v>
      </c>
    </row>
    <row r="2483" spans="1:5" x14ac:dyDescent="0.3">
      <c r="A2483">
        <v>3905.8991453199592</v>
      </c>
      <c r="B2483">
        <v>427</v>
      </c>
      <c r="D2483">
        <v>3170.6061813450692</v>
      </c>
      <c r="E2483">
        <v>405064</v>
      </c>
    </row>
    <row r="2484" spans="1:5" x14ac:dyDescent="0.3">
      <c r="A2484">
        <v>3909.9999999996398</v>
      </c>
      <c r="B2484">
        <v>427</v>
      </c>
      <c r="D2484">
        <v>3172.0409839519461</v>
      </c>
      <c r="E2484">
        <v>405404</v>
      </c>
    </row>
    <row r="2485" spans="1:5" x14ac:dyDescent="0.3">
      <c r="A2485">
        <v>3911.451020904668</v>
      </c>
      <c r="B2485">
        <v>426</v>
      </c>
      <c r="D2485">
        <v>3173.4935016147601</v>
      </c>
      <c r="E2485">
        <v>405710</v>
      </c>
    </row>
    <row r="2486" spans="1:5" x14ac:dyDescent="0.3">
      <c r="A2486">
        <v>3911.451020904668</v>
      </c>
      <c r="B2486">
        <v>426</v>
      </c>
      <c r="D2486">
        <v>3174.9524187114798</v>
      </c>
      <c r="E2486">
        <v>406054</v>
      </c>
    </row>
    <row r="2487" spans="1:5" x14ac:dyDescent="0.3">
      <c r="A2487">
        <v>3919.0856189680758</v>
      </c>
      <c r="B2487">
        <v>426</v>
      </c>
      <c r="D2487">
        <v>3174.9524187114798</v>
      </c>
      <c r="E2487">
        <v>406054</v>
      </c>
    </row>
    <row r="2488" spans="1:5" x14ac:dyDescent="0.3">
      <c r="A2488">
        <v>3919.0856189680758</v>
      </c>
      <c r="B2488">
        <v>426</v>
      </c>
      <c r="D2488">
        <v>3176.3958003232478</v>
      </c>
      <c r="E2488">
        <v>406366</v>
      </c>
    </row>
    <row r="2489" spans="1:5" x14ac:dyDescent="0.3">
      <c r="A2489">
        <v>3920.535588554384</v>
      </c>
      <c r="B2489">
        <v>428</v>
      </c>
      <c r="D2489">
        <v>3177.8518951245869</v>
      </c>
      <c r="E2489">
        <v>406688</v>
      </c>
    </row>
    <row r="2490" spans="1:5" x14ac:dyDescent="0.3">
      <c r="A2490">
        <v>3920.535588554384</v>
      </c>
      <c r="B2490">
        <v>428</v>
      </c>
      <c r="D2490">
        <v>3179.315065780142</v>
      </c>
      <c r="E2490">
        <v>407008</v>
      </c>
    </row>
    <row r="2491" spans="1:5" x14ac:dyDescent="0.3">
      <c r="A2491">
        <v>3923.3322530533342</v>
      </c>
      <c r="B2491">
        <v>428</v>
      </c>
      <c r="D2491">
        <v>3180.7785575952989</v>
      </c>
      <c r="E2491">
        <v>407326</v>
      </c>
    </row>
    <row r="2492" spans="1:5" x14ac:dyDescent="0.3">
      <c r="A2492">
        <v>3923.3322530533342</v>
      </c>
      <c r="B2492">
        <v>428</v>
      </c>
      <c r="D2492">
        <v>3182.2314171694038</v>
      </c>
      <c r="E2492">
        <v>407650</v>
      </c>
    </row>
    <row r="2493" spans="1:5" x14ac:dyDescent="0.3">
      <c r="A2493">
        <v>3924.7907223092661</v>
      </c>
      <c r="B2493">
        <v>429</v>
      </c>
      <c r="D2493">
        <v>3183.6941414193561</v>
      </c>
      <c r="E2493">
        <v>407980</v>
      </c>
    </row>
    <row r="2494" spans="1:5" x14ac:dyDescent="0.3">
      <c r="A2494">
        <v>3924.7907223092661</v>
      </c>
      <c r="B2494">
        <v>429</v>
      </c>
      <c r="D2494">
        <v>3185.1470034996919</v>
      </c>
      <c r="E2494">
        <v>408300</v>
      </c>
    </row>
    <row r="2495" spans="1:5" x14ac:dyDescent="0.3">
      <c r="A2495">
        <v>3926.2497111668099</v>
      </c>
      <c r="B2495">
        <v>430</v>
      </c>
      <c r="D2495">
        <v>3186.6061813450551</v>
      </c>
      <c r="E2495">
        <v>408626</v>
      </c>
    </row>
    <row r="2496" spans="1:5" x14ac:dyDescent="0.3">
      <c r="A2496">
        <v>3926.2497111668099</v>
      </c>
      <c r="B2496">
        <v>430</v>
      </c>
      <c r="D2496">
        <v>3188.0409839519311</v>
      </c>
      <c r="E2496">
        <v>408968</v>
      </c>
    </row>
    <row r="2497" spans="1:5" x14ac:dyDescent="0.3">
      <c r="A2497">
        <v>3937.999999999578</v>
      </c>
      <c r="B2497">
        <v>430</v>
      </c>
      <c r="D2497">
        <v>3188.0409839519311</v>
      </c>
      <c r="E2497">
        <v>408968</v>
      </c>
    </row>
    <row r="2498" spans="1:5" x14ac:dyDescent="0.3">
      <c r="A2498">
        <v>3939.4510209046598</v>
      </c>
      <c r="B2498">
        <v>428</v>
      </c>
      <c r="D2498">
        <v>3189.4935016147451</v>
      </c>
      <c r="E2498">
        <v>409282</v>
      </c>
    </row>
    <row r="2499" spans="1:5" x14ac:dyDescent="0.3">
      <c r="A2499">
        <v>3939.4510209046598</v>
      </c>
      <c r="B2499">
        <v>428</v>
      </c>
      <c r="D2499">
        <v>3190.9524187114648</v>
      </c>
      <c r="E2499">
        <v>409614</v>
      </c>
    </row>
    <row r="2500" spans="1:5" x14ac:dyDescent="0.3">
      <c r="A2500">
        <v>3940.8991453199492</v>
      </c>
      <c r="B2500">
        <v>427</v>
      </c>
      <c r="D2500">
        <v>3192.3958003232328</v>
      </c>
      <c r="E2500">
        <v>409932</v>
      </c>
    </row>
    <row r="2501" spans="1:5" x14ac:dyDescent="0.3">
      <c r="A2501">
        <v>3940.8991453199492</v>
      </c>
      <c r="B2501">
        <v>427</v>
      </c>
      <c r="D2501">
        <v>3193.8518951245719</v>
      </c>
      <c r="E2501">
        <v>410264</v>
      </c>
    </row>
    <row r="2502" spans="1:5" x14ac:dyDescent="0.3">
      <c r="A2502">
        <v>3948.9999999995471</v>
      </c>
      <c r="B2502">
        <v>427</v>
      </c>
      <c r="D2502">
        <v>3195.315065780127</v>
      </c>
      <c r="E2502">
        <v>410580</v>
      </c>
    </row>
    <row r="2503" spans="1:5" x14ac:dyDescent="0.3">
      <c r="A2503">
        <v>3950.4510209046548</v>
      </c>
      <c r="B2503">
        <v>425</v>
      </c>
      <c r="D2503">
        <v>3196.7785575952839</v>
      </c>
      <c r="E2503">
        <v>410924</v>
      </c>
    </row>
    <row r="2504" spans="1:5" x14ac:dyDescent="0.3">
      <c r="A2504">
        <v>3950.4510209046548</v>
      </c>
      <c r="B2504">
        <v>425</v>
      </c>
      <c r="D2504">
        <v>3198.2314171693888</v>
      </c>
      <c r="E2504">
        <v>411242</v>
      </c>
    </row>
    <row r="2505" spans="1:5" x14ac:dyDescent="0.3">
      <c r="A2505">
        <v>3951.8991453199442</v>
      </c>
      <c r="B2505">
        <v>424</v>
      </c>
      <c r="D2505">
        <v>3199.6941414193411</v>
      </c>
      <c r="E2505">
        <v>411578</v>
      </c>
    </row>
    <row r="2506" spans="1:5" x14ac:dyDescent="0.3">
      <c r="A2506">
        <v>3951.8991453199442</v>
      </c>
      <c r="B2506">
        <v>424</v>
      </c>
      <c r="D2506">
        <v>3201.1470034996769</v>
      </c>
      <c r="E2506">
        <v>411900</v>
      </c>
    </row>
    <row r="2507" spans="1:5" x14ac:dyDescent="0.3">
      <c r="A2507">
        <v>3956.0409839511808</v>
      </c>
      <c r="B2507">
        <v>424</v>
      </c>
      <c r="D2507">
        <v>3202.6061813450401</v>
      </c>
      <c r="E2507">
        <v>412224</v>
      </c>
    </row>
    <row r="2508" spans="1:5" x14ac:dyDescent="0.3">
      <c r="A2508">
        <v>3956.0409839511808</v>
      </c>
      <c r="B2508">
        <v>424</v>
      </c>
      <c r="D2508">
        <v>3204.0409839519161</v>
      </c>
      <c r="E2508">
        <v>412558</v>
      </c>
    </row>
    <row r="2509" spans="1:5" x14ac:dyDescent="0.3">
      <c r="A2509">
        <v>3957.4935016139948</v>
      </c>
      <c r="B2509">
        <v>425</v>
      </c>
      <c r="D2509">
        <v>3205.4935016147292</v>
      </c>
      <c r="E2509">
        <v>412878</v>
      </c>
    </row>
    <row r="2510" spans="1:5" x14ac:dyDescent="0.3">
      <c r="A2510">
        <v>3957.4935016139948</v>
      </c>
      <c r="B2510">
        <v>425</v>
      </c>
      <c r="D2510">
        <v>3206.9524187114489</v>
      </c>
      <c r="E2510">
        <v>413210</v>
      </c>
    </row>
    <row r="2511" spans="1:5" x14ac:dyDescent="0.3">
      <c r="A2511">
        <v>3963.9999999995061</v>
      </c>
      <c r="B2511">
        <v>425</v>
      </c>
      <c r="D2511">
        <v>3208.395800323216</v>
      </c>
      <c r="E2511">
        <v>413542</v>
      </c>
    </row>
    <row r="2512" spans="1:5" x14ac:dyDescent="0.3">
      <c r="A2512">
        <v>3965.451020904648</v>
      </c>
      <c r="B2512">
        <v>424</v>
      </c>
      <c r="D2512">
        <v>3209.8518951245551</v>
      </c>
      <c r="E2512">
        <v>413864</v>
      </c>
    </row>
    <row r="2513" spans="1:5" x14ac:dyDescent="0.3">
      <c r="A2513">
        <v>3965.451020904648</v>
      </c>
      <c r="B2513">
        <v>424</v>
      </c>
      <c r="D2513">
        <v>3209.8518951245551</v>
      </c>
      <c r="E2513">
        <v>413864</v>
      </c>
    </row>
    <row r="2514" spans="1:5" x14ac:dyDescent="0.3">
      <c r="A2514">
        <v>3968.9999999994939</v>
      </c>
      <c r="B2514">
        <v>424</v>
      </c>
      <c r="D2514">
        <v>3211.3150657801079</v>
      </c>
      <c r="E2514">
        <v>414188</v>
      </c>
    </row>
    <row r="2515" spans="1:5" x14ac:dyDescent="0.3">
      <c r="A2515">
        <v>3970.4510209046462</v>
      </c>
      <c r="B2515">
        <v>423</v>
      </c>
      <c r="D2515">
        <v>3212.7785575952662</v>
      </c>
      <c r="E2515">
        <v>414518</v>
      </c>
    </row>
    <row r="2516" spans="1:5" x14ac:dyDescent="0.3">
      <c r="A2516">
        <v>3970.4510209046462</v>
      </c>
      <c r="B2516">
        <v>423</v>
      </c>
      <c r="D2516">
        <v>3214.2314171693702</v>
      </c>
      <c r="E2516">
        <v>414848</v>
      </c>
    </row>
    <row r="2517" spans="1:5" x14ac:dyDescent="0.3">
      <c r="A2517">
        <v>3991.999999999452</v>
      </c>
      <c r="B2517">
        <v>423</v>
      </c>
      <c r="D2517">
        <v>3215.6941414193211</v>
      </c>
      <c r="E2517">
        <v>415190</v>
      </c>
    </row>
    <row r="2518" spans="1:5" x14ac:dyDescent="0.3">
      <c r="A2518">
        <v>3993.4510209046348</v>
      </c>
      <c r="B2518">
        <v>422</v>
      </c>
      <c r="D2518">
        <v>3217.147003499656</v>
      </c>
      <c r="E2518">
        <v>415510</v>
      </c>
    </row>
    <row r="2519" spans="1:5" x14ac:dyDescent="0.3">
      <c r="A2519">
        <v>3993.4510209046348</v>
      </c>
      <c r="B2519">
        <v>422</v>
      </c>
      <c r="D2519">
        <v>3218.6061813450178</v>
      </c>
      <c r="E2519">
        <v>415858</v>
      </c>
    </row>
    <row r="2520" spans="1:5" x14ac:dyDescent="0.3">
      <c r="A2520">
        <v>4007.9999999994238</v>
      </c>
      <c r="B2520">
        <v>422</v>
      </c>
      <c r="D2520">
        <v>3220.0409839518938</v>
      </c>
      <c r="E2520">
        <v>416182</v>
      </c>
    </row>
    <row r="2521" spans="1:5" x14ac:dyDescent="0.3">
      <c r="A2521">
        <v>4009.451020904628</v>
      </c>
      <c r="B2521">
        <v>421</v>
      </c>
      <c r="D2521">
        <v>3221.4935016147069</v>
      </c>
      <c r="E2521">
        <v>416514</v>
      </c>
    </row>
    <row r="2522" spans="1:5" x14ac:dyDescent="0.3">
      <c r="A2522">
        <v>4009.451020904628</v>
      </c>
      <c r="B2522">
        <v>421</v>
      </c>
      <c r="D2522">
        <v>3222.952418711428</v>
      </c>
      <c r="E2522">
        <v>416844</v>
      </c>
    </row>
    <row r="2523" spans="1:5" x14ac:dyDescent="0.3">
      <c r="A2523">
        <v>4010.8991453199169</v>
      </c>
      <c r="B2523">
        <v>420</v>
      </c>
      <c r="D2523">
        <v>3224.3958003231951</v>
      </c>
      <c r="E2523">
        <v>417174</v>
      </c>
    </row>
    <row r="2524" spans="1:5" x14ac:dyDescent="0.3">
      <c r="A2524">
        <v>4010.8991453199169</v>
      </c>
      <c r="B2524">
        <v>420</v>
      </c>
      <c r="D2524">
        <v>3225.8518951245328</v>
      </c>
      <c r="E2524">
        <v>417500</v>
      </c>
    </row>
    <row r="2525" spans="1:5" x14ac:dyDescent="0.3">
      <c r="A2525">
        <v>4014.527474364791</v>
      </c>
      <c r="B2525">
        <v>420</v>
      </c>
      <c r="D2525">
        <v>3227.315065780087</v>
      </c>
      <c r="E2525">
        <v>417826</v>
      </c>
    </row>
    <row r="2526" spans="1:5" x14ac:dyDescent="0.3">
      <c r="A2526">
        <v>4014.527474364791</v>
      </c>
      <c r="B2526">
        <v>420</v>
      </c>
      <c r="D2526">
        <v>3228.7785575952439</v>
      </c>
      <c r="E2526">
        <v>418148</v>
      </c>
    </row>
    <row r="2527" spans="1:5" x14ac:dyDescent="0.3">
      <c r="A2527">
        <v>4015.9922615212208</v>
      </c>
      <c r="B2527">
        <v>421</v>
      </c>
      <c r="D2527">
        <v>3230.231417169347</v>
      </c>
      <c r="E2527">
        <v>418500</v>
      </c>
    </row>
    <row r="2528" spans="1:5" x14ac:dyDescent="0.3">
      <c r="A2528">
        <v>4015.9922615212208</v>
      </c>
      <c r="B2528">
        <v>421</v>
      </c>
      <c r="D2528">
        <v>3230.231417169347</v>
      </c>
      <c r="E2528">
        <v>418500</v>
      </c>
    </row>
    <row r="2529" spans="1:5" x14ac:dyDescent="0.3">
      <c r="A2529">
        <v>4018.9999999994052</v>
      </c>
      <c r="B2529">
        <v>421</v>
      </c>
      <c r="D2529">
        <v>3231.6941414192988</v>
      </c>
      <c r="E2529">
        <v>418840</v>
      </c>
    </row>
    <row r="2530" spans="1:5" x14ac:dyDescent="0.3">
      <c r="A2530">
        <v>4020.4510209046248</v>
      </c>
      <c r="B2530">
        <v>420</v>
      </c>
      <c r="D2530">
        <v>3231.6941414192988</v>
      </c>
      <c r="E2530">
        <v>418840</v>
      </c>
    </row>
    <row r="2531" spans="1:5" x14ac:dyDescent="0.3">
      <c r="A2531">
        <v>4020.4510209046248</v>
      </c>
      <c r="B2531">
        <v>420</v>
      </c>
      <c r="D2531">
        <v>3233.1470034996341</v>
      </c>
      <c r="E2531">
        <v>419178</v>
      </c>
    </row>
    <row r="2532" spans="1:5" x14ac:dyDescent="0.3">
      <c r="A2532">
        <v>4021.9999999994011</v>
      </c>
      <c r="B2532">
        <v>420</v>
      </c>
      <c r="D2532">
        <v>3234.606181344996</v>
      </c>
      <c r="E2532">
        <v>419518</v>
      </c>
    </row>
    <row r="2533" spans="1:5" x14ac:dyDescent="0.3">
      <c r="A2533">
        <v>4023.4510209046248</v>
      </c>
      <c r="B2533">
        <v>418</v>
      </c>
      <c r="D2533">
        <v>3236.040983951872</v>
      </c>
      <c r="E2533">
        <v>419844</v>
      </c>
    </row>
    <row r="2534" spans="1:5" x14ac:dyDescent="0.3">
      <c r="A2534">
        <v>4023.4510209046248</v>
      </c>
      <c r="B2534">
        <v>418</v>
      </c>
      <c r="D2534">
        <v>3237.4935016146851</v>
      </c>
      <c r="E2534">
        <v>420184</v>
      </c>
    </row>
    <row r="2535" spans="1:5" x14ac:dyDescent="0.3">
      <c r="A2535">
        <v>4026.9999999993938</v>
      </c>
      <c r="B2535">
        <v>418</v>
      </c>
      <c r="D2535">
        <v>3238.9524187114048</v>
      </c>
      <c r="E2535">
        <v>420504</v>
      </c>
    </row>
    <row r="2536" spans="1:5" x14ac:dyDescent="0.3">
      <c r="A2536">
        <v>4028.4510209046248</v>
      </c>
      <c r="B2536">
        <v>417</v>
      </c>
      <c r="D2536">
        <v>3238.9524187114048</v>
      </c>
      <c r="E2536">
        <v>420504</v>
      </c>
    </row>
    <row r="2537" spans="1:5" x14ac:dyDescent="0.3">
      <c r="A2537">
        <v>4028.4510209046248</v>
      </c>
      <c r="B2537">
        <v>417</v>
      </c>
      <c r="D2537">
        <v>3240.3958003231719</v>
      </c>
      <c r="E2537">
        <v>420846</v>
      </c>
    </row>
    <row r="2538" spans="1:5" x14ac:dyDescent="0.3">
      <c r="A2538">
        <v>4031.9999999993879</v>
      </c>
      <c r="B2538">
        <v>417</v>
      </c>
      <c r="D2538">
        <v>3241.851895124511</v>
      </c>
      <c r="E2538">
        <v>421168</v>
      </c>
    </row>
    <row r="2539" spans="1:5" x14ac:dyDescent="0.3">
      <c r="A2539">
        <v>4033.4510209046248</v>
      </c>
      <c r="B2539">
        <v>416</v>
      </c>
      <c r="D2539">
        <v>3243.3150657800661</v>
      </c>
      <c r="E2539">
        <v>421516</v>
      </c>
    </row>
    <row r="2540" spans="1:5" x14ac:dyDescent="0.3">
      <c r="A2540">
        <v>4033.4510209046248</v>
      </c>
      <c r="B2540">
        <v>416</v>
      </c>
      <c r="D2540">
        <v>3244.778557595223</v>
      </c>
      <c r="E2540">
        <v>421848</v>
      </c>
    </row>
    <row r="2541" spans="1:5" x14ac:dyDescent="0.3">
      <c r="A2541">
        <v>4035.9999999993838</v>
      </c>
      <c r="B2541">
        <v>416</v>
      </c>
      <c r="D2541">
        <v>3246.2314171693279</v>
      </c>
      <c r="E2541">
        <v>422188</v>
      </c>
    </row>
    <row r="2542" spans="1:5" x14ac:dyDescent="0.3">
      <c r="A2542">
        <v>4037.4510209046248</v>
      </c>
      <c r="B2542">
        <v>414</v>
      </c>
      <c r="D2542">
        <v>3247.6941414192802</v>
      </c>
      <c r="E2542">
        <v>422532</v>
      </c>
    </row>
    <row r="2543" spans="1:5" x14ac:dyDescent="0.3">
      <c r="A2543">
        <v>4037.4510209046248</v>
      </c>
      <c r="B2543">
        <v>414</v>
      </c>
      <c r="D2543">
        <v>3249.1470034996159</v>
      </c>
      <c r="E2543">
        <v>422868</v>
      </c>
    </row>
    <row r="2544" spans="1:5" x14ac:dyDescent="0.3">
      <c r="A2544">
        <v>4047.9999999993729</v>
      </c>
      <c r="B2544">
        <v>414</v>
      </c>
      <c r="D2544">
        <v>3250.6061813449778</v>
      </c>
      <c r="E2544">
        <v>423202</v>
      </c>
    </row>
    <row r="2545" spans="1:5" x14ac:dyDescent="0.3">
      <c r="A2545">
        <v>4049.4510209046248</v>
      </c>
      <c r="B2545">
        <v>413</v>
      </c>
      <c r="D2545">
        <v>3252.0487593144021</v>
      </c>
      <c r="E2545">
        <v>423554</v>
      </c>
    </row>
    <row r="2546" spans="1:5" x14ac:dyDescent="0.3">
      <c r="A2546">
        <v>4049.4510209046248</v>
      </c>
      <c r="B2546">
        <v>413</v>
      </c>
      <c r="D2546">
        <v>3252.0487593144021</v>
      </c>
      <c r="E2546">
        <v>423554</v>
      </c>
    </row>
    <row r="2547" spans="1:5" x14ac:dyDescent="0.3">
      <c r="A2547">
        <v>4050.8991453199151</v>
      </c>
      <c r="B2547">
        <v>414</v>
      </c>
      <c r="D2547">
        <v>3253.4935016146692</v>
      </c>
      <c r="E2547">
        <v>423886</v>
      </c>
    </row>
    <row r="2548" spans="1:5" x14ac:dyDescent="0.3">
      <c r="A2548">
        <v>4050.8991453199151</v>
      </c>
      <c r="B2548">
        <v>414</v>
      </c>
      <c r="D2548">
        <v>3254.9524187113889</v>
      </c>
      <c r="E2548">
        <v>424232</v>
      </c>
    </row>
    <row r="2549" spans="1:5" x14ac:dyDescent="0.3">
      <c r="A2549">
        <v>4052.356081650305</v>
      </c>
      <c r="B2549">
        <v>413</v>
      </c>
      <c r="D2549">
        <v>3256.3958003231578</v>
      </c>
      <c r="E2549">
        <v>424566</v>
      </c>
    </row>
    <row r="2550" spans="1:5" x14ac:dyDescent="0.3">
      <c r="A2550">
        <v>4052.356081650305</v>
      </c>
      <c r="B2550">
        <v>413</v>
      </c>
      <c r="D2550">
        <v>3256.3958003231578</v>
      </c>
      <c r="E2550">
        <v>424566</v>
      </c>
    </row>
    <row r="2551" spans="1:5" x14ac:dyDescent="0.3">
      <c r="A2551">
        <v>4055.9999999993702</v>
      </c>
      <c r="B2551">
        <v>413</v>
      </c>
      <c r="D2551">
        <v>3257.8518951244978</v>
      </c>
      <c r="E2551">
        <v>424892</v>
      </c>
    </row>
    <row r="2552" spans="1:5" x14ac:dyDescent="0.3">
      <c r="A2552">
        <v>4057.4510209046239</v>
      </c>
      <c r="B2552">
        <v>412</v>
      </c>
      <c r="D2552">
        <v>3259.315065780052</v>
      </c>
      <c r="E2552">
        <v>425232</v>
      </c>
    </row>
    <row r="2553" spans="1:5" x14ac:dyDescent="0.3">
      <c r="A2553">
        <v>4057.4510209046239</v>
      </c>
      <c r="B2553">
        <v>412</v>
      </c>
      <c r="D2553">
        <v>3260.7785575952112</v>
      </c>
      <c r="E2553">
        <v>425584</v>
      </c>
    </row>
    <row r="2554" spans="1:5" x14ac:dyDescent="0.3">
      <c r="A2554">
        <v>4058.8991453199128</v>
      </c>
      <c r="B2554">
        <v>413</v>
      </c>
      <c r="D2554">
        <v>3262.231417169317</v>
      </c>
      <c r="E2554">
        <v>425924</v>
      </c>
    </row>
    <row r="2555" spans="1:5" x14ac:dyDescent="0.3">
      <c r="A2555">
        <v>4058.8991453199128</v>
      </c>
      <c r="B2555">
        <v>413</v>
      </c>
      <c r="D2555">
        <v>3263.6941414192688</v>
      </c>
      <c r="E2555">
        <v>426270</v>
      </c>
    </row>
    <row r="2556" spans="1:5" x14ac:dyDescent="0.3">
      <c r="A2556">
        <v>4076.9999999993538</v>
      </c>
      <c r="B2556">
        <v>413</v>
      </c>
      <c r="D2556">
        <v>3265.1470034996059</v>
      </c>
      <c r="E2556">
        <v>426620</v>
      </c>
    </row>
    <row r="2557" spans="1:5" x14ac:dyDescent="0.3">
      <c r="A2557">
        <v>4078.4510209046139</v>
      </c>
      <c r="B2557">
        <v>412</v>
      </c>
      <c r="D2557">
        <v>3265.1470034996059</v>
      </c>
      <c r="E2557">
        <v>426620</v>
      </c>
    </row>
    <row r="2558" spans="1:5" x14ac:dyDescent="0.3">
      <c r="A2558">
        <v>4078.4510209046139</v>
      </c>
      <c r="B2558">
        <v>412</v>
      </c>
      <c r="D2558">
        <v>3266.6061813449692</v>
      </c>
      <c r="E2558">
        <v>426952</v>
      </c>
    </row>
    <row r="2559" spans="1:5" x14ac:dyDescent="0.3">
      <c r="A2559">
        <v>4083.9999999993502</v>
      </c>
      <c r="B2559">
        <v>412</v>
      </c>
      <c r="D2559">
        <v>3266.6061813449692</v>
      </c>
      <c r="E2559">
        <v>426952</v>
      </c>
    </row>
    <row r="2560" spans="1:5" x14ac:dyDescent="0.3">
      <c r="A2560">
        <v>4085.4510209046111</v>
      </c>
      <c r="B2560">
        <v>411</v>
      </c>
      <c r="D2560">
        <v>3268.048759314393</v>
      </c>
      <c r="E2560">
        <v>427298</v>
      </c>
    </row>
    <row r="2561" spans="1:5" x14ac:dyDescent="0.3">
      <c r="A2561">
        <v>4085.4510209046111</v>
      </c>
      <c r="B2561">
        <v>411</v>
      </c>
      <c r="D2561">
        <v>3269.493501614661</v>
      </c>
      <c r="E2561">
        <v>427626</v>
      </c>
    </row>
    <row r="2562" spans="1:5" x14ac:dyDescent="0.3">
      <c r="A2562">
        <v>4091.9999999993461</v>
      </c>
      <c r="B2562">
        <v>411</v>
      </c>
      <c r="D2562">
        <v>3270.9524187113821</v>
      </c>
      <c r="E2562">
        <v>427982</v>
      </c>
    </row>
    <row r="2563" spans="1:5" x14ac:dyDescent="0.3">
      <c r="A2563">
        <v>4093.4510209046061</v>
      </c>
      <c r="B2563">
        <v>410</v>
      </c>
      <c r="D2563">
        <v>3272.395800323151</v>
      </c>
      <c r="E2563">
        <v>428316</v>
      </c>
    </row>
    <row r="2564" spans="1:5" x14ac:dyDescent="0.3">
      <c r="A2564">
        <v>4093.4510209046061</v>
      </c>
      <c r="B2564">
        <v>410</v>
      </c>
      <c r="D2564">
        <v>3273.851895124491</v>
      </c>
      <c r="E2564">
        <v>428656</v>
      </c>
    </row>
    <row r="2565" spans="1:5" x14ac:dyDescent="0.3">
      <c r="A2565">
        <v>4094.9999999993452</v>
      </c>
      <c r="B2565">
        <v>410</v>
      </c>
      <c r="D2565">
        <v>3275.3150657800452</v>
      </c>
      <c r="E2565">
        <v>428982</v>
      </c>
    </row>
    <row r="2566" spans="1:5" x14ac:dyDescent="0.3">
      <c r="A2566">
        <v>4096.4510209046048</v>
      </c>
      <c r="B2566">
        <v>409</v>
      </c>
      <c r="D2566">
        <v>3276.7785575952039</v>
      </c>
      <c r="E2566">
        <v>429338</v>
      </c>
    </row>
    <row r="2567" spans="1:5" x14ac:dyDescent="0.3">
      <c r="A2567">
        <v>4096.4510209046048</v>
      </c>
      <c r="B2567">
        <v>409</v>
      </c>
      <c r="D2567">
        <v>3278.2314171693092</v>
      </c>
      <c r="E2567">
        <v>429686</v>
      </c>
    </row>
    <row r="2568" spans="1:5" x14ac:dyDescent="0.3">
      <c r="A2568">
        <v>4098.999999999347</v>
      </c>
      <c r="B2568">
        <v>409</v>
      </c>
      <c r="D2568">
        <v>3279.694141419262</v>
      </c>
      <c r="E2568">
        <v>430026</v>
      </c>
    </row>
    <row r="2569" spans="1:5" x14ac:dyDescent="0.3">
      <c r="A2569">
        <v>4100.4510209046048</v>
      </c>
      <c r="B2569">
        <v>408</v>
      </c>
      <c r="D2569">
        <v>3281.1470034995991</v>
      </c>
      <c r="E2569">
        <v>430374</v>
      </c>
    </row>
    <row r="2570" spans="1:5" x14ac:dyDescent="0.3">
      <c r="A2570">
        <v>4100.4510209046048</v>
      </c>
      <c r="B2570">
        <v>408</v>
      </c>
      <c r="D2570">
        <v>3282.606181344961</v>
      </c>
      <c r="E2570">
        <v>430720</v>
      </c>
    </row>
    <row r="2571" spans="1:5" x14ac:dyDescent="0.3">
      <c r="A2571">
        <v>4101.8991453198933</v>
      </c>
      <c r="B2571">
        <v>409</v>
      </c>
      <c r="D2571">
        <v>3284.0487593143862</v>
      </c>
      <c r="E2571">
        <v>431072</v>
      </c>
    </row>
    <row r="2572" spans="1:5" x14ac:dyDescent="0.3">
      <c r="A2572">
        <v>4101.8991453198933</v>
      </c>
      <c r="B2572">
        <v>409</v>
      </c>
      <c r="D2572">
        <v>3285.4935016146528</v>
      </c>
      <c r="E2572">
        <v>431412</v>
      </c>
    </row>
    <row r="2573" spans="1:5" x14ac:dyDescent="0.3">
      <c r="A2573">
        <v>4104.9999999993488</v>
      </c>
      <c r="B2573">
        <v>409</v>
      </c>
      <c r="D2573">
        <v>3286.9524187113748</v>
      </c>
      <c r="E2573">
        <v>431762</v>
      </c>
    </row>
    <row r="2574" spans="1:5" x14ac:dyDescent="0.3">
      <c r="A2574">
        <v>4106.4487868456717</v>
      </c>
      <c r="B2574">
        <v>408</v>
      </c>
      <c r="D2574">
        <v>3288.3958003231428</v>
      </c>
      <c r="E2574">
        <v>432100</v>
      </c>
    </row>
    <row r="2575" spans="1:5" x14ac:dyDescent="0.3">
      <c r="A2575">
        <v>4106.4487868456717</v>
      </c>
      <c r="B2575">
        <v>408</v>
      </c>
      <c r="D2575">
        <v>3289.8518951244828</v>
      </c>
      <c r="E2575">
        <v>432430</v>
      </c>
    </row>
    <row r="2576" spans="1:5" x14ac:dyDescent="0.3">
      <c r="A2576">
        <v>4107.8991453198933</v>
      </c>
      <c r="B2576">
        <v>409</v>
      </c>
      <c r="D2576">
        <v>3291.3150657800379</v>
      </c>
      <c r="E2576">
        <v>432768</v>
      </c>
    </row>
    <row r="2577" spans="1:5" x14ac:dyDescent="0.3">
      <c r="A2577">
        <v>4107.8991453198933</v>
      </c>
      <c r="B2577">
        <v>409</v>
      </c>
      <c r="D2577">
        <v>3292.7785575951962</v>
      </c>
      <c r="E2577">
        <v>433120</v>
      </c>
    </row>
    <row r="2578" spans="1:5" x14ac:dyDescent="0.3">
      <c r="A2578">
        <v>4109.3560816502859</v>
      </c>
      <c r="B2578">
        <v>408</v>
      </c>
      <c r="D2578">
        <v>3294.231417169301</v>
      </c>
      <c r="E2578">
        <v>433464</v>
      </c>
    </row>
    <row r="2579" spans="1:5" x14ac:dyDescent="0.3">
      <c r="A2579">
        <v>4109.3560816502859</v>
      </c>
      <c r="B2579">
        <v>408</v>
      </c>
      <c r="D2579">
        <v>3295.694141419252</v>
      </c>
      <c r="E2579">
        <v>433830</v>
      </c>
    </row>
    <row r="2580" spans="1:5" x14ac:dyDescent="0.3">
      <c r="A2580">
        <v>4111.9999999993506</v>
      </c>
      <c r="B2580">
        <v>408</v>
      </c>
      <c r="D2580">
        <v>3295.694141419252</v>
      </c>
      <c r="E2580">
        <v>433830</v>
      </c>
    </row>
    <row r="2581" spans="1:5" x14ac:dyDescent="0.3">
      <c r="A2581">
        <v>4113.4487868456708</v>
      </c>
      <c r="B2581">
        <v>407</v>
      </c>
      <c r="D2581">
        <v>3297.1536502591448</v>
      </c>
      <c r="E2581">
        <v>434174</v>
      </c>
    </row>
    <row r="2582" spans="1:5" x14ac:dyDescent="0.3">
      <c r="A2582">
        <v>4113.4487868456708</v>
      </c>
      <c r="B2582">
        <v>407</v>
      </c>
      <c r="D2582">
        <v>3298.606181344951</v>
      </c>
      <c r="E2582">
        <v>434526</v>
      </c>
    </row>
    <row r="2583" spans="1:5" x14ac:dyDescent="0.3">
      <c r="A2583">
        <v>4117.9999999993524</v>
      </c>
      <c r="B2583">
        <v>407</v>
      </c>
      <c r="D2583">
        <v>3300.0487593143748</v>
      </c>
      <c r="E2583">
        <v>434868</v>
      </c>
    </row>
    <row r="2584" spans="1:5" x14ac:dyDescent="0.3">
      <c r="A2584">
        <v>4119.4487868456699</v>
      </c>
      <c r="B2584">
        <v>406</v>
      </c>
      <c r="D2584">
        <v>3301.493501614641</v>
      </c>
      <c r="E2584">
        <v>435210</v>
      </c>
    </row>
    <row r="2585" spans="1:5" x14ac:dyDescent="0.3">
      <c r="A2585">
        <v>4119.4487868456699</v>
      </c>
      <c r="B2585">
        <v>406</v>
      </c>
      <c r="D2585">
        <v>3302.952418711362</v>
      </c>
      <c r="E2585">
        <v>435560</v>
      </c>
    </row>
    <row r="2586" spans="1:5" x14ac:dyDescent="0.3">
      <c r="A2586">
        <v>4120.9999999993524</v>
      </c>
      <c r="B2586">
        <v>406</v>
      </c>
      <c r="D2586">
        <v>3304.3958003231301</v>
      </c>
      <c r="E2586">
        <v>435900</v>
      </c>
    </row>
    <row r="2587" spans="1:5" x14ac:dyDescent="0.3">
      <c r="A2587">
        <v>4122.448786845669</v>
      </c>
      <c r="B2587">
        <v>405</v>
      </c>
      <c r="D2587">
        <v>3305.85189512447</v>
      </c>
      <c r="E2587">
        <v>436234</v>
      </c>
    </row>
    <row r="2588" spans="1:5" x14ac:dyDescent="0.3">
      <c r="A2588">
        <v>4122.448786845669</v>
      </c>
      <c r="B2588">
        <v>405</v>
      </c>
      <c r="D2588">
        <v>3307.3150657800229</v>
      </c>
      <c r="E2588">
        <v>436588</v>
      </c>
    </row>
    <row r="2589" spans="1:5" x14ac:dyDescent="0.3">
      <c r="A2589">
        <v>4129.9999999993524</v>
      </c>
      <c r="B2589">
        <v>405</v>
      </c>
      <c r="D2589">
        <v>3308.7785575951821</v>
      </c>
      <c r="E2589">
        <v>436940</v>
      </c>
    </row>
    <row r="2590" spans="1:5" x14ac:dyDescent="0.3">
      <c r="A2590">
        <v>4131.4487868456681</v>
      </c>
      <c r="B2590">
        <v>404</v>
      </c>
      <c r="D2590">
        <v>3310.231417169286</v>
      </c>
      <c r="E2590">
        <v>437296</v>
      </c>
    </row>
    <row r="2591" spans="1:5" x14ac:dyDescent="0.3">
      <c r="A2591">
        <v>4131.4487868456681</v>
      </c>
      <c r="B2591">
        <v>404</v>
      </c>
      <c r="D2591">
        <v>3311.6941414192379</v>
      </c>
      <c r="E2591">
        <v>437644</v>
      </c>
    </row>
    <row r="2592" spans="1:5" x14ac:dyDescent="0.3">
      <c r="A2592">
        <v>4134.4081840640029</v>
      </c>
      <c r="B2592">
        <v>404</v>
      </c>
      <c r="D2592">
        <v>3313.1536502591312</v>
      </c>
      <c r="E2592">
        <v>437990</v>
      </c>
    </row>
    <row r="2593" spans="1:5" x14ac:dyDescent="0.3">
      <c r="A2593">
        <v>4134.4081840640029</v>
      </c>
      <c r="B2593">
        <v>404</v>
      </c>
      <c r="D2593">
        <v>3314.606181344936</v>
      </c>
      <c r="E2593">
        <v>438344</v>
      </c>
    </row>
    <row r="2594" spans="1:5" x14ac:dyDescent="0.3">
      <c r="A2594">
        <v>4135.8688225669803</v>
      </c>
      <c r="B2594">
        <v>405</v>
      </c>
      <c r="D2594">
        <v>3316.0487593143598</v>
      </c>
      <c r="E2594">
        <v>438684</v>
      </c>
    </row>
    <row r="2595" spans="1:5" x14ac:dyDescent="0.3">
      <c r="A2595">
        <v>4135.8688225669803</v>
      </c>
      <c r="B2595">
        <v>405</v>
      </c>
      <c r="D2595">
        <v>3317.4935016146269</v>
      </c>
      <c r="E2595">
        <v>439044</v>
      </c>
    </row>
    <row r="2596" spans="1:5" x14ac:dyDescent="0.3">
      <c r="A2596">
        <v>4141.9999999993524</v>
      </c>
      <c r="B2596">
        <v>405</v>
      </c>
      <c r="D2596">
        <v>3318.9524187113479</v>
      </c>
      <c r="E2596">
        <v>439394</v>
      </c>
    </row>
    <row r="2597" spans="1:5" x14ac:dyDescent="0.3">
      <c r="A2597">
        <v>4143.4487868456681</v>
      </c>
      <c r="B2597">
        <v>404</v>
      </c>
      <c r="D2597">
        <v>3320.395800323116</v>
      </c>
      <c r="E2597">
        <v>439742</v>
      </c>
    </row>
    <row r="2598" spans="1:5" x14ac:dyDescent="0.3">
      <c r="A2598">
        <v>4143.4487868456681</v>
      </c>
      <c r="B2598">
        <v>404</v>
      </c>
      <c r="D2598">
        <v>3321.851895124455</v>
      </c>
      <c r="E2598">
        <v>440068</v>
      </c>
    </row>
    <row r="2599" spans="1:5" x14ac:dyDescent="0.3">
      <c r="A2599">
        <v>4148.999999999347</v>
      </c>
      <c r="B2599">
        <v>404</v>
      </c>
      <c r="D2599">
        <v>3323.3150657800088</v>
      </c>
      <c r="E2599">
        <v>440422</v>
      </c>
    </row>
    <row r="2600" spans="1:5" x14ac:dyDescent="0.3">
      <c r="A2600">
        <v>4150.4487868456636</v>
      </c>
      <c r="B2600">
        <v>403</v>
      </c>
      <c r="D2600">
        <v>3323.3150657800088</v>
      </c>
      <c r="E2600">
        <v>440422</v>
      </c>
    </row>
    <row r="2601" spans="1:5" x14ac:dyDescent="0.3">
      <c r="A2601">
        <v>4150.4487868456636</v>
      </c>
      <c r="B2601">
        <v>403</v>
      </c>
      <c r="D2601">
        <v>3324.7785575951671</v>
      </c>
      <c r="E2601">
        <v>440776</v>
      </c>
    </row>
    <row r="2602" spans="1:5" x14ac:dyDescent="0.3">
      <c r="A2602">
        <v>4153.9999999993397</v>
      </c>
      <c r="B2602">
        <v>403</v>
      </c>
      <c r="D2602">
        <v>3324.7785575951671</v>
      </c>
      <c r="E2602">
        <v>440776</v>
      </c>
    </row>
    <row r="2603" spans="1:5" x14ac:dyDescent="0.3">
      <c r="A2603">
        <v>4155.4487868456599</v>
      </c>
      <c r="B2603">
        <v>402</v>
      </c>
      <c r="D2603">
        <v>3326.231417169271</v>
      </c>
      <c r="E2603">
        <v>441146</v>
      </c>
    </row>
    <row r="2604" spans="1:5" x14ac:dyDescent="0.3">
      <c r="A2604">
        <v>4155.4487868456599</v>
      </c>
      <c r="B2604">
        <v>402</v>
      </c>
      <c r="D2604">
        <v>3327.6941414192229</v>
      </c>
      <c r="E2604">
        <v>441482</v>
      </c>
    </row>
    <row r="2605" spans="1:5" x14ac:dyDescent="0.3">
      <c r="A2605">
        <v>4156.8991453198796</v>
      </c>
      <c r="B2605">
        <v>401</v>
      </c>
      <c r="D2605">
        <v>3329.1536502591161</v>
      </c>
      <c r="E2605">
        <v>441862</v>
      </c>
    </row>
    <row r="2606" spans="1:5" x14ac:dyDescent="0.3">
      <c r="A2606">
        <v>4156.8991453198796</v>
      </c>
      <c r="B2606">
        <v>401</v>
      </c>
      <c r="D2606">
        <v>3330.606181344921</v>
      </c>
      <c r="E2606">
        <v>442210</v>
      </c>
    </row>
    <row r="2607" spans="1:5" x14ac:dyDescent="0.3">
      <c r="A2607">
        <v>4159.9999999993288</v>
      </c>
      <c r="B2607">
        <v>401</v>
      </c>
      <c r="D2607">
        <v>3332.0487593143448</v>
      </c>
      <c r="E2607">
        <v>442570</v>
      </c>
    </row>
    <row r="2608" spans="1:5" x14ac:dyDescent="0.3">
      <c r="A2608">
        <v>4161.4487868456536</v>
      </c>
      <c r="B2608">
        <v>400</v>
      </c>
      <c r="D2608">
        <v>3333.4935016146119</v>
      </c>
      <c r="E2608">
        <v>442910</v>
      </c>
    </row>
    <row r="2609" spans="1:5" x14ac:dyDescent="0.3">
      <c r="A2609">
        <v>4161.4487868456536</v>
      </c>
      <c r="B2609">
        <v>400</v>
      </c>
      <c r="D2609">
        <v>3334.9524187113329</v>
      </c>
      <c r="E2609">
        <v>443254</v>
      </c>
    </row>
    <row r="2610" spans="1:5" x14ac:dyDescent="0.3">
      <c r="A2610">
        <v>4177.9999999992988</v>
      </c>
      <c r="B2610">
        <v>400</v>
      </c>
      <c r="D2610">
        <v>3336.395800323101</v>
      </c>
      <c r="E2610">
        <v>443614</v>
      </c>
    </row>
    <row r="2611" spans="1:5" x14ac:dyDescent="0.3">
      <c r="A2611">
        <v>4179.4487868456372</v>
      </c>
      <c r="B2611">
        <v>399</v>
      </c>
      <c r="D2611">
        <v>3337.85189512444</v>
      </c>
      <c r="E2611">
        <v>443946</v>
      </c>
    </row>
    <row r="2612" spans="1:5" x14ac:dyDescent="0.3">
      <c r="A2612">
        <v>4179.4487868456372</v>
      </c>
      <c r="B2612">
        <v>399</v>
      </c>
      <c r="D2612">
        <v>3339.3150657799938</v>
      </c>
      <c r="E2612">
        <v>444298</v>
      </c>
    </row>
    <row r="2613" spans="1:5" x14ac:dyDescent="0.3">
      <c r="A2613">
        <v>4181.9999999992933</v>
      </c>
      <c r="B2613">
        <v>399</v>
      </c>
      <c r="D2613">
        <v>3340.7785575951521</v>
      </c>
      <c r="E2613">
        <v>444660</v>
      </c>
    </row>
    <row r="2614" spans="1:5" x14ac:dyDescent="0.3">
      <c r="A2614">
        <v>4183.4487868456335</v>
      </c>
      <c r="B2614">
        <v>398</v>
      </c>
      <c r="D2614">
        <v>3342.231417169256</v>
      </c>
      <c r="E2614">
        <v>445028</v>
      </c>
    </row>
    <row r="2615" spans="1:5" x14ac:dyDescent="0.3">
      <c r="A2615">
        <v>4183.4487868456335</v>
      </c>
      <c r="B2615">
        <v>398</v>
      </c>
      <c r="D2615">
        <v>3343.6941414192079</v>
      </c>
      <c r="E2615">
        <v>445372</v>
      </c>
    </row>
    <row r="2616" spans="1:5" x14ac:dyDescent="0.3">
      <c r="A2616">
        <v>4187.9999999992851</v>
      </c>
      <c r="B2616">
        <v>398</v>
      </c>
      <c r="D2616">
        <v>3345.1536502591011</v>
      </c>
      <c r="E2616">
        <v>445738</v>
      </c>
    </row>
    <row r="2617" spans="1:5" x14ac:dyDescent="0.3">
      <c r="A2617">
        <v>4189.4487868456281</v>
      </c>
      <c r="B2617">
        <v>397</v>
      </c>
      <c r="D2617">
        <v>3346.6061813449069</v>
      </c>
      <c r="E2617">
        <v>446080</v>
      </c>
    </row>
    <row r="2618" spans="1:5" x14ac:dyDescent="0.3">
      <c r="A2618">
        <v>4189.4487868456281</v>
      </c>
      <c r="B2618">
        <v>397</v>
      </c>
      <c r="D2618">
        <v>3348.0487593143312</v>
      </c>
      <c r="E2618">
        <v>446454</v>
      </c>
    </row>
    <row r="2619" spans="1:5" x14ac:dyDescent="0.3">
      <c r="A2619">
        <v>4194.999999999276</v>
      </c>
      <c r="B2619">
        <v>397</v>
      </c>
      <c r="D2619">
        <v>3349.4935016145969</v>
      </c>
      <c r="E2619">
        <v>446790</v>
      </c>
    </row>
    <row r="2620" spans="1:5" x14ac:dyDescent="0.3">
      <c r="A2620">
        <v>4196.4487868456208</v>
      </c>
      <c r="B2620">
        <v>396</v>
      </c>
      <c r="D2620">
        <v>3349.4935016145969</v>
      </c>
      <c r="E2620">
        <v>446790</v>
      </c>
    </row>
    <row r="2621" spans="1:5" x14ac:dyDescent="0.3">
      <c r="A2621">
        <v>4196.4487868456208</v>
      </c>
      <c r="B2621">
        <v>396</v>
      </c>
      <c r="D2621">
        <v>3350.9524187113179</v>
      </c>
      <c r="E2621">
        <v>447166</v>
      </c>
    </row>
    <row r="2622" spans="1:5" x14ac:dyDescent="0.3">
      <c r="A2622">
        <v>4200.9999999992706</v>
      </c>
      <c r="B2622">
        <v>396</v>
      </c>
      <c r="D2622">
        <v>3352.395800323086</v>
      </c>
      <c r="E2622">
        <v>447516</v>
      </c>
    </row>
    <row r="2623" spans="1:5" x14ac:dyDescent="0.3">
      <c r="A2623">
        <v>4202.4487868456144</v>
      </c>
      <c r="B2623">
        <v>395</v>
      </c>
      <c r="D2623">
        <v>3353.851895124425</v>
      </c>
      <c r="E2623">
        <v>447860</v>
      </c>
    </row>
    <row r="2624" spans="1:5" x14ac:dyDescent="0.3">
      <c r="A2624">
        <v>4202.4487868456144</v>
      </c>
      <c r="B2624">
        <v>395</v>
      </c>
      <c r="D2624">
        <v>3355.3150657799788</v>
      </c>
      <c r="E2624">
        <v>448212</v>
      </c>
    </row>
    <row r="2625" spans="1:5" x14ac:dyDescent="0.3">
      <c r="A2625">
        <v>4204.9999999991614</v>
      </c>
      <c r="B2625">
        <v>395</v>
      </c>
      <c r="D2625">
        <v>3356.778557595137</v>
      </c>
      <c r="E2625">
        <v>448570</v>
      </c>
    </row>
    <row r="2626" spans="1:5" x14ac:dyDescent="0.3">
      <c r="A2626">
        <v>4204.9999999992642</v>
      </c>
      <c r="B2626">
        <v>395</v>
      </c>
      <c r="D2626">
        <v>3358.2314171692419</v>
      </c>
      <c r="E2626">
        <v>448930</v>
      </c>
    </row>
    <row r="2627" spans="1:5" x14ac:dyDescent="0.3">
      <c r="A2627">
        <v>4206.4487868456081</v>
      </c>
      <c r="B2627">
        <v>394</v>
      </c>
      <c r="D2627">
        <v>3359.6941414191938</v>
      </c>
      <c r="E2627">
        <v>449294</v>
      </c>
    </row>
    <row r="2628" spans="1:5" x14ac:dyDescent="0.3">
      <c r="A2628">
        <v>4206.4487868456081</v>
      </c>
      <c r="B2628">
        <v>394</v>
      </c>
      <c r="D2628">
        <v>3361.153650259087</v>
      </c>
      <c r="E2628">
        <v>449654</v>
      </c>
    </row>
    <row r="2629" spans="1:5" x14ac:dyDescent="0.3">
      <c r="A2629">
        <v>4208.9999999992579</v>
      </c>
      <c r="B2629">
        <v>394</v>
      </c>
      <c r="D2629">
        <v>3362.6061813448919</v>
      </c>
      <c r="E2629">
        <v>450014</v>
      </c>
    </row>
    <row r="2630" spans="1:5" x14ac:dyDescent="0.3">
      <c r="A2630">
        <v>4210.4487868455999</v>
      </c>
      <c r="B2630">
        <v>393</v>
      </c>
      <c r="D2630">
        <v>3364.0487593143162</v>
      </c>
      <c r="E2630">
        <v>450386</v>
      </c>
    </row>
    <row r="2631" spans="1:5" x14ac:dyDescent="0.3">
      <c r="A2631">
        <v>4210.4487868455999</v>
      </c>
      <c r="B2631">
        <v>393</v>
      </c>
      <c r="D2631">
        <v>3365.4935016145828</v>
      </c>
      <c r="E2631">
        <v>450730</v>
      </c>
    </row>
    <row r="2632" spans="1:5" x14ac:dyDescent="0.3">
      <c r="A2632">
        <v>4214.9668978451627</v>
      </c>
      <c r="B2632">
        <v>393</v>
      </c>
      <c r="D2632">
        <v>3366.9524187113038</v>
      </c>
      <c r="E2632">
        <v>451096</v>
      </c>
    </row>
    <row r="2633" spans="1:5" x14ac:dyDescent="0.3">
      <c r="A2633">
        <v>4214.9668978451627</v>
      </c>
      <c r="B2633">
        <v>393</v>
      </c>
      <c r="D2633">
        <v>3368.3958003230709</v>
      </c>
      <c r="E2633">
        <v>451434</v>
      </c>
    </row>
    <row r="2634" spans="1:5" x14ac:dyDescent="0.3">
      <c r="A2634">
        <v>4216.4243614640509</v>
      </c>
      <c r="B2634">
        <v>394</v>
      </c>
      <c r="D2634">
        <v>3369.8518951244109</v>
      </c>
      <c r="E2634">
        <v>451796</v>
      </c>
    </row>
    <row r="2635" spans="1:5" x14ac:dyDescent="0.3">
      <c r="A2635">
        <v>4216.4243614640509</v>
      </c>
      <c r="B2635">
        <v>394</v>
      </c>
      <c r="D2635">
        <v>3371.3150657799652</v>
      </c>
      <c r="E2635">
        <v>452152</v>
      </c>
    </row>
    <row r="2636" spans="1:5" x14ac:dyDescent="0.3">
      <c r="A2636">
        <v>4217.880500685983</v>
      </c>
      <c r="B2636">
        <v>393</v>
      </c>
      <c r="D2636">
        <v>3372.7785575951229</v>
      </c>
      <c r="E2636">
        <v>452530</v>
      </c>
    </row>
    <row r="2637" spans="1:5" x14ac:dyDescent="0.3">
      <c r="A2637">
        <v>4217.880500685983</v>
      </c>
      <c r="B2637">
        <v>393</v>
      </c>
      <c r="D2637">
        <v>3374.2314171692269</v>
      </c>
      <c r="E2637">
        <v>452892</v>
      </c>
    </row>
    <row r="2638" spans="1:5" x14ac:dyDescent="0.3">
      <c r="A2638">
        <v>4222.9999999992388</v>
      </c>
      <c r="B2638">
        <v>393</v>
      </c>
      <c r="D2638">
        <v>3375.6941414191788</v>
      </c>
      <c r="E2638">
        <v>453258</v>
      </c>
    </row>
    <row r="2639" spans="1:5" x14ac:dyDescent="0.3">
      <c r="A2639">
        <v>4224.4487868455781</v>
      </c>
      <c r="B2639">
        <v>391</v>
      </c>
      <c r="D2639">
        <v>3377.153650259072</v>
      </c>
      <c r="E2639">
        <v>453612</v>
      </c>
    </row>
    <row r="2640" spans="1:5" x14ac:dyDescent="0.3">
      <c r="A2640">
        <v>4224.4487868455781</v>
      </c>
      <c r="B2640">
        <v>391</v>
      </c>
      <c r="D2640">
        <v>3378.6061813448782</v>
      </c>
      <c r="E2640">
        <v>453978</v>
      </c>
    </row>
    <row r="2641" spans="1:5" x14ac:dyDescent="0.3">
      <c r="A2641">
        <v>4225.8991453197978</v>
      </c>
      <c r="B2641">
        <v>392</v>
      </c>
      <c r="D2641">
        <v>3380.0487593143021</v>
      </c>
      <c r="E2641">
        <v>454340</v>
      </c>
    </row>
    <row r="2642" spans="1:5" x14ac:dyDescent="0.3">
      <c r="A2642">
        <v>4225.8991453197978</v>
      </c>
      <c r="B2642">
        <v>392</v>
      </c>
      <c r="D2642">
        <v>3381.4935016145678</v>
      </c>
      <c r="E2642">
        <v>454700</v>
      </c>
    </row>
    <row r="2643" spans="1:5" x14ac:dyDescent="0.3">
      <c r="A2643">
        <v>4230.9999999991614</v>
      </c>
      <c r="B2643">
        <v>392</v>
      </c>
      <c r="D2643">
        <v>3382.9524187112888</v>
      </c>
      <c r="E2643">
        <v>455064</v>
      </c>
    </row>
    <row r="2644" spans="1:5" x14ac:dyDescent="0.3">
      <c r="A2644">
        <v>4230.9999999992324</v>
      </c>
      <c r="B2644">
        <v>392</v>
      </c>
      <c r="D2644">
        <v>3384.3958003230568</v>
      </c>
      <c r="E2644">
        <v>455424</v>
      </c>
    </row>
    <row r="2645" spans="1:5" x14ac:dyDescent="0.3">
      <c r="A2645">
        <v>4232.4487868455708</v>
      </c>
      <c r="B2645">
        <v>391</v>
      </c>
      <c r="D2645">
        <v>3385.8518951243959</v>
      </c>
      <c r="E2645">
        <v>455774</v>
      </c>
    </row>
    <row r="2646" spans="1:5" x14ac:dyDescent="0.3">
      <c r="A2646">
        <v>4232.4487868455708</v>
      </c>
      <c r="B2646">
        <v>391</v>
      </c>
      <c r="D2646">
        <v>3385.8518951243959</v>
      </c>
      <c r="E2646">
        <v>455774</v>
      </c>
    </row>
    <row r="2647" spans="1:5" x14ac:dyDescent="0.3">
      <c r="A2647">
        <v>4233.8991453197896</v>
      </c>
      <c r="B2647">
        <v>390</v>
      </c>
      <c r="D2647">
        <v>3387.3150657799501</v>
      </c>
      <c r="E2647">
        <v>456134</v>
      </c>
    </row>
    <row r="2648" spans="1:5" x14ac:dyDescent="0.3">
      <c r="A2648">
        <v>4233.8991453197896</v>
      </c>
      <c r="B2648">
        <v>390</v>
      </c>
      <c r="D2648">
        <v>3388.7785575951079</v>
      </c>
      <c r="E2648">
        <v>456508</v>
      </c>
    </row>
    <row r="2649" spans="1:5" x14ac:dyDescent="0.3">
      <c r="A2649">
        <v>4235.9999999992306</v>
      </c>
      <c r="B2649">
        <v>390</v>
      </c>
      <c r="D2649">
        <v>3390.2314171692128</v>
      </c>
      <c r="E2649">
        <v>456862</v>
      </c>
    </row>
    <row r="2650" spans="1:5" x14ac:dyDescent="0.3">
      <c r="A2650">
        <v>4237.4487868455662</v>
      </c>
      <c r="B2650">
        <v>388</v>
      </c>
      <c r="D2650">
        <v>3391.6941414191651</v>
      </c>
      <c r="E2650">
        <v>457244</v>
      </c>
    </row>
    <row r="2651" spans="1:5" x14ac:dyDescent="0.3">
      <c r="A2651">
        <v>4237.4487868455662</v>
      </c>
      <c r="B2651">
        <v>388</v>
      </c>
      <c r="D2651">
        <v>3393.153650259057</v>
      </c>
      <c r="E2651">
        <v>457600</v>
      </c>
    </row>
    <row r="2652" spans="1:5" x14ac:dyDescent="0.3">
      <c r="A2652">
        <v>4246.9999999992206</v>
      </c>
      <c r="B2652">
        <v>388</v>
      </c>
      <c r="D2652">
        <v>3394.6061813448632</v>
      </c>
      <c r="E2652">
        <v>457980</v>
      </c>
    </row>
    <row r="2653" spans="1:5" x14ac:dyDescent="0.3">
      <c r="A2653">
        <v>4248.4487868455562</v>
      </c>
      <c r="B2653">
        <v>387</v>
      </c>
      <c r="D2653">
        <v>3396.0487593142871</v>
      </c>
      <c r="E2653">
        <v>458336</v>
      </c>
    </row>
    <row r="2654" spans="1:5" x14ac:dyDescent="0.3">
      <c r="A2654">
        <v>4248.4487868455562</v>
      </c>
      <c r="B2654">
        <v>387</v>
      </c>
      <c r="D2654">
        <v>3397.4935016145541</v>
      </c>
      <c r="E2654">
        <v>458706</v>
      </c>
    </row>
    <row r="2655" spans="1:5" x14ac:dyDescent="0.3">
      <c r="A2655">
        <v>4251.999999999216</v>
      </c>
      <c r="B2655">
        <v>387</v>
      </c>
      <c r="D2655">
        <v>3398.9524187112752</v>
      </c>
      <c r="E2655">
        <v>459056</v>
      </c>
    </row>
    <row r="2656" spans="1:5" x14ac:dyDescent="0.3">
      <c r="A2656">
        <v>4253.4487868455517</v>
      </c>
      <c r="B2656">
        <v>386</v>
      </c>
      <c r="D2656">
        <v>3400.3958003230418</v>
      </c>
      <c r="E2656">
        <v>459428</v>
      </c>
    </row>
    <row r="2657" spans="1:5" x14ac:dyDescent="0.3">
      <c r="A2657">
        <v>4253.4487868455517</v>
      </c>
      <c r="B2657">
        <v>386</v>
      </c>
      <c r="D2657">
        <v>3401.8518951243818</v>
      </c>
      <c r="E2657">
        <v>459768</v>
      </c>
    </row>
    <row r="2658" spans="1:5" x14ac:dyDescent="0.3">
      <c r="A2658">
        <v>4262.9999999992042</v>
      </c>
      <c r="B2658">
        <v>386</v>
      </c>
      <c r="D2658">
        <v>3403.315065779936</v>
      </c>
      <c r="E2658">
        <v>460144</v>
      </c>
    </row>
    <row r="2659" spans="1:5" x14ac:dyDescent="0.3">
      <c r="A2659">
        <v>4264.4487868455417</v>
      </c>
      <c r="B2659">
        <v>385</v>
      </c>
      <c r="D2659">
        <v>3404.7785575950938</v>
      </c>
      <c r="E2659">
        <v>460500</v>
      </c>
    </row>
    <row r="2660" spans="1:5" x14ac:dyDescent="0.3">
      <c r="A2660">
        <v>4264.4487868455417</v>
      </c>
      <c r="B2660">
        <v>385</v>
      </c>
      <c r="D2660">
        <v>3406.2314171691978</v>
      </c>
      <c r="E2660">
        <v>460888</v>
      </c>
    </row>
    <row r="2661" spans="1:5" x14ac:dyDescent="0.3">
      <c r="A2661">
        <v>4270.9999999992033</v>
      </c>
      <c r="B2661">
        <v>385</v>
      </c>
      <c r="D2661">
        <v>3406.2314171691978</v>
      </c>
      <c r="E2661">
        <v>460888</v>
      </c>
    </row>
    <row r="2662" spans="1:5" x14ac:dyDescent="0.3">
      <c r="A2662">
        <v>4272.4487868455408</v>
      </c>
      <c r="B2662">
        <v>384</v>
      </c>
      <c r="D2662">
        <v>3407.6941414191501</v>
      </c>
      <c r="E2662">
        <v>461256</v>
      </c>
    </row>
    <row r="2663" spans="1:5" x14ac:dyDescent="0.3">
      <c r="A2663">
        <v>4272.4487868455408</v>
      </c>
      <c r="B2663">
        <v>384</v>
      </c>
      <c r="D2663">
        <v>3409.1536502590429</v>
      </c>
      <c r="E2663">
        <v>461626</v>
      </c>
    </row>
    <row r="2664" spans="1:5" x14ac:dyDescent="0.3">
      <c r="A2664">
        <v>4273.8991453197623</v>
      </c>
      <c r="B2664">
        <v>383</v>
      </c>
      <c r="D2664">
        <v>3410.6061813448491</v>
      </c>
      <c r="E2664">
        <v>461996</v>
      </c>
    </row>
    <row r="2665" spans="1:5" x14ac:dyDescent="0.3">
      <c r="A2665">
        <v>4273.8991453197623</v>
      </c>
      <c r="B2665">
        <v>383</v>
      </c>
      <c r="D2665">
        <v>3412.048759314272</v>
      </c>
      <c r="E2665">
        <v>462352</v>
      </c>
    </row>
    <row r="2666" spans="1:5" x14ac:dyDescent="0.3">
      <c r="A2666">
        <v>4279.9999999992051</v>
      </c>
      <c r="B2666">
        <v>383</v>
      </c>
      <c r="D2666">
        <v>3413.4935016145391</v>
      </c>
      <c r="E2666">
        <v>462730</v>
      </c>
    </row>
    <row r="2667" spans="1:5" x14ac:dyDescent="0.3">
      <c r="A2667">
        <v>4281.4487868455408</v>
      </c>
      <c r="B2667">
        <v>382</v>
      </c>
      <c r="D2667">
        <v>3414.9524187112602</v>
      </c>
      <c r="E2667">
        <v>463086</v>
      </c>
    </row>
    <row r="2668" spans="1:5" x14ac:dyDescent="0.3">
      <c r="A2668">
        <v>4281.4487868455408</v>
      </c>
      <c r="B2668">
        <v>382</v>
      </c>
      <c r="D2668">
        <v>3414.9524187112602</v>
      </c>
      <c r="E2668">
        <v>463086</v>
      </c>
    </row>
    <row r="2669" spans="1:5" x14ac:dyDescent="0.3">
      <c r="A2669">
        <v>4282.8991453197623</v>
      </c>
      <c r="B2669">
        <v>383</v>
      </c>
      <c r="D2669">
        <v>3416.3958003230268</v>
      </c>
      <c r="E2669">
        <v>463456</v>
      </c>
    </row>
    <row r="2670" spans="1:5" x14ac:dyDescent="0.3">
      <c r="A2670">
        <v>4282.8991453197623</v>
      </c>
      <c r="B2670">
        <v>383</v>
      </c>
      <c r="D2670">
        <v>3417.8518951243668</v>
      </c>
      <c r="E2670">
        <v>463806</v>
      </c>
    </row>
    <row r="2671" spans="1:5" x14ac:dyDescent="0.3">
      <c r="A2671">
        <v>4284.356081650154</v>
      </c>
      <c r="B2671">
        <v>382</v>
      </c>
      <c r="D2671">
        <v>3419.315065779921</v>
      </c>
      <c r="E2671">
        <v>464182</v>
      </c>
    </row>
    <row r="2672" spans="1:5" x14ac:dyDescent="0.3">
      <c r="A2672">
        <v>4284.356081650154</v>
      </c>
      <c r="B2672">
        <v>382</v>
      </c>
      <c r="D2672">
        <v>3420.7785575950788</v>
      </c>
      <c r="E2672">
        <v>464542</v>
      </c>
    </row>
    <row r="2673" spans="1:5" x14ac:dyDescent="0.3">
      <c r="A2673">
        <v>4286.8477315275604</v>
      </c>
      <c r="B2673">
        <v>382</v>
      </c>
      <c r="D2673">
        <v>3422.2314171691828</v>
      </c>
      <c r="E2673">
        <v>464926</v>
      </c>
    </row>
    <row r="2674" spans="1:5" x14ac:dyDescent="0.3">
      <c r="A2674">
        <v>4286.8477315275604</v>
      </c>
      <c r="B2674">
        <v>382</v>
      </c>
      <c r="D2674">
        <v>3423.6941414191351</v>
      </c>
      <c r="E2674">
        <v>465284</v>
      </c>
    </row>
    <row r="2675" spans="1:5" x14ac:dyDescent="0.3">
      <c r="A2675">
        <v>4288.3019491953264</v>
      </c>
      <c r="B2675">
        <v>381</v>
      </c>
      <c r="D2675">
        <v>3423.6941414191351</v>
      </c>
      <c r="E2675">
        <v>465284</v>
      </c>
    </row>
    <row r="2676" spans="1:5" x14ac:dyDescent="0.3">
      <c r="A2676">
        <v>4288.3019491953264</v>
      </c>
      <c r="B2676">
        <v>381</v>
      </c>
      <c r="D2676">
        <v>3425.1536502590279</v>
      </c>
      <c r="E2676">
        <v>465674</v>
      </c>
    </row>
    <row r="2677" spans="1:5" x14ac:dyDescent="0.3">
      <c r="A2677">
        <v>4289.758648639372</v>
      </c>
      <c r="B2677">
        <v>382</v>
      </c>
      <c r="D2677">
        <v>3426.6061813448341</v>
      </c>
      <c r="E2677">
        <v>466032</v>
      </c>
    </row>
    <row r="2678" spans="1:5" x14ac:dyDescent="0.3">
      <c r="A2678">
        <v>4289.758648639372</v>
      </c>
      <c r="B2678">
        <v>382</v>
      </c>
      <c r="D2678">
        <v>3426.6061813448341</v>
      </c>
      <c r="E2678">
        <v>466032</v>
      </c>
    </row>
    <row r="2679" spans="1:5" x14ac:dyDescent="0.3">
      <c r="A2679">
        <v>4290.9999999992142</v>
      </c>
      <c r="B2679">
        <v>383</v>
      </c>
      <c r="D2679">
        <v>3428.048759314257</v>
      </c>
      <c r="E2679">
        <v>466428</v>
      </c>
    </row>
    <row r="2680" spans="1:5" x14ac:dyDescent="0.3">
      <c r="A2680">
        <v>4291.2197257438766</v>
      </c>
      <c r="B2680">
        <v>382</v>
      </c>
      <c r="D2680">
        <v>3428.048759314257</v>
      </c>
      <c r="E2680">
        <v>466428</v>
      </c>
    </row>
    <row r="2681" spans="1:5" x14ac:dyDescent="0.3">
      <c r="A2681">
        <v>4293.0520355580393</v>
      </c>
      <c r="B2681">
        <v>382</v>
      </c>
      <c r="D2681">
        <v>3429.4935016145241</v>
      </c>
      <c r="E2681">
        <v>466784</v>
      </c>
    </row>
    <row r="2682" spans="1:5" x14ac:dyDescent="0.3">
      <c r="A2682">
        <v>4293.0520355580393</v>
      </c>
      <c r="B2682">
        <v>382</v>
      </c>
      <c r="D2682">
        <v>3430.9524187112452</v>
      </c>
      <c r="E2682">
        <v>467164</v>
      </c>
    </row>
    <row r="2683" spans="1:5" x14ac:dyDescent="0.3">
      <c r="A2683">
        <v>4294.5027546833871</v>
      </c>
      <c r="B2683">
        <v>383</v>
      </c>
      <c r="D2683">
        <v>3432.3958003230132</v>
      </c>
      <c r="E2683">
        <v>467532</v>
      </c>
    </row>
    <row r="2684" spans="1:5" x14ac:dyDescent="0.3">
      <c r="A2684">
        <v>4294.5027546833871</v>
      </c>
      <c r="B2684">
        <v>383</v>
      </c>
      <c r="D2684">
        <v>3432.3958003230132</v>
      </c>
      <c r="E2684">
        <v>467532</v>
      </c>
    </row>
    <row r="2685" spans="1:5" x14ac:dyDescent="0.3">
      <c r="A2685">
        <v>4295.9668978451182</v>
      </c>
      <c r="B2685">
        <v>382</v>
      </c>
      <c r="D2685">
        <v>3433.8518951243518</v>
      </c>
      <c r="E2685">
        <v>467884</v>
      </c>
    </row>
    <row r="2686" spans="1:5" x14ac:dyDescent="0.3">
      <c r="A2686">
        <v>4295.9668978451182</v>
      </c>
      <c r="B2686">
        <v>382</v>
      </c>
      <c r="D2686">
        <v>3435.315065779906</v>
      </c>
      <c r="E2686">
        <v>468256</v>
      </c>
    </row>
    <row r="2687" spans="1:5" x14ac:dyDescent="0.3">
      <c r="A2687">
        <v>4304.9164530587368</v>
      </c>
      <c r="B2687">
        <v>382</v>
      </c>
      <c r="D2687">
        <v>3436.7785575950638</v>
      </c>
      <c r="E2687">
        <v>468630</v>
      </c>
    </row>
    <row r="2688" spans="1:5" x14ac:dyDescent="0.3">
      <c r="A2688">
        <v>4304.9164530587368</v>
      </c>
      <c r="B2688">
        <v>382</v>
      </c>
      <c r="D2688">
        <v>3438.2314171691692</v>
      </c>
      <c r="E2688">
        <v>469010</v>
      </c>
    </row>
    <row r="2689" spans="1:5" x14ac:dyDescent="0.3">
      <c r="A2689">
        <v>4306.3684611653653</v>
      </c>
      <c r="B2689">
        <v>383</v>
      </c>
      <c r="D2689">
        <v>3439.694141419121</v>
      </c>
      <c r="E2689">
        <v>469396</v>
      </c>
    </row>
    <row r="2690" spans="1:5" x14ac:dyDescent="0.3">
      <c r="A2690">
        <v>4306.3684611653653</v>
      </c>
      <c r="B2690">
        <v>383</v>
      </c>
      <c r="D2690">
        <v>3441.1536502590129</v>
      </c>
      <c r="E2690">
        <v>469768</v>
      </c>
    </row>
    <row r="2691" spans="1:5" x14ac:dyDescent="0.3">
      <c r="A2691">
        <v>4307.9999999992542</v>
      </c>
      <c r="B2691">
        <v>383</v>
      </c>
      <c r="D2691">
        <v>3442.6061813448191</v>
      </c>
      <c r="E2691">
        <v>470126</v>
      </c>
    </row>
    <row r="2692" spans="1:5" x14ac:dyDescent="0.3">
      <c r="A2692">
        <v>4309.4487868455726</v>
      </c>
      <c r="B2692">
        <v>382</v>
      </c>
      <c r="D2692">
        <v>3444.048759314242</v>
      </c>
      <c r="E2692">
        <v>470522</v>
      </c>
    </row>
    <row r="2693" spans="1:5" x14ac:dyDescent="0.3">
      <c r="A2693">
        <v>4309.4487868455726</v>
      </c>
      <c r="B2693">
        <v>382</v>
      </c>
      <c r="D2693">
        <v>3445.4935016145091</v>
      </c>
      <c r="E2693">
        <v>470872</v>
      </c>
    </row>
    <row r="2694" spans="1:5" x14ac:dyDescent="0.3">
      <c r="A2694">
        <v>4310.894645906722</v>
      </c>
      <c r="B2694">
        <v>381</v>
      </c>
      <c r="D2694">
        <v>3446.9524187112302</v>
      </c>
      <c r="E2694">
        <v>471262</v>
      </c>
    </row>
    <row r="2695" spans="1:5" x14ac:dyDescent="0.3">
      <c r="A2695">
        <v>4310.894645906722</v>
      </c>
      <c r="B2695">
        <v>381</v>
      </c>
      <c r="D2695">
        <v>3448.4081840645649</v>
      </c>
      <c r="E2695">
        <v>471634</v>
      </c>
    </row>
    <row r="2696" spans="1:5" x14ac:dyDescent="0.3">
      <c r="A2696">
        <v>4312.9999999992724</v>
      </c>
      <c r="B2696">
        <v>381</v>
      </c>
      <c r="D2696">
        <v>3448.4081840645649</v>
      </c>
      <c r="E2696">
        <v>471634</v>
      </c>
    </row>
    <row r="2697" spans="1:5" x14ac:dyDescent="0.3">
      <c r="A2697">
        <v>4314.4487868455863</v>
      </c>
      <c r="B2697">
        <v>380</v>
      </c>
      <c r="D2697">
        <v>3449.8709612924131</v>
      </c>
      <c r="E2697">
        <v>472002</v>
      </c>
    </row>
    <row r="2698" spans="1:5" x14ac:dyDescent="0.3">
      <c r="A2698">
        <v>4314.4487868455863</v>
      </c>
      <c r="B2698">
        <v>380</v>
      </c>
      <c r="D2698">
        <v>3451.3322530538271</v>
      </c>
      <c r="E2698">
        <v>472372</v>
      </c>
    </row>
    <row r="2699" spans="1:5" x14ac:dyDescent="0.3">
      <c r="A2699">
        <v>4325.9999999993133</v>
      </c>
      <c r="B2699">
        <v>380</v>
      </c>
      <c r="D2699">
        <v>3452.7907223097568</v>
      </c>
      <c r="E2699">
        <v>472756</v>
      </c>
    </row>
    <row r="2700" spans="1:5" x14ac:dyDescent="0.3">
      <c r="A2700">
        <v>4327.4587078689792</v>
      </c>
      <c r="B2700">
        <v>379</v>
      </c>
      <c r="D2700">
        <v>3454.2480312197872</v>
      </c>
      <c r="E2700">
        <v>473126</v>
      </c>
    </row>
    <row r="2701" spans="1:5" x14ac:dyDescent="0.3">
      <c r="A2701">
        <v>4327.4587078689792</v>
      </c>
      <c r="B2701">
        <v>379</v>
      </c>
      <c r="D2701">
        <v>3455.6941414191051</v>
      </c>
      <c r="E2701">
        <v>473500</v>
      </c>
    </row>
    <row r="2702" spans="1:5" x14ac:dyDescent="0.3">
      <c r="A2702">
        <v>4331.9999999993288</v>
      </c>
      <c r="B2702">
        <v>379</v>
      </c>
      <c r="D2702">
        <v>3457.1536502589979</v>
      </c>
      <c r="E2702">
        <v>473866</v>
      </c>
    </row>
    <row r="2703" spans="1:5" x14ac:dyDescent="0.3">
      <c r="A2703">
        <v>4333.4587078689892</v>
      </c>
      <c r="B2703">
        <v>377</v>
      </c>
      <c r="D2703">
        <v>3457.1536502589979</v>
      </c>
      <c r="E2703">
        <v>473866</v>
      </c>
    </row>
    <row r="2704" spans="1:5" x14ac:dyDescent="0.3">
      <c r="A2704">
        <v>4333.4587078689892</v>
      </c>
      <c r="B2704">
        <v>377</v>
      </c>
      <c r="D2704">
        <v>3458.6061813448041</v>
      </c>
      <c r="E2704">
        <v>474248</v>
      </c>
    </row>
    <row r="2705" spans="1:5" x14ac:dyDescent="0.3">
      <c r="A2705">
        <v>4334.9999999993379</v>
      </c>
      <c r="B2705">
        <v>377</v>
      </c>
      <c r="D2705">
        <v>3460.048759314227</v>
      </c>
      <c r="E2705">
        <v>474626</v>
      </c>
    </row>
    <row r="2706" spans="1:5" x14ac:dyDescent="0.3">
      <c r="A2706">
        <v>4336.4587078689938</v>
      </c>
      <c r="B2706">
        <v>376</v>
      </c>
      <c r="D2706">
        <v>3461.4935016144941</v>
      </c>
      <c r="E2706">
        <v>475006</v>
      </c>
    </row>
    <row r="2707" spans="1:5" x14ac:dyDescent="0.3">
      <c r="A2707">
        <v>4336.4587078689938</v>
      </c>
      <c r="B2707">
        <v>376</v>
      </c>
      <c r="D2707">
        <v>3462.9524187112152</v>
      </c>
      <c r="E2707">
        <v>475384</v>
      </c>
    </row>
    <row r="2708" spans="1:5" x14ac:dyDescent="0.3">
      <c r="A2708">
        <v>4340.9999999993533</v>
      </c>
      <c r="B2708">
        <v>376</v>
      </c>
      <c r="D2708">
        <v>3464.4081840645499</v>
      </c>
      <c r="E2708">
        <v>475748</v>
      </c>
    </row>
    <row r="2709" spans="1:5" x14ac:dyDescent="0.3">
      <c r="A2709">
        <v>4342.4587078690038</v>
      </c>
      <c r="B2709">
        <v>375</v>
      </c>
      <c r="D2709">
        <v>3465.8709612923972</v>
      </c>
      <c r="E2709">
        <v>476120</v>
      </c>
    </row>
    <row r="2710" spans="1:5" x14ac:dyDescent="0.3">
      <c r="A2710">
        <v>4342.4587078690038</v>
      </c>
      <c r="B2710">
        <v>375</v>
      </c>
      <c r="D2710">
        <v>3467.3322530538112</v>
      </c>
      <c r="E2710">
        <v>476496</v>
      </c>
    </row>
    <row r="2711" spans="1:5" x14ac:dyDescent="0.3">
      <c r="A2711">
        <v>4343.9202271993181</v>
      </c>
      <c r="B2711">
        <v>376</v>
      </c>
      <c r="D2711">
        <v>3467.3322530538112</v>
      </c>
      <c r="E2711">
        <v>476496</v>
      </c>
    </row>
    <row r="2712" spans="1:5" x14ac:dyDescent="0.3">
      <c r="A2712">
        <v>4343.9202271993181</v>
      </c>
      <c r="B2712">
        <v>376</v>
      </c>
      <c r="D2712">
        <v>3468.7907223097418</v>
      </c>
      <c r="E2712">
        <v>476888</v>
      </c>
    </row>
    <row r="2713" spans="1:5" x14ac:dyDescent="0.3">
      <c r="A2713">
        <v>4345.3845261935958</v>
      </c>
      <c r="B2713">
        <v>377</v>
      </c>
      <c r="D2713">
        <v>3470.2480312197708</v>
      </c>
      <c r="E2713">
        <v>477266</v>
      </c>
    </row>
    <row r="2714" spans="1:5" x14ac:dyDescent="0.3">
      <c r="A2714">
        <v>4345.3845261935958</v>
      </c>
      <c r="B2714">
        <v>377</v>
      </c>
      <c r="D2714">
        <v>3471.6941414190901</v>
      </c>
      <c r="E2714">
        <v>477652</v>
      </c>
    </row>
    <row r="2715" spans="1:5" x14ac:dyDescent="0.3">
      <c r="A2715">
        <v>4348.0487593136513</v>
      </c>
      <c r="B2715">
        <v>377</v>
      </c>
      <c r="D2715">
        <v>3473.153650258982</v>
      </c>
      <c r="E2715">
        <v>478016</v>
      </c>
    </row>
    <row r="2716" spans="1:5" x14ac:dyDescent="0.3">
      <c r="A2716">
        <v>4348.0487593136513</v>
      </c>
      <c r="B2716">
        <v>377</v>
      </c>
      <c r="D2716">
        <v>3474.6061813447882</v>
      </c>
      <c r="E2716">
        <v>478410</v>
      </c>
    </row>
    <row r="2717" spans="1:5" x14ac:dyDescent="0.3">
      <c r="A2717">
        <v>4361.7586486394994</v>
      </c>
      <c r="B2717">
        <v>377</v>
      </c>
      <c r="D2717">
        <v>3474.6061813447882</v>
      </c>
      <c r="E2717">
        <v>478410</v>
      </c>
    </row>
    <row r="2718" spans="1:5" x14ac:dyDescent="0.3">
      <c r="A2718">
        <v>4361.7586486394994</v>
      </c>
      <c r="B2718">
        <v>377</v>
      </c>
      <c r="D2718">
        <v>3476.0520355586991</v>
      </c>
      <c r="E2718">
        <v>478782</v>
      </c>
    </row>
    <row r="2719" spans="1:5" x14ac:dyDescent="0.3">
      <c r="A2719">
        <v>4363.2197257440057</v>
      </c>
      <c r="B2719">
        <v>378</v>
      </c>
      <c r="D2719">
        <v>3477.4935016144791</v>
      </c>
      <c r="E2719">
        <v>479162</v>
      </c>
    </row>
    <row r="2720" spans="1:5" x14ac:dyDescent="0.3">
      <c r="A2720">
        <v>4363.2197257440057</v>
      </c>
      <c r="B2720">
        <v>378</v>
      </c>
      <c r="D2720">
        <v>3478.9524187112002</v>
      </c>
      <c r="E2720">
        <v>479540</v>
      </c>
    </row>
    <row r="2721" spans="1:5" x14ac:dyDescent="0.3">
      <c r="A2721">
        <v>4371.9999999994598</v>
      </c>
      <c r="B2721">
        <v>378</v>
      </c>
      <c r="D2721">
        <v>3480.4081840645349</v>
      </c>
      <c r="E2721">
        <v>479916</v>
      </c>
    </row>
    <row r="2722" spans="1:5" x14ac:dyDescent="0.3">
      <c r="A2722">
        <v>4373.4587078690547</v>
      </c>
      <c r="B2722">
        <v>377</v>
      </c>
      <c r="D2722">
        <v>3481.870961292384</v>
      </c>
      <c r="E2722">
        <v>480294</v>
      </c>
    </row>
    <row r="2723" spans="1:5" x14ac:dyDescent="0.3">
      <c r="A2723">
        <v>4373.4587078690547</v>
      </c>
      <c r="B2723">
        <v>377</v>
      </c>
      <c r="D2723">
        <v>3483.332253053798</v>
      </c>
      <c r="E2723">
        <v>480692</v>
      </c>
    </row>
    <row r="2724" spans="1:5" x14ac:dyDescent="0.3">
      <c r="A2724">
        <v>4374.9202271993672</v>
      </c>
      <c r="B2724">
        <v>376</v>
      </c>
      <c r="D2724">
        <v>3484.79072230973</v>
      </c>
      <c r="E2724">
        <v>481064</v>
      </c>
    </row>
    <row r="2725" spans="1:5" x14ac:dyDescent="0.3">
      <c r="A2725">
        <v>4374.9202271993672</v>
      </c>
      <c r="B2725">
        <v>376</v>
      </c>
      <c r="D2725">
        <v>3486.2480312197599</v>
      </c>
      <c r="E2725">
        <v>481442</v>
      </c>
    </row>
    <row r="2726" spans="1:5" x14ac:dyDescent="0.3">
      <c r="A2726">
        <v>4384.9999999994834</v>
      </c>
      <c r="B2726">
        <v>376</v>
      </c>
      <c r="D2726">
        <v>3486.2480312197599</v>
      </c>
      <c r="E2726">
        <v>481442</v>
      </c>
    </row>
    <row r="2727" spans="1:5" x14ac:dyDescent="0.3">
      <c r="A2727">
        <v>4386.441913332048</v>
      </c>
      <c r="B2727">
        <v>375</v>
      </c>
      <c r="D2727">
        <v>3487.6941414190792</v>
      </c>
      <c r="E2727">
        <v>481832</v>
      </c>
    </row>
    <row r="2728" spans="1:5" x14ac:dyDescent="0.3">
      <c r="A2728">
        <v>4386.4587078690656</v>
      </c>
      <c r="B2728">
        <v>376</v>
      </c>
      <c r="D2728">
        <v>3489.153650258972</v>
      </c>
      <c r="E2728">
        <v>482210</v>
      </c>
    </row>
    <row r="2729" spans="1:5" x14ac:dyDescent="0.3">
      <c r="A2729">
        <v>4389.9999999994934</v>
      </c>
      <c r="B2729">
        <v>376</v>
      </c>
      <c r="D2729">
        <v>3490.6061813447791</v>
      </c>
      <c r="E2729">
        <v>482596</v>
      </c>
    </row>
    <row r="2730" spans="1:5" x14ac:dyDescent="0.3">
      <c r="A2730">
        <v>4391.4587078690702</v>
      </c>
      <c r="B2730">
        <v>375</v>
      </c>
      <c r="D2730">
        <v>3492.05203555869</v>
      </c>
      <c r="E2730">
        <v>482980</v>
      </c>
    </row>
    <row r="2731" spans="1:5" x14ac:dyDescent="0.3">
      <c r="A2731">
        <v>4391.4587078690702</v>
      </c>
      <c r="B2731">
        <v>375</v>
      </c>
      <c r="D2731">
        <v>3493.49350161447</v>
      </c>
      <c r="E2731">
        <v>483360</v>
      </c>
    </row>
    <row r="2732" spans="1:5" x14ac:dyDescent="0.3">
      <c r="A2732">
        <v>4392.9202271993827</v>
      </c>
      <c r="B2732">
        <v>376</v>
      </c>
      <c r="D2732">
        <v>3494.952418711192</v>
      </c>
      <c r="E2732">
        <v>483740</v>
      </c>
    </row>
    <row r="2733" spans="1:5" x14ac:dyDescent="0.3">
      <c r="A2733">
        <v>4392.9202271993827</v>
      </c>
      <c r="B2733">
        <v>376</v>
      </c>
      <c r="D2733">
        <v>3496.4081840645281</v>
      </c>
      <c r="E2733">
        <v>484126</v>
      </c>
    </row>
    <row r="2734" spans="1:5" x14ac:dyDescent="0.3">
      <c r="A2734">
        <v>4394.3845261936594</v>
      </c>
      <c r="B2734">
        <v>375</v>
      </c>
      <c r="D2734">
        <v>3497.8688225675041</v>
      </c>
      <c r="E2734">
        <v>484486</v>
      </c>
    </row>
    <row r="2735" spans="1:5" x14ac:dyDescent="0.3">
      <c r="A2735">
        <v>4394.3845261936594</v>
      </c>
      <c r="B2735">
        <v>375</v>
      </c>
      <c r="D2735">
        <v>3499.3322530537912</v>
      </c>
      <c r="E2735">
        <v>484890</v>
      </c>
    </row>
    <row r="2736" spans="1:5" x14ac:dyDescent="0.3">
      <c r="A2736">
        <v>4395.8477315277232</v>
      </c>
      <c r="B2736">
        <v>374</v>
      </c>
      <c r="D2736">
        <v>3500.7907223097218</v>
      </c>
      <c r="E2736">
        <v>485282</v>
      </c>
    </row>
    <row r="2737" spans="1:5" x14ac:dyDescent="0.3">
      <c r="A2737">
        <v>4395.8477315277232</v>
      </c>
      <c r="B2737">
        <v>374</v>
      </c>
      <c r="D2737">
        <v>3502.2480312197531</v>
      </c>
      <c r="E2737">
        <v>485664</v>
      </c>
    </row>
    <row r="2738" spans="1:5" x14ac:dyDescent="0.3">
      <c r="A2738">
        <v>4397.3019491954919</v>
      </c>
      <c r="B2738">
        <v>373</v>
      </c>
      <c r="D2738">
        <v>3503.694141419071</v>
      </c>
      <c r="E2738">
        <v>486044</v>
      </c>
    </row>
    <row r="2739" spans="1:5" x14ac:dyDescent="0.3">
      <c r="A2739">
        <v>4397.3019491954919</v>
      </c>
      <c r="B2739">
        <v>373</v>
      </c>
      <c r="D2739">
        <v>3505.1536502589652</v>
      </c>
      <c r="E2739">
        <v>486444</v>
      </c>
    </row>
    <row r="2740" spans="1:5" x14ac:dyDescent="0.3">
      <c r="A2740">
        <v>4413.999999999548</v>
      </c>
      <c r="B2740">
        <v>373</v>
      </c>
      <c r="D2740">
        <v>3506.6061813447709</v>
      </c>
      <c r="E2740">
        <v>486814</v>
      </c>
    </row>
    <row r="2741" spans="1:5" x14ac:dyDescent="0.3">
      <c r="A2741">
        <v>4415.4587078690911</v>
      </c>
      <c r="B2741">
        <v>372</v>
      </c>
      <c r="D2741">
        <v>3508.0520355586832</v>
      </c>
      <c r="E2741">
        <v>487214</v>
      </c>
    </row>
    <row r="2742" spans="1:5" x14ac:dyDescent="0.3">
      <c r="A2742">
        <v>4415.4587078690911</v>
      </c>
      <c r="B2742">
        <v>372</v>
      </c>
      <c r="D2742">
        <v>3509.4935016144632</v>
      </c>
      <c r="E2742">
        <v>487594</v>
      </c>
    </row>
    <row r="2743" spans="1:5" x14ac:dyDescent="0.3">
      <c r="A2743">
        <v>4418.999999999558</v>
      </c>
      <c r="B2743">
        <v>372</v>
      </c>
      <c r="D2743">
        <v>3510.9515766424211</v>
      </c>
      <c r="E2743">
        <v>487972</v>
      </c>
    </row>
    <row r="2744" spans="1:5" x14ac:dyDescent="0.3">
      <c r="A2744">
        <v>4420.4587078690956</v>
      </c>
      <c r="B2744">
        <v>371</v>
      </c>
      <c r="D2744">
        <v>3512.408184064519</v>
      </c>
      <c r="E2744">
        <v>488372</v>
      </c>
    </row>
    <row r="2745" spans="1:5" x14ac:dyDescent="0.3">
      <c r="A2745">
        <v>4420.4587078690956</v>
      </c>
      <c r="B2745">
        <v>371</v>
      </c>
      <c r="D2745">
        <v>3513.8688225674941</v>
      </c>
      <c r="E2745">
        <v>488732</v>
      </c>
    </row>
    <row r="2746" spans="1:5" x14ac:dyDescent="0.3">
      <c r="A2746">
        <v>4421.9999999995634</v>
      </c>
      <c r="B2746">
        <v>371</v>
      </c>
      <c r="D2746">
        <v>3515.3322530537789</v>
      </c>
      <c r="E2746">
        <v>489126</v>
      </c>
    </row>
    <row r="2747" spans="1:5" x14ac:dyDescent="0.3">
      <c r="A2747">
        <v>4423.4587078690975</v>
      </c>
      <c r="B2747">
        <v>369</v>
      </c>
      <c r="D2747">
        <v>3516.79072230971</v>
      </c>
      <c r="E2747">
        <v>489526</v>
      </c>
    </row>
    <row r="2748" spans="1:5" x14ac:dyDescent="0.3">
      <c r="A2748">
        <v>4423.4587078690975</v>
      </c>
      <c r="B2748">
        <v>369</v>
      </c>
      <c r="D2748">
        <v>3518.248031219739</v>
      </c>
      <c r="E2748">
        <v>489910</v>
      </c>
    </row>
    <row r="2749" spans="1:5" x14ac:dyDescent="0.3">
      <c r="A2749">
        <v>4428.9999999995771</v>
      </c>
      <c r="B2749">
        <v>369</v>
      </c>
      <c r="D2749">
        <v>3519.6941414190569</v>
      </c>
      <c r="E2749">
        <v>490280</v>
      </c>
    </row>
    <row r="2750" spans="1:5" x14ac:dyDescent="0.3">
      <c r="A2750">
        <v>4430.3251241460548</v>
      </c>
      <c r="B2750">
        <v>367</v>
      </c>
      <c r="D2750">
        <v>3521.1536502589502</v>
      </c>
      <c r="E2750">
        <v>490686</v>
      </c>
    </row>
    <row r="2751" spans="1:5" x14ac:dyDescent="0.3">
      <c r="A2751">
        <v>4430.4587078691038</v>
      </c>
      <c r="B2751">
        <v>368</v>
      </c>
      <c r="D2751">
        <v>3522.6061813447559</v>
      </c>
      <c r="E2751">
        <v>491068</v>
      </c>
    </row>
    <row r="2752" spans="1:5" x14ac:dyDescent="0.3">
      <c r="A2752">
        <v>4439.9999999996016</v>
      </c>
      <c r="B2752">
        <v>368</v>
      </c>
      <c r="D2752">
        <v>3524.0520355586668</v>
      </c>
      <c r="E2752">
        <v>491464</v>
      </c>
    </row>
    <row r="2753" spans="1:5" x14ac:dyDescent="0.3">
      <c r="A2753">
        <v>4442.9999999996071</v>
      </c>
      <c r="B2753">
        <v>368</v>
      </c>
      <c r="D2753">
        <v>3525.4935016144459</v>
      </c>
      <c r="E2753">
        <v>491844</v>
      </c>
    </row>
    <row r="2754" spans="1:5" x14ac:dyDescent="0.3">
      <c r="A2754">
        <v>4444.4587078691147</v>
      </c>
      <c r="B2754">
        <v>367</v>
      </c>
      <c r="D2754">
        <v>3525.4935016144459</v>
      </c>
      <c r="E2754">
        <v>491844</v>
      </c>
    </row>
    <row r="2755" spans="1:5" x14ac:dyDescent="0.3">
      <c r="A2755">
        <v>4444.4587078691147</v>
      </c>
      <c r="B2755">
        <v>367</v>
      </c>
      <c r="D2755">
        <v>3526.9515766424051</v>
      </c>
      <c r="E2755">
        <v>492242</v>
      </c>
    </row>
    <row r="2756" spans="1:5" x14ac:dyDescent="0.3">
      <c r="A2756">
        <v>4445.9202271994272</v>
      </c>
      <c r="B2756">
        <v>368</v>
      </c>
      <c r="D2756">
        <v>3526.9515766424051</v>
      </c>
      <c r="E2756">
        <v>492242</v>
      </c>
    </row>
    <row r="2757" spans="1:5" x14ac:dyDescent="0.3">
      <c r="A2757">
        <v>4445.9202271994272</v>
      </c>
      <c r="B2757">
        <v>368</v>
      </c>
      <c r="D2757">
        <v>3528.4081840645031</v>
      </c>
      <c r="E2757">
        <v>492628</v>
      </c>
    </row>
    <row r="2758" spans="1:5" x14ac:dyDescent="0.3">
      <c r="A2758">
        <v>4447.3845261937049</v>
      </c>
      <c r="B2758">
        <v>367</v>
      </c>
      <c r="D2758">
        <v>3529.8688225674782</v>
      </c>
      <c r="E2758">
        <v>493012</v>
      </c>
    </row>
    <row r="2759" spans="1:5" x14ac:dyDescent="0.3">
      <c r="A2759">
        <v>4447.3845261937049</v>
      </c>
      <c r="B2759">
        <v>367</v>
      </c>
      <c r="D2759">
        <v>3531.3322530537639</v>
      </c>
      <c r="E2759">
        <v>493418</v>
      </c>
    </row>
    <row r="2760" spans="1:5" x14ac:dyDescent="0.3">
      <c r="A2760">
        <v>4449.9999999996226</v>
      </c>
      <c r="B2760">
        <v>367</v>
      </c>
      <c r="D2760">
        <v>3532.790722309695</v>
      </c>
      <c r="E2760">
        <v>493812</v>
      </c>
    </row>
    <row r="2761" spans="1:5" x14ac:dyDescent="0.3">
      <c r="A2761">
        <v>4451.4587078691211</v>
      </c>
      <c r="B2761">
        <v>366</v>
      </c>
      <c r="D2761">
        <v>3532.790722309695</v>
      </c>
      <c r="E2761">
        <v>493812</v>
      </c>
    </row>
    <row r="2762" spans="1:5" x14ac:dyDescent="0.3">
      <c r="A2762">
        <v>4451.4587078691211</v>
      </c>
      <c r="B2762">
        <v>366</v>
      </c>
      <c r="D2762">
        <v>3534.248031219724</v>
      </c>
      <c r="E2762">
        <v>494206</v>
      </c>
    </row>
    <row r="2763" spans="1:5" x14ac:dyDescent="0.3">
      <c r="A2763">
        <v>4455.2132661927981</v>
      </c>
      <c r="B2763">
        <v>366</v>
      </c>
      <c r="D2763">
        <v>3535.6941414190428</v>
      </c>
      <c r="E2763">
        <v>494584</v>
      </c>
    </row>
    <row r="2764" spans="1:5" x14ac:dyDescent="0.3">
      <c r="A2764">
        <v>4455.2132661927981</v>
      </c>
      <c r="B2764">
        <v>366</v>
      </c>
      <c r="D2764">
        <v>3537.1536502589361</v>
      </c>
      <c r="E2764">
        <v>494976</v>
      </c>
    </row>
    <row r="2765" spans="1:5" x14ac:dyDescent="0.3">
      <c r="A2765">
        <v>4456.6576644554289</v>
      </c>
      <c r="B2765">
        <v>367</v>
      </c>
      <c r="D2765">
        <v>3538.6061813447409</v>
      </c>
      <c r="E2765">
        <v>495370</v>
      </c>
    </row>
    <row r="2766" spans="1:5" x14ac:dyDescent="0.3">
      <c r="A2766">
        <v>4456.6576644554289</v>
      </c>
      <c r="B2766">
        <v>367</v>
      </c>
      <c r="D2766">
        <v>3540.0520355586518</v>
      </c>
      <c r="E2766">
        <v>495758</v>
      </c>
    </row>
    <row r="2767" spans="1:5" x14ac:dyDescent="0.3">
      <c r="A2767">
        <v>4460.8314125327643</v>
      </c>
      <c r="B2767">
        <v>367</v>
      </c>
      <c r="D2767">
        <v>3541.4935016144318</v>
      </c>
      <c r="E2767">
        <v>496130</v>
      </c>
    </row>
    <row r="2768" spans="1:5" x14ac:dyDescent="0.3">
      <c r="A2768">
        <v>4460.8314125327643</v>
      </c>
      <c r="B2768">
        <v>367</v>
      </c>
      <c r="D2768">
        <v>3542.9515766423901</v>
      </c>
      <c r="E2768">
        <v>496546</v>
      </c>
    </row>
    <row r="2769" spans="1:5" x14ac:dyDescent="0.3">
      <c r="A2769">
        <v>4462.2873968680979</v>
      </c>
      <c r="B2769">
        <v>368</v>
      </c>
      <c r="D2769">
        <v>3544.4081840644881</v>
      </c>
      <c r="E2769">
        <v>496928</v>
      </c>
    </row>
    <row r="2770" spans="1:5" x14ac:dyDescent="0.3">
      <c r="A2770">
        <v>4462.2873968680979</v>
      </c>
      <c r="B2770">
        <v>368</v>
      </c>
      <c r="D2770">
        <v>3545.8688225674641</v>
      </c>
      <c r="E2770">
        <v>497314</v>
      </c>
    </row>
    <row r="2771" spans="1:5" x14ac:dyDescent="0.3">
      <c r="A2771">
        <v>4465.9999999996526</v>
      </c>
      <c r="B2771">
        <v>368</v>
      </c>
      <c r="D2771">
        <v>3547.3322530537489</v>
      </c>
      <c r="E2771">
        <v>497726</v>
      </c>
    </row>
    <row r="2772" spans="1:5" x14ac:dyDescent="0.3">
      <c r="A2772">
        <v>4467.4587078691347</v>
      </c>
      <c r="B2772">
        <v>367</v>
      </c>
      <c r="D2772">
        <v>3548.7907223096799</v>
      </c>
      <c r="E2772">
        <v>498118</v>
      </c>
    </row>
    <row r="2773" spans="1:5" x14ac:dyDescent="0.3">
      <c r="A2773">
        <v>4467.4587078691347</v>
      </c>
      <c r="B2773">
        <v>367</v>
      </c>
      <c r="D2773">
        <v>3550.2480312197108</v>
      </c>
      <c r="E2773">
        <v>498506</v>
      </c>
    </row>
    <row r="2774" spans="1:5" x14ac:dyDescent="0.3">
      <c r="A2774">
        <v>4469.999999999658</v>
      </c>
      <c r="B2774">
        <v>367</v>
      </c>
      <c r="D2774">
        <v>3551.6941414190301</v>
      </c>
      <c r="E2774">
        <v>498898</v>
      </c>
    </row>
    <row r="2775" spans="1:5" x14ac:dyDescent="0.3">
      <c r="A2775">
        <v>4471.4587078691366</v>
      </c>
      <c r="B2775">
        <v>366</v>
      </c>
      <c r="D2775">
        <v>3553.1536502589229</v>
      </c>
      <c r="E2775">
        <v>499290</v>
      </c>
    </row>
    <row r="2776" spans="1:5" x14ac:dyDescent="0.3">
      <c r="A2776">
        <v>4471.4587078691366</v>
      </c>
      <c r="B2776">
        <v>366</v>
      </c>
      <c r="D2776">
        <v>3554.6061813447291</v>
      </c>
      <c r="E2776">
        <v>499686</v>
      </c>
    </row>
    <row r="2777" spans="1:5" x14ac:dyDescent="0.3">
      <c r="A2777">
        <v>4473.9999999996626</v>
      </c>
      <c r="B2777">
        <v>366</v>
      </c>
      <c r="D2777">
        <v>3556.0520355586409</v>
      </c>
      <c r="E2777">
        <v>500090</v>
      </c>
    </row>
    <row r="2778" spans="1:5" x14ac:dyDescent="0.3">
      <c r="A2778">
        <v>4475.4587078691411</v>
      </c>
      <c r="B2778">
        <v>365</v>
      </c>
      <c r="D2778">
        <v>3557.4935016144209</v>
      </c>
      <c r="E2778">
        <v>500470</v>
      </c>
    </row>
    <row r="2779" spans="1:5" x14ac:dyDescent="0.3">
      <c r="A2779">
        <v>4475.4587078691411</v>
      </c>
      <c r="B2779">
        <v>365</v>
      </c>
      <c r="D2779">
        <v>3558.9515766423801</v>
      </c>
      <c r="E2779">
        <v>500878</v>
      </c>
    </row>
    <row r="2780" spans="1:5" x14ac:dyDescent="0.3">
      <c r="A2780">
        <v>4476.9202271994536</v>
      </c>
      <c r="B2780">
        <v>366</v>
      </c>
      <c r="D2780">
        <v>3560.408184064479</v>
      </c>
      <c r="E2780">
        <v>501278</v>
      </c>
    </row>
    <row r="2781" spans="1:5" x14ac:dyDescent="0.3">
      <c r="A2781">
        <v>4476.9202271994536</v>
      </c>
      <c r="B2781">
        <v>366</v>
      </c>
      <c r="D2781">
        <v>3561.868822567455</v>
      </c>
      <c r="E2781">
        <v>501648</v>
      </c>
    </row>
    <row r="2782" spans="1:5" x14ac:dyDescent="0.3">
      <c r="A2782">
        <v>4478.3845261937313</v>
      </c>
      <c r="B2782">
        <v>365</v>
      </c>
      <c r="D2782">
        <v>3563.3322530537412</v>
      </c>
      <c r="E2782">
        <v>502056</v>
      </c>
    </row>
    <row r="2783" spans="1:5" x14ac:dyDescent="0.3">
      <c r="A2783">
        <v>4478.3845261937313</v>
      </c>
      <c r="B2783">
        <v>365</v>
      </c>
      <c r="D2783">
        <v>3564.7907223096731</v>
      </c>
      <c r="E2783">
        <v>502472</v>
      </c>
    </row>
    <row r="2784" spans="1:5" x14ac:dyDescent="0.3">
      <c r="A2784">
        <v>4481.9999999996726</v>
      </c>
      <c r="B2784">
        <v>365</v>
      </c>
      <c r="D2784">
        <v>3566.2480312197031</v>
      </c>
      <c r="E2784">
        <v>502852</v>
      </c>
    </row>
    <row r="2785" spans="1:5" x14ac:dyDescent="0.3">
      <c r="A2785">
        <v>4483.4587078691457</v>
      </c>
      <c r="B2785">
        <v>364</v>
      </c>
      <c r="D2785">
        <v>3567.6941414190219</v>
      </c>
      <c r="E2785">
        <v>503250</v>
      </c>
    </row>
    <row r="2786" spans="1:5" x14ac:dyDescent="0.3">
      <c r="A2786">
        <v>4483.4587078691457</v>
      </c>
      <c r="B2786">
        <v>364</v>
      </c>
      <c r="D2786">
        <v>3569.1536502589161</v>
      </c>
      <c r="E2786">
        <v>503658</v>
      </c>
    </row>
    <row r="2787" spans="1:5" x14ac:dyDescent="0.3">
      <c r="A2787">
        <v>4487.0487593137841</v>
      </c>
      <c r="B2787">
        <v>364</v>
      </c>
      <c r="D2787">
        <v>3570.6061813447218</v>
      </c>
      <c r="E2787">
        <v>504050</v>
      </c>
    </row>
    <row r="2788" spans="1:5" x14ac:dyDescent="0.3">
      <c r="A2788">
        <v>4487.0487593137841</v>
      </c>
      <c r="B2788">
        <v>364</v>
      </c>
      <c r="D2788">
        <v>3572.0520355586341</v>
      </c>
      <c r="E2788">
        <v>504448</v>
      </c>
    </row>
    <row r="2789" spans="1:5" x14ac:dyDescent="0.3">
      <c r="A2789">
        <v>4488.5027546836163</v>
      </c>
      <c r="B2789">
        <v>365</v>
      </c>
      <c r="D2789">
        <v>3573.4935016144141</v>
      </c>
      <c r="E2789">
        <v>504852</v>
      </c>
    </row>
    <row r="2790" spans="1:5" x14ac:dyDescent="0.3">
      <c r="A2790">
        <v>4488.5027546836163</v>
      </c>
      <c r="B2790">
        <v>365</v>
      </c>
      <c r="D2790">
        <v>3574.9515766423719</v>
      </c>
      <c r="E2790">
        <v>505232</v>
      </c>
    </row>
    <row r="2791" spans="1:5" x14ac:dyDescent="0.3">
      <c r="A2791">
        <v>4491.9999999996708</v>
      </c>
      <c r="B2791">
        <v>365</v>
      </c>
      <c r="D2791">
        <v>3576.4081840644708</v>
      </c>
      <c r="E2791">
        <v>505654</v>
      </c>
    </row>
    <row r="2792" spans="1:5" x14ac:dyDescent="0.3">
      <c r="A2792">
        <v>4492.2448469912879</v>
      </c>
      <c r="B2792">
        <v>364</v>
      </c>
      <c r="D2792">
        <v>3577.8688225674468</v>
      </c>
      <c r="E2792">
        <v>506034</v>
      </c>
    </row>
    <row r="2793" spans="1:5" x14ac:dyDescent="0.3">
      <c r="A2793">
        <v>4492.2724818931802</v>
      </c>
      <c r="B2793">
        <v>365</v>
      </c>
      <c r="D2793">
        <v>3579.332253053733</v>
      </c>
      <c r="E2793">
        <v>506442</v>
      </c>
    </row>
    <row r="2794" spans="1:5" x14ac:dyDescent="0.3">
      <c r="A2794">
        <v>4493.7298560971249</v>
      </c>
      <c r="B2794">
        <v>366</v>
      </c>
      <c r="D2794">
        <v>3579.332253053733</v>
      </c>
      <c r="E2794">
        <v>506442</v>
      </c>
    </row>
    <row r="2795" spans="1:5" x14ac:dyDescent="0.3">
      <c r="A2795">
        <v>4493.7298560971249</v>
      </c>
      <c r="B2795">
        <v>366</v>
      </c>
      <c r="D2795">
        <v>3580.7907223096649</v>
      </c>
      <c r="E2795">
        <v>506850</v>
      </c>
    </row>
    <row r="2796" spans="1:5" x14ac:dyDescent="0.3">
      <c r="A2796">
        <v>4495.1926774182502</v>
      </c>
      <c r="B2796">
        <v>367</v>
      </c>
      <c r="D2796">
        <v>3582.2480312196949</v>
      </c>
      <c r="E2796">
        <v>507258</v>
      </c>
    </row>
    <row r="2797" spans="1:5" x14ac:dyDescent="0.3">
      <c r="A2797">
        <v>4495.1926774182502</v>
      </c>
      <c r="B2797">
        <v>367</v>
      </c>
      <c r="D2797">
        <v>3583.6941414190142</v>
      </c>
      <c r="E2797">
        <v>507638</v>
      </c>
    </row>
    <row r="2798" spans="1:5" x14ac:dyDescent="0.3">
      <c r="A2798">
        <v>4498.4452703703828</v>
      </c>
      <c r="B2798">
        <v>367</v>
      </c>
      <c r="D2798">
        <v>3585.1536502589079</v>
      </c>
      <c r="E2798">
        <v>508056</v>
      </c>
    </row>
    <row r="2799" spans="1:5" x14ac:dyDescent="0.3">
      <c r="A2799">
        <v>4498.4452703703828</v>
      </c>
      <c r="B2799">
        <v>367</v>
      </c>
      <c r="D2799">
        <v>3586.6061813447141</v>
      </c>
      <c r="E2799">
        <v>508468</v>
      </c>
    </row>
    <row r="2800" spans="1:5" x14ac:dyDescent="0.3">
      <c r="A2800">
        <v>4499.8953556648221</v>
      </c>
      <c r="B2800">
        <v>368</v>
      </c>
      <c r="D2800">
        <v>3588.0520355586259</v>
      </c>
      <c r="E2800">
        <v>508864</v>
      </c>
    </row>
    <row r="2801" spans="1:5" x14ac:dyDescent="0.3">
      <c r="A2801">
        <v>4499.8953556648221</v>
      </c>
      <c r="B2801">
        <v>368</v>
      </c>
      <c r="D2801">
        <v>3589.4935016144059</v>
      </c>
      <c r="E2801">
        <v>509272</v>
      </c>
    </row>
    <row r="2802" spans="1:5" x14ac:dyDescent="0.3">
      <c r="A2802">
        <v>4512.9999999996426</v>
      </c>
      <c r="B2802">
        <v>368</v>
      </c>
      <c r="D2802">
        <v>3590.9515766423651</v>
      </c>
      <c r="E2802">
        <v>509676</v>
      </c>
    </row>
    <row r="2803" spans="1:5" x14ac:dyDescent="0.3">
      <c r="A2803">
        <v>4514.9999999996407</v>
      </c>
      <c r="B2803">
        <v>368</v>
      </c>
      <c r="D2803">
        <v>3592.4081840644631</v>
      </c>
      <c r="E2803">
        <v>510076</v>
      </c>
    </row>
    <row r="2804" spans="1:5" x14ac:dyDescent="0.3">
      <c r="A2804">
        <v>4516.4587078691111</v>
      </c>
      <c r="B2804">
        <v>367</v>
      </c>
      <c r="D2804">
        <v>3593.8688225674391</v>
      </c>
      <c r="E2804">
        <v>510456</v>
      </c>
    </row>
    <row r="2805" spans="1:5" x14ac:dyDescent="0.3">
      <c r="A2805">
        <v>4516.4587078691111</v>
      </c>
      <c r="B2805">
        <v>367</v>
      </c>
      <c r="D2805">
        <v>3593.8688225674391</v>
      </c>
      <c r="E2805">
        <v>510456</v>
      </c>
    </row>
    <row r="2806" spans="1:5" x14ac:dyDescent="0.3">
      <c r="A2806">
        <v>4517.9202271994218</v>
      </c>
      <c r="B2806">
        <v>366</v>
      </c>
      <c r="D2806">
        <v>3595.3322530537262</v>
      </c>
      <c r="E2806">
        <v>510884</v>
      </c>
    </row>
    <row r="2807" spans="1:5" x14ac:dyDescent="0.3">
      <c r="A2807">
        <v>4517.9202271994218</v>
      </c>
      <c r="B2807">
        <v>366</v>
      </c>
      <c r="D2807">
        <v>3596.7907223096572</v>
      </c>
      <c r="E2807">
        <v>511278</v>
      </c>
    </row>
    <row r="2808" spans="1:5" x14ac:dyDescent="0.3">
      <c r="A2808">
        <v>4522.9999999996371</v>
      </c>
      <c r="B2808">
        <v>366</v>
      </c>
      <c r="D2808">
        <v>3598.2480312196881</v>
      </c>
      <c r="E2808">
        <v>511700</v>
      </c>
    </row>
    <row r="2809" spans="1:5" x14ac:dyDescent="0.3">
      <c r="A2809">
        <v>4524.4587078691038</v>
      </c>
      <c r="B2809">
        <v>364</v>
      </c>
      <c r="D2809">
        <v>3599.694141419006</v>
      </c>
      <c r="E2809">
        <v>512090</v>
      </c>
    </row>
    <row r="2810" spans="1:5" x14ac:dyDescent="0.3">
      <c r="A2810">
        <v>4524.4587078691038</v>
      </c>
      <c r="B2810">
        <v>364</v>
      </c>
      <c r="D2810">
        <v>3601.1536502589001</v>
      </c>
      <c r="E2810">
        <v>512502</v>
      </c>
    </row>
    <row r="2811" spans="1:5" x14ac:dyDescent="0.3">
      <c r="A2811">
        <v>4524.9999999996353</v>
      </c>
      <c r="B2811">
        <v>366</v>
      </c>
      <c r="D2811">
        <v>3602.6061813447059</v>
      </c>
      <c r="E2811">
        <v>512908</v>
      </c>
    </row>
    <row r="2812" spans="1:5" x14ac:dyDescent="0.3">
      <c r="A2812">
        <v>4525.9202271994136</v>
      </c>
      <c r="B2812">
        <v>365</v>
      </c>
      <c r="D2812">
        <v>3604.0520355586182</v>
      </c>
      <c r="E2812">
        <v>513324</v>
      </c>
    </row>
    <row r="2813" spans="1:5" x14ac:dyDescent="0.3">
      <c r="A2813">
        <v>4529.7907223092561</v>
      </c>
      <c r="B2813">
        <v>365</v>
      </c>
      <c r="D2813">
        <v>3605.4935016143982</v>
      </c>
      <c r="E2813">
        <v>513700</v>
      </c>
    </row>
    <row r="2814" spans="1:5" x14ac:dyDescent="0.3">
      <c r="A2814">
        <v>4529.7907223092561</v>
      </c>
      <c r="B2814">
        <v>365</v>
      </c>
      <c r="D2814">
        <v>3606.9515766423569</v>
      </c>
      <c r="E2814">
        <v>514128</v>
      </c>
    </row>
    <row r="2815" spans="1:5" x14ac:dyDescent="0.3">
      <c r="A2815">
        <v>4531.2497336080132</v>
      </c>
      <c r="B2815">
        <v>366</v>
      </c>
      <c r="D2815">
        <v>3608.4081840644558</v>
      </c>
      <c r="E2815">
        <v>514532</v>
      </c>
    </row>
    <row r="2816" spans="1:5" x14ac:dyDescent="0.3">
      <c r="A2816">
        <v>4531.2497336080132</v>
      </c>
      <c r="B2816">
        <v>366</v>
      </c>
      <c r="D2816">
        <v>3609.8688225674318</v>
      </c>
      <c r="E2816">
        <v>514916</v>
      </c>
    </row>
    <row r="2817" spans="1:5" x14ac:dyDescent="0.3">
      <c r="A2817">
        <v>4532.7078042543981</v>
      </c>
      <c r="B2817">
        <v>367</v>
      </c>
      <c r="D2817">
        <v>3611.333506398661</v>
      </c>
      <c r="E2817">
        <v>515344</v>
      </c>
    </row>
    <row r="2818" spans="1:5" x14ac:dyDescent="0.3">
      <c r="A2818">
        <v>4532.7078042543981</v>
      </c>
      <c r="B2818">
        <v>367</v>
      </c>
      <c r="D2818">
        <v>3612.7907223096499</v>
      </c>
      <c r="E2818">
        <v>515756</v>
      </c>
    </row>
    <row r="2819" spans="1:5" x14ac:dyDescent="0.3">
      <c r="A2819">
        <v>4534.1662380459229</v>
      </c>
      <c r="B2819">
        <v>366</v>
      </c>
      <c r="D2819">
        <v>3614.2480312196799</v>
      </c>
      <c r="E2819">
        <v>516154</v>
      </c>
    </row>
    <row r="2820" spans="1:5" x14ac:dyDescent="0.3">
      <c r="A2820">
        <v>4534.1662380459229</v>
      </c>
      <c r="B2820">
        <v>366</v>
      </c>
      <c r="D2820">
        <v>3615.6941414189992</v>
      </c>
      <c r="E2820">
        <v>516554</v>
      </c>
    </row>
    <row r="2821" spans="1:5" x14ac:dyDescent="0.3">
      <c r="A2821">
        <v>4535.6120029556614</v>
      </c>
      <c r="B2821">
        <v>367</v>
      </c>
      <c r="D2821">
        <v>3617.1536502588929</v>
      </c>
      <c r="E2821">
        <v>516964</v>
      </c>
    </row>
    <row r="2822" spans="1:5" x14ac:dyDescent="0.3">
      <c r="A2822">
        <v>4535.6120029556614</v>
      </c>
      <c r="B2822">
        <v>367</v>
      </c>
      <c r="D2822">
        <v>3618.6061813446991</v>
      </c>
      <c r="E2822">
        <v>517362</v>
      </c>
    </row>
    <row r="2823" spans="1:5" x14ac:dyDescent="0.3">
      <c r="A2823">
        <v>4543.9999999996107</v>
      </c>
      <c r="B2823">
        <v>367</v>
      </c>
      <c r="D2823">
        <v>3620.0520355586109</v>
      </c>
      <c r="E2823">
        <v>517792</v>
      </c>
    </row>
    <row r="2824" spans="1:5" x14ac:dyDescent="0.3">
      <c r="A2824">
        <v>4545.4587078690647</v>
      </c>
      <c r="B2824">
        <v>366</v>
      </c>
      <c r="D2824">
        <v>3620.0520355586109</v>
      </c>
      <c r="E2824">
        <v>517792</v>
      </c>
    </row>
    <row r="2825" spans="1:5" x14ac:dyDescent="0.3">
      <c r="A2825">
        <v>4545.4587078690647</v>
      </c>
      <c r="B2825">
        <v>366</v>
      </c>
      <c r="D2825">
        <v>3621.4935016143909</v>
      </c>
      <c r="E2825">
        <v>518180</v>
      </c>
    </row>
    <row r="2826" spans="1:5" x14ac:dyDescent="0.3">
      <c r="A2826">
        <v>4546.9202271993736</v>
      </c>
      <c r="B2826">
        <v>365</v>
      </c>
      <c r="D2826">
        <v>3622.9515766423492</v>
      </c>
      <c r="E2826">
        <v>518596</v>
      </c>
    </row>
    <row r="2827" spans="1:5" x14ac:dyDescent="0.3">
      <c r="A2827">
        <v>4546.9202271993736</v>
      </c>
      <c r="B2827">
        <v>365</v>
      </c>
      <c r="D2827">
        <v>3624.4081840644481</v>
      </c>
      <c r="E2827">
        <v>519022</v>
      </c>
    </row>
    <row r="2828" spans="1:5" x14ac:dyDescent="0.3">
      <c r="A2828">
        <v>4550.535588554334</v>
      </c>
      <c r="B2828">
        <v>365</v>
      </c>
      <c r="D2828">
        <v>3624.4081840644481</v>
      </c>
      <c r="E2828">
        <v>519022</v>
      </c>
    </row>
    <row r="2829" spans="1:5" x14ac:dyDescent="0.3">
      <c r="A2829">
        <v>4550.535588554334</v>
      </c>
      <c r="B2829">
        <v>365</v>
      </c>
      <c r="D2829">
        <v>3625.8688225674232</v>
      </c>
      <c r="E2829">
        <v>519418</v>
      </c>
    </row>
    <row r="2830" spans="1:5" x14ac:dyDescent="0.3">
      <c r="A2830">
        <v>4551.992261521209</v>
      </c>
      <c r="B2830">
        <v>366</v>
      </c>
      <c r="D2830">
        <v>3627.333506398651</v>
      </c>
      <c r="E2830">
        <v>519826</v>
      </c>
    </row>
    <row r="2831" spans="1:5" x14ac:dyDescent="0.3">
      <c r="A2831">
        <v>4551.992261521209</v>
      </c>
      <c r="B2831">
        <v>366</v>
      </c>
      <c r="D2831">
        <v>3628.790722309639</v>
      </c>
      <c r="E2831">
        <v>520254</v>
      </c>
    </row>
    <row r="2832" spans="1:5" x14ac:dyDescent="0.3">
      <c r="A2832">
        <v>4554.9999999995835</v>
      </c>
      <c r="B2832">
        <v>366</v>
      </c>
      <c r="D2832">
        <v>3630.248031219669</v>
      </c>
      <c r="E2832">
        <v>520658</v>
      </c>
    </row>
    <row r="2833" spans="1:5" x14ac:dyDescent="0.3">
      <c r="A2833">
        <v>4556.4587078690374</v>
      </c>
      <c r="B2833">
        <v>364</v>
      </c>
      <c r="D2833">
        <v>3631.6941414189869</v>
      </c>
      <c r="E2833">
        <v>521060</v>
      </c>
    </row>
    <row r="2834" spans="1:5" x14ac:dyDescent="0.3">
      <c r="A2834">
        <v>4556.4587078690374</v>
      </c>
      <c r="B2834">
        <v>364</v>
      </c>
      <c r="D2834">
        <v>3633.153650258881</v>
      </c>
      <c r="E2834">
        <v>521464</v>
      </c>
    </row>
    <row r="2835" spans="1:5" x14ac:dyDescent="0.3">
      <c r="A2835">
        <v>4557.9202271993463</v>
      </c>
      <c r="B2835">
        <v>365</v>
      </c>
      <c r="D2835">
        <v>3633.153650258881</v>
      </c>
      <c r="E2835">
        <v>521464</v>
      </c>
    </row>
    <row r="2836" spans="1:5" x14ac:dyDescent="0.3">
      <c r="A2836">
        <v>4557.9202271993463</v>
      </c>
      <c r="B2836">
        <v>365</v>
      </c>
      <c r="D2836">
        <v>3634.6061813446859</v>
      </c>
      <c r="E2836">
        <v>521882</v>
      </c>
    </row>
    <row r="2837" spans="1:5" x14ac:dyDescent="0.3">
      <c r="A2837">
        <v>4559.9999999995707</v>
      </c>
      <c r="B2837">
        <v>365</v>
      </c>
      <c r="D2837">
        <v>3636.0520355585968</v>
      </c>
      <c r="E2837">
        <v>522286</v>
      </c>
    </row>
    <row r="2838" spans="1:5" x14ac:dyDescent="0.3">
      <c r="A2838">
        <v>4561.4587078690238</v>
      </c>
      <c r="B2838">
        <v>364</v>
      </c>
      <c r="D2838">
        <v>3637.4935016143768</v>
      </c>
      <c r="E2838">
        <v>522698</v>
      </c>
    </row>
    <row r="2839" spans="1:5" x14ac:dyDescent="0.3">
      <c r="A2839">
        <v>4561.4587078690238</v>
      </c>
      <c r="B2839">
        <v>364</v>
      </c>
      <c r="D2839">
        <v>3638.9515766423351</v>
      </c>
      <c r="E2839">
        <v>523098</v>
      </c>
    </row>
    <row r="2840" spans="1:5" x14ac:dyDescent="0.3">
      <c r="A2840">
        <v>4562.9202271993327</v>
      </c>
      <c r="B2840">
        <v>363</v>
      </c>
      <c r="D2840">
        <v>3640.408184064433</v>
      </c>
      <c r="E2840">
        <v>523518</v>
      </c>
    </row>
    <row r="2841" spans="1:5" x14ac:dyDescent="0.3">
      <c r="A2841">
        <v>4562.9202271993327</v>
      </c>
      <c r="B2841">
        <v>363</v>
      </c>
      <c r="D2841">
        <v>3641.8688225674082</v>
      </c>
      <c r="E2841">
        <v>523918</v>
      </c>
    </row>
    <row r="2842" spans="1:5" x14ac:dyDescent="0.3">
      <c r="A2842">
        <v>4563.9999999994607</v>
      </c>
      <c r="B2842">
        <v>364</v>
      </c>
      <c r="D2842">
        <v>3643.3335063986369</v>
      </c>
      <c r="E2842">
        <v>524328</v>
      </c>
    </row>
    <row r="2843" spans="1:5" x14ac:dyDescent="0.3">
      <c r="A2843">
        <v>4564.3845261936031</v>
      </c>
      <c r="B2843">
        <v>363</v>
      </c>
      <c r="D2843">
        <v>3643.3335063986369</v>
      </c>
      <c r="E2843">
        <v>524328</v>
      </c>
    </row>
    <row r="2844" spans="1:5" x14ac:dyDescent="0.3">
      <c r="A2844">
        <v>4567.9999999995507</v>
      </c>
      <c r="B2844">
        <v>363</v>
      </c>
      <c r="D2844">
        <v>3644.7907223096249</v>
      </c>
      <c r="E2844">
        <v>524746</v>
      </c>
    </row>
    <row r="2845" spans="1:5" x14ac:dyDescent="0.3">
      <c r="A2845">
        <v>4569.458707869001</v>
      </c>
      <c r="B2845">
        <v>362</v>
      </c>
      <c r="D2845">
        <v>3646.2480312196549</v>
      </c>
      <c r="E2845">
        <v>525166</v>
      </c>
    </row>
    <row r="2846" spans="1:5" x14ac:dyDescent="0.3">
      <c r="A2846">
        <v>4569.458707869001</v>
      </c>
      <c r="B2846">
        <v>362</v>
      </c>
      <c r="D2846">
        <v>3646.2480312196549</v>
      </c>
      <c r="E2846">
        <v>525166</v>
      </c>
    </row>
    <row r="2847" spans="1:5" x14ac:dyDescent="0.3">
      <c r="A2847">
        <v>4570.9202271993099</v>
      </c>
      <c r="B2847">
        <v>361</v>
      </c>
      <c r="D2847">
        <v>3647.6941414189728</v>
      </c>
      <c r="E2847">
        <v>525576</v>
      </c>
    </row>
    <row r="2848" spans="1:5" x14ac:dyDescent="0.3">
      <c r="A2848">
        <v>4570.9202271993099</v>
      </c>
      <c r="B2848">
        <v>361</v>
      </c>
      <c r="D2848">
        <v>3649.153650258866</v>
      </c>
      <c r="E2848">
        <v>525972</v>
      </c>
    </row>
    <row r="2849" spans="1:5" x14ac:dyDescent="0.3">
      <c r="A2849">
        <v>4573.9999999995362</v>
      </c>
      <c r="B2849">
        <v>361</v>
      </c>
      <c r="D2849">
        <v>3650.6061813446709</v>
      </c>
      <c r="E2849">
        <v>526392</v>
      </c>
    </row>
    <row r="2850" spans="1:5" x14ac:dyDescent="0.3">
      <c r="A2850">
        <v>4575.4587078689847</v>
      </c>
      <c r="B2850">
        <v>360</v>
      </c>
      <c r="D2850">
        <v>3650.6061813446709</v>
      </c>
      <c r="E2850">
        <v>526392</v>
      </c>
    </row>
    <row r="2851" spans="1:5" x14ac:dyDescent="0.3">
      <c r="A2851">
        <v>4575.4587078689847</v>
      </c>
      <c r="B2851">
        <v>360</v>
      </c>
      <c r="D2851">
        <v>3652.0520355585832</v>
      </c>
      <c r="E2851">
        <v>526794</v>
      </c>
    </row>
    <row r="2852" spans="1:5" x14ac:dyDescent="0.3">
      <c r="A2852">
        <v>4576.9999999995289</v>
      </c>
      <c r="B2852">
        <v>360</v>
      </c>
      <c r="D2852">
        <v>3653.4935016143618</v>
      </c>
      <c r="E2852">
        <v>527206</v>
      </c>
    </row>
    <row r="2853" spans="1:5" x14ac:dyDescent="0.3">
      <c r="A2853">
        <v>4578.4587078689756</v>
      </c>
      <c r="B2853">
        <v>358</v>
      </c>
      <c r="D2853">
        <v>3654.9515766423201</v>
      </c>
      <c r="E2853">
        <v>527620</v>
      </c>
    </row>
    <row r="2854" spans="1:5" x14ac:dyDescent="0.3">
      <c r="A2854">
        <v>4578.4587078689756</v>
      </c>
      <c r="B2854">
        <v>358</v>
      </c>
      <c r="D2854">
        <v>3656.408184064418</v>
      </c>
      <c r="E2854">
        <v>528032</v>
      </c>
    </row>
    <row r="2855" spans="1:5" x14ac:dyDescent="0.3">
      <c r="A2855">
        <v>4583.9999999995107</v>
      </c>
      <c r="B2855">
        <v>358</v>
      </c>
      <c r="D2855">
        <v>3657.8688225673932</v>
      </c>
      <c r="E2855">
        <v>528432</v>
      </c>
    </row>
    <row r="2856" spans="1:5" x14ac:dyDescent="0.3">
      <c r="A2856">
        <v>4585.4587078689574</v>
      </c>
      <c r="B2856">
        <v>357</v>
      </c>
      <c r="D2856">
        <v>3659.3335063986201</v>
      </c>
      <c r="E2856">
        <v>528866</v>
      </c>
    </row>
    <row r="2857" spans="1:5" x14ac:dyDescent="0.3">
      <c r="A2857">
        <v>4585.4587078689574</v>
      </c>
      <c r="B2857">
        <v>357</v>
      </c>
      <c r="D2857">
        <v>3660.7907223096072</v>
      </c>
      <c r="E2857">
        <v>529268</v>
      </c>
    </row>
    <row r="2858" spans="1:5" x14ac:dyDescent="0.3">
      <c r="A2858">
        <v>4586.9202271992663</v>
      </c>
      <c r="B2858">
        <v>356</v>
      </c>
      <c r="D2858">
        <v>3662.2480312196349</v>
      </c>
      <c r="E2858">
        <v>529680</v>
      </c>
    </row>
    <row r="2859" spans="1:5" x14ac:dyDescent="0.3">
      <c r="A2859">
        <v>4586.9202271992663</v>
      </c>
      <c r="B2859">
        <v>356</v>
      </c>
      <c r="D2859">
        <v>3663.6941414189519</v>
      </c>
      <c r="E2859">
        <v>530092</v>
      </c>
    </row>
    <row r="2860" spans="1:5" x14ac:dyDescent="0.3">
      <c r="A2860">
        <v>4593.5233454506943</v>
      </c>
      <c r="B2860">
        <v>356</v>
      </c>
      <c r="D2860">
        <v>3663.6941414189519</v>
      </c>
      <c r="E2860">
        <v>530092</v>
      </c>
    </row>
    <row r="2861" spans="1:5" x14ac:dyDescent="0.3">
      <c r="A2861">
        <v>4593.5233454506943</v>
      </c>
      <c r="B2861">
        <v>356</v>
      </c>
      <c r="D2861">
        <v>3665.1536502588442</v>
      </c>
      <c r="E2861">
        <v>530492</v>
      </c>
    </row>
    <row r="2862" spans="1:5" x14ac:dyDescent="0.3">
      <c r="A2862">
        <v>4601.9999999994843</v>
      </c>
      <c r="B2862">
        <v>356</v>
      </c>
      <c r="D2862">
        <v>3666.6061813446481</v>
      </c>
      <c r="E2862">
        <v>530912</v>
      </c>
    </row>
    <row r="2863" spans="1:5" x14ac:dyDescent="0.3">
      <c r="A2863">
        <v>4603.4587078689183</v>
      </c>
      <c r="B2863">
        <v>354</v>
      </c>
      <c r="D2863">
        <v>3668.0520355585581</v>
      </c>
      <c r="E2863">
        <v>531330</v>
      </c>
    </row>
    <row r="2864" spans="1:5" x14ac:dyDescent="0.3">
      <c r="A2864">
        <v>4603.4587078689183</v>
      </c>
      <c r="B2864">
        <v>354</v>
      </c>
      <c r="D2864">
        <v>3669.4935016143359</v>
      </c>
      <c r="E2864">
        <v>531736</v>
      </c>
    </row>
    <row r="2865" spans="1:5" x14ac:dyDescent="0.3">
      <c r="A2865">
        <v>4606.2197257438802</v>
      </c>
      <c r="B2865">
        <v>354</v>
      </c>
      <c r="D2865">
        <v>3670.9515766422928</v>
      </c>
      <c r="E2865">
        <v>532134</v>
      </c>
    </row>
    <row r="2866" spans="1:5" x14ac:dyDescent="0.3">
      <c r="A2866">
        <v>4606.2197257438802</v>
      </c>
      <c r="B2866">
        <v>354</v>
      </c>
      <c r="D2866">
        <v>3672.4081840643898</v>
      </c>
      <c r="E2866">
        <v>532568</v>
      </c>
    </row>
    <row r="2867" spans="1:5" x14ac:dyDescent="0.3">
      <c r="A2867">
        <v>4608.9918990000633</v>
      </c>
      <c r="B2867">
        <v>354</v>
      </c>
      <c r="D2867">
        <v>3673.8688225673641</v>
      </c>
      <c r="E2867">
        <v>532950</v>
      </c>
    </row>
    <row r="2868" spans="1:5" x14ac:dyDescent="0.3">
      <c r="A2868">
        <v>4608.9918990000633</v>
      </c>
      <c r="B2868">
        <v>354</v>
      </c>
      <c r="D2868">
        <v>3675.333506398591</v>
      </c>
      <c r="E2868">
        <v>533390</v>
      </c>
    </row>
    <row r="2869" spans="1:5" x14ac:dyDescent="0.3">
      <c r="A2869">
        <v>4610.4487868455444</v>
      </c>
      <c r="B2869">
        <v>355</v>
      </c>
      <c r="D2869">
        <v>3676.7907223095781</v>
      </c>
      <c r="E2869">
        <v>533800</v>
      </c>
    </row>
    <row r="2870" spans="1:5" x14ac:dyDescent="0.3">
      <c r="A2870">
        <v>4610.4487868455444</v>
      </c>
      <c r="B2870">
        <v>355</v>
      </c>
      <c r="D2870">
        <v>3678.2480312196062</v>
      </c>
      <c r="E2870">
        <v>534220</v>
      </c>
    </row>
    <row r="2871" spans="1:5" x14ac:dyDescent="0.3">
      <c r="A2871">
        <v>4611.999999999478</v>
      </c>
      <c r="B2871">
        <v>355</v>
      </c>
      <c r="D2871">
        <v>3679.6941414189232</v>
      </c>
      <c r="E2871">
        <v>534620</v>
      </c>
    </row>
    <row r="2872" spans="1:5" x14ac:dyDescent="0.3">
      <c r="A2872">
        <v>4613.4587078689092</v>
      </c>
      <c r="B2872">
        <v>354</v>
      </c>
      <c r="D2872">
        <v>3681.1536502588151</v>
      </c>
      <c r="E2872">
        <v>535044</v>
      </c>
    </row>
    <row r="2873" spans="1:5" x14ac:dyDescent="0.3">
      <c r="A2873">
        <v>4613.4587078689092</v>
      </c>
      <c r="B2873">
        <v>354</v>
      </c>
      <c r="D2873">
        <v>3682.606181344619</v>
      </c>
      <c r="E2873">
        <v>535442</v>
      </c>
    </row>
    <row r="2874" spans="1:5" x14ac:dyDescent="0.3">
      <c r="A2874">
        <v>4624.8477315275431</v>
      </c>
      <c r="B2874">
        <v>354</v>
      </c>
      <c r="D2874">
        <v>3684.052035558529</v>
      </c>
      <c r="E2874">
        <v>535880</v>
      </c>
    </row>
    <row r="2875" spans="1:5" x14ac:dyDescent="0.3">
      <c r="A2875">
        <v>4624.8477315275431</v>
      </c>
      <c r="B2875">
        <v>354</v>
      </c>
      <c r="D2875">
        <v>3685.4935016143072</v>
      </c>
      <c r="E2875">
        <v>536278</v>
      </c>
    </row>
    <row r="2876" spans="1:5" x14ac:dyDescent="0.3">
      <c r="A2876">
        <v>4626.3019491953064</v>
      </c>
      <c r="B2876">
        <v>355</v>
      </c>
      <c r="D2876">
        <v>3686.9515766422642</v>
      </c>
      <c r="E2876">
        <v>536688</v>
      </c>
    </row>
    <row r="2877" spans="1:5" x14ac:dyDescent="0.3">
      <c r="A2877">
        <v>4626.3019491953064</v>
      </c>
      <c r="B2877">
        <v>355</v>
      </c>
      <c r="D2877">
        <v>3688.4081840643612</v>
      </c>
      <c r="E2877">
        <v>537124</v>
      </c>
    </row>
    <row r="2878" spans="1:5" x14ac:dyDescent="0.3">
      <c r="A2878">
        <v>4627.7586486393493</v>
      </c>
      <c r="B2878">
        <v>356</v>
      </c>
      <c r="D2878">
        <v>3689.868822567335</v>
      </c>
      <c r="E2878">
        <v>537522</v>
      </c>
    </row>
    <row r="2879" spans="1:5" x14ac:dyDescent="0.3">
      <c r="A2879">
        <v>4627.7586486393493</v>
      </c>
      <c r="B2879">
        <v>356</v>
      </c>
      <c r="D2879">
        <v>3691.3335063985619</v>
      </c>
      <c r="E2879">
        <v>537944</v>
      </c>
    </row>
    <row r="2880" spans="1:5" x14ac:dyDescent="0.3">
      <c r="A2880">
        <v>4629.2213126566094</v>
      </c>
      <c r="B2880">
        <v>354</v>
      </c>
      <c r="D2880">
        <v>3692.790722309549</v>
      </c>
      <c r="E2880">
        <v>538352</v>
      </c>
    </row>
    <row r="2881" spans="1:5" x14ac:dyDescent="0.3">
      <c r="A2881">
        <v>4629.2213126566094</v>
      </c>
      <c r="B2881">
        <v>354</v>
      </c>
      <c r="D2881">
        <v>3694.2480312195771</v>
      </c>
      <c r="E2881">
        <v>538774</v>
      </c>
    </row>
    <row r="2882" spans="1:5" x14ac:dyDescent="0.3">
      <c r="A2882">
        <v>4635.5842243619063</v>
      </c>
      <c r="B2882">
        <v>354</v>
      </c>
      <c r="D2882">
        <v>3695.6941414188941</v>
      </c>
      <c r="E2882">
        <v>539166</v>
      </c>
    </row>
    <row r="2883" spans="1:5" x14ac:dyDescent="0.3">
      <c r="A2883">
        <v>4635.5842243619063</v>
      </c>
      <c r="B2883">
        <v>354</v>
      </c>
      <c r="D2883">
        <v>3697.153650258786</v>
      </c>
      <c r="E2883">
        <v>539604</v>
      </c>
    </row>
    <row r="2884" spans="1:5" x14ac:dyDescent="0.3">
      <c r="A2884">
        <v>4636.999999999206</v>
      </c>
      <c r="B2884">
        <v>355</v>
      </c>
      <c r="D2884">
        <v>3698.6061813445899</v>
      </c>
      <c r="E2884">
        <v>540002</v>
      </c>
    </row>
    <row r="2885" spans="1:5" x14ac:dyDescent="0.3">
      <c r="A2885">
        <v>4637.0487593135076</v>
      </c>
      <c r="B2885">
        <v>354</v>
      </c>
      <c r="D2885">
        <v>3700.052035558499</v>
      </c>
      <c r="E2885">
        <v>540434</v>
      </c>
    </row>
    <row r="2886" spans="1:5" x14ac:dyDescent="0.3">
      <c r="A2886">
        <v>4647.7864140692136</v>
      </c>
      <c r="B2886">
        <v>354</v>
      </c>
      <c r="D2886">
        <v>3701.4935016142781</v>
      </c>
      <c r="E2886">
        <v>540832</v>
      </c>
    </row>
    <row r="2887" spans="1:5" x14ac:dyDescent="0.3">
      <c r="A2887">
        <v>4647.7864140692136</v>
      </c>
      <c r="B2887">
        <v>354</v>
      </c>
      <c r="D2887">
        <v>3702.9515766422351</v>
      </c>
      <c r="E2887">
        <v>541254</v>
      </c>
    </row>
    <row r="2888" spans="1:5" x14ac:dyDescent="0.3">
      <c r="A2888">
        <v>4649.2497336077677</v>
      </c>
      <c r="B2888">
        <v>355</v>
      </c>
      <c r="D2888">
        <v>3702.9515766422351</v>
      </c>
      <c r="E2888">
        <v>541254</v>
      </c>
    </row>
    <row r="2889" spans="1:5" x14ac:dyDescent="0.3">
      <c r="A2889">
        <v>4649.2497336077677</v>
      </c>
      <c r="B2889">
        <v>355</v>
      </c>
      <c r="D2889">
        <v>3704.4081840643321</v>
      </c>
      <c r="E2889">
        <v>541662</v>
      </c>
    </row>
    <row r="2890" spans="1:5" x14ac:dyDescent="0.3">
      <c r="A2890">
        <v>4651.9999999994179</v>
      </c>
      <c r="B2890">
        <v>355</v>
      </c>
      <c r="D2890">
        <v>3705.868822567305</v>
      </c>
      <c r="E2890">
        <v>542078</v>
      </c>
    </row>
    <row r="2891" spans="1:5" x14ac:dyDescent="0.3">
      <c r="A2891">
        <v>4653.4587078688382</v>
      </c>
      <c r="B2891">
        <v>354</v>
      </c>
      <c r="D2891">
        <v>3707.3335063985328</v>
      </c>
      <c r="E2891">
        <v>542492</v>
      </c>
    </row>
    <row r="2892" spans="1:5" x14ac:dyDescent="0.3">
      <c r="A2892">
        <v>4653.4587078688382</v>
      </c>
      <c r="B2892">
        <v>354</v>
      </c>
      <c r="D2892">
        <v>3708.790722309519</v>
      </c>
      <c r="E2892">
        <v>542910</v>
      </c>
    </row>
    <row r="2893" spans="1:5" x14ac:dyDescent="0.3">
      <c r="A2893">
        <v>4654.9202271991489</v>
      </c>
      <c r="B2893">
        <v>353</v>
      </c>
      <c r="D2893">
        <v>3708.790722309519</v>
      </c>
      <c r="E2893">
        <v>542910</v>
      </c>
    </row>
    <row r="2894" spans="1:5" x14ac:dyDescent="0.3">
      <c r="A2894">
        <v>4654.9202271991489</v>
      </c>
      <c r="B2894">
        <v>353</v>
      </c>
      <c r="D2894">
        <v>3710.248031219548</v>
      </c>
      <c r="E2894">
        <v>543320</v>
      </c>
    </row>
    <row r="2895" spans="1:5" x14ac:dyDescent="0.3">
      <c r="A2895">
        <v>4660.0856189677961</v>
      </c>
      <c r="B2895">
        <v>353</v>
      </c>
      <c r="D2895">
        <v>3711.694141418865</v>
      </c>
      <c r="E2895">
        <v>543736</v>
      </c>
    </row>
    <row r="2896" spans="1:5" x14ac:dyDescent="0.3">
      <c r="A2896">
        <v>4660.0856189677961</v>
      </c>
      <c r="B2896">
        <v>353</v>
      </c>
      <c r="D2896">
        <v>3713.153650258756</v>
      </c>
      <c r="E2896">
        <v>544134</v>
      </c>
    </row>
    <row r="2897" spans="1:5" x14ac:dyDescent="0.3">
      <c r="A2897">
        <v>4661.535588554103</v>
      </c>
      <c r="B2897">
        <v>355</v>
      </c>
      <c r="D2897">
        <v>3714.6061813445608</v>
      </c>
      <c r="E2897">
        <v>544558</v>
      </c>
    </row>
    <row r="2898" spans="1:5" x14ac:dyDescent="0.3">
      <c r="A2898">
        <v>4661.535588554103</v>
      </c>
      <c r="B2898">
        <v>355</v>
      </c>
      <c r="D2898">
        <v>3716.0520355584699</v>
      </c>
      <c r="E2898">
        <v>544968</v>
      </c>
    </row>
    <row r="2899" spans="1:5" x14ac:dyDescent="0.3">
      <c r="A2899">
        <v>4668.2497336077377</v>
      </c>
      <c r="B2899">
        <v>355</v>
      </c>
      <c r="D2899">
        <v>3717.493501614249</v>
      </c>
      <c r="E2899">
        <v>545370</v>
      </c>
    </row>
    <row r="2900" spans="1:5" x14ac:dyDescent="0.3">
      <c r="A2900">
        <v>4668.2497336077377</v>
      </c>
      <c r="B2900">
        <v>355</v>
      </c>
      <c r="D2900">
        <v>3718.951576642206</v>
      </c>
      <c r="E2900">
        <v>545796</v>
      </c>
    </row>
    <row r="2901" spans="1:5" x14ac:dyDescent="0.3">
      <c r="A2901">
        <v>4669.7078042541252</v>
      </c>
      <c r="B2901">
        <v>356</v>
      </c>
      <c r="D2901">
        <v>3720.408184064303</v>
      </c>
      <c r="E2901">
        <v>546194</v>
      </c>
    </row>
    <row r="2902" spans="1:5" x14ac:dyDescent="0.3">
      <c r="A2902">
        <v>4669.7078042541252</v>
      </c>
      <c r="B2902">
        <v>356</v>
      </c>
      <c r="D2902">
        <v>3721.8688225672759</v>
      </c>
      <c r="E2902">
        <v>546604</v>
      </c>
    </row>
    <row r="2903" spans="1:5" x14ac:dyDescent="0.3">
      <c r="A2903">
        <v>4675.9999999994043</v>
      </c>
      <c r="B2903">
        <v>356</v>
      </c>
      <c r="D2903">
        <v>3723.3335063985041</v>
      </c>
      <c r="E2903">
        <v>547038</v>
      </c>
    </row>
    <row r="2904" spans="1:5" x14ac:dyDescent="0.3">
      <c r="A2904">
        <v>4677.4587078688082</v>
      </c>
      <c r="B2904">
        <v>354</v>
      </c>
      <c r="D2904">
        <v>3724.7907223094899</v>
      </c>
      <c r="E2904">
        <v>547444</v>
      </c>
    </row>
    <row r="2905" spans="1:5" x14ac:dyDescent="0.3">
      <c r="A2905">
        <v>4677.4587078688082</v>
      </c>
      <c r="B2905">
        <v>354</v>
      </c>
      <c r="D2905">
        <v>3726.2480312195189</v>
      </c>
      <c r="E2905">
        <v>547850</v>
      </c>
    </row>
    <row r="2906" spans="1:5" x14ac:dyDescent="0.3">
      <c r="A2906">
        <v>4678.9202271991198</v>
      </c>
      <c r="B2906">
        <v>355</v>
      </c>
      <c r="D2906">
        <v>3727.6941414188359</v>
      </c>
      <c r="E2906">
        <v>548272</v>
      </c>
    </row>
    <row r="2907" spans="1:5" x14ac:dyDescent="0.3">
      <c r="A2907">
        <v>4678.9202271991198</v>
      </c>
      <c r="B2907">
        <v>355</v>
      </c>
      <c r="D2907">
        <v>3729.1536502587269</v>
      </c>
      <c r="E2907">
        <v>548672</v>
      </c>
    </row>
    <row r="2908" spans="1:5" x14ac:dyDescent="0.3">
      <c r="A2908">
        <v>4680.3251241457556</v>
      </c>
      <c r="B2908">
        <v>354</v>
      </c>
      <c r="D2908">
        <v>3730.6061813445322</v>
      </c>
      <c r="E2908">
        <v>549094</v>
      </c>
    </row>
    <row r="2909" spans="1:5" x14ac:dyDescent="0.3">
      <c r="A2909">
        <v>4680.384526193393</v>
      </c>
      <c r="B2909">
        <v>355</v>
      </c>
      <c r="D2909">
        <v>3732.0520355584408</v>
      </c>
      <c r="E2909">
        <v>549512</v>
      </c>
    </row>
    <row r="2910" spans="1:5" x14ac:dyDescent="0.3">
      <c r="A2910">
        <v>4681.8477315274549</v>
      </c>
      <c r="B2910">
        <v>354</v>
      </c>
      <c r="D2910">
        <v>3733.4935016142199</v>
      </c>
      <c r="E2910">
        <v>549916</v>
      </c>
    </row>
    <row r="2911" spans="1:5" x14ac:dyDescent="0.3">
      <c r="A2911">
        <v>4681.8477315274549</v>
      </c>
      <c r="B2911">
        <v>354</v>
      </c>
      <c r="D2911">
        <v>3734.951576642176</v>
      </c>
      <c r="E2911">
        <v>550328</v>
      </c>
    </row>
    <row r="2912" spans="1:5" x14ac:dyDescent="0.3">
      <c r="A2912">
        <v>4685.039302873417</v>
      </c>
      <c r="B2912">
        <v>354</v>
      </c>
      <c r="D2912">
        <v>3736.408184064273</v>
      </c>
      <c r="E2912">
        <v>550764</v>
      </c>
    </row>
    <row r="2913" spans="1:5" x14ac:dyDescent="0.3">
      <c r="A2913">
        <v>4685.039302873417</v>
      </c>
      <c r="B2913">
        <v>354</v>
      </c>
      <c r="D2913">
        <v>3737.8688225672472</v>
      </c>
      <c r="E2913">
        <v>551156</v>
      </c>
    </row>
    <row r="2914" spans="1:5" x14ac:dyDescent="0.3">
      <c r="A2914">
        <v>4686.5027546832707</v>
      </c>
      <c r="B2914">
        <v>355</v>
      </c>
      <c r="D2914">
        <v>3739.333506398475</v>
      </c>
      <c r="E2914">
        <v>551596</v>
      </c>
    </row>
    <row r="2915" spans="1:5" x14ac:dyDescent="0.3">
      <c r="A2915">
        <v>4686.5027546832707</v>
      </c>
      <c r="B2915">
        <v>355</v>
      </c>
      <c r="D2915">
        <v>3740.7907223094612</v>
      </c>
      <c r="E2915">
        <v>552020</v>
      </c>
    </row>
    <row r="2916" spans="1:5" x14ac:dyDescent="0.3">
      <c r="A2916">
        <v>4690.1882536058647</v>
      </c>
      <c r="B2916">
        <v>355</v>
      </c>
      <c r="D2916">
        <v>3742.2480312194898</v>
      </c>
      <c r="E2916">
        <v>552414</v>
      </c>
    </row>
    <row r="2917" spans="1:5" x14ac:dyDescent="0.3">
      <c r="A2917">
        <v>4690.1882536058647</v>
      </c>
      <c r="B2917">
        <v>355</v>
      </c>
      <c r="D2917">
        <v>3743.6941414188068</v>
      </c>
      <c r="E2917">
        <v>552840</v>
      </c>
    </row>
    <row r="2918" spans="1:5" x14ac:dyDescent="0.3">
      <c r="A2918">
        <v>4691.6485456420123</v>
      </c>
      <c r="B2918">
        <v>356</v>
      </c>
      <c r="D2918">
        <v>3745.1536502586978</v>
      </c>
      <c r="E2918">
        <v>553272</v>
      </c>
    </row>
    <row r="2919" spans="1:5" x14ac:dyDescent="0.3">
      <c r="A2919">
        <v>4691.6485456420123</v>
      </c>
      <c r="B2919">
        <v>356</v>
      </c>
      <c r="D2919">
        <v>3746.6061813445031</v>
      </c>
      <c r="E2919">
        <v>553670</v>
      </c>
    </row>
    <row r="2920" spans="1:5" x14ac:dyDescent="0.3">
      <c r="A2920">
        <v>4693.1099831371293</v>
      </c>
      <c r="B2920">
        <v>355</v>
      </c>
      <c r="D2920">
        <v>3748.0520355584131</v>
      </c>
      <c r="E2920">
        <v>554100</v>
      </c>
    </row>
    <row r="2921" spans="1:5" x14ac:dyDescent="0.3">
      <c r="A2921">
        <v>4693.1099831371293</v>
      </c>
      <c r="B2921">
        <v>355</v>
      </c>
      <c r="D2921">
        <v>3749.4935016141922</v>
      </c>
      <c r="E2921">
        <v>554516</v>
      </c>
    </row>
    <row r="2922" spans="1:5" x14ac:dyDescent="0.3">
      <c r="A2922">
        <v>4698.9094977206178</v>
      </c>
      <c r="B2922">
        <v>355</v>
      </c>
      <c r="D2922">
        <v>3750.95157664215</v>
      </c>
      <c r="E2922">
        <v>554920</v>
      </c>
    </row>
    <row r="2923" spans="1:5" x14ac:dyDescent="0.3">
      <c r="A2923">
        <v>4698.9094977206178</v>
      </c>
      <c r="B2923">
        <v>355</v>
      </c>
      <c r="D2923">
        <v>3752.4081840642471</v>
      </c>
      <c r="E2923">
        <v>555356</v>
      </c>
    </row>
    <row r="2924" spans="1:5" x14ac:dyDescent="0.3">
      <c r="A2924">
        <v>4700.3684611652088</v>
      </c>
      <c r="B2924">
        <v>356</v>
      </c>
      <c r="D2924">
        <v>3753.8688225672222</v>
      </c>
      <c r="E2924">
        <v>555760</v>
      </c>
    </row>
    <row r="2925" spans="1:5" x14ac:dyDescent="0.3">
      <c r="A2925">
        <v>4700.3684611652088</v>
      </c>
      <c r="B2925">
        <v>356</v>
      </c>
      <c r="D2925">
        <v>3755.33350639845</v>
      </c>
      <c r="E2925">
        <v>556196</v>
      </c>
    </row>
    <row r="2926" spans="1:5" x14ac:dyDescent="0.3">
      <c r="A2926">
        <v>4709.9999999993997</v>
      </c>
      <c r="B2926">
        <v>356</v>
      </c>
      <c r="D2926">
        <v>3756.7907223094371</v>
      </c>
      <c r="E2926">
        <v>556610</v>
      </c>
    </row>
    <row r="2927" spans="1:5" x14ac:dyDescent="0.3">
      <c r="A2927">
        <v>4711.4587078687582</v>
      </c>
      <c r="B2927">
        <v>355</v>
      </c>
      <c r="D2927">
        <v>3758.2480312194662</v>
      </c>
      <c r="E2927">
        <v>557032</v>
      </c>
    </row>
    <row r="2928" spans="1:5" x14ac:dyDescent="0.3">
      <c r="A2928">
        <v>4711.4587078687582</v>
      </c>
      <c r="B2928">
        <v>355</v>
      </c>
      <c r="D2928">
        <v>3759.6941414187841</v>
      </c>
      <c r="E2928">
        <v>557438</v>
      </c>
    </row>
    <row r="2929" spans="1:5" x14ac:dyDescent="0.3">
      <c r="A2929">
        <v>4712.9999999993997</v>
      </c>
      <c r="B2929">
        <v>355</v>
      </c>
      <c r="D2929">
        <v>3761.153650258676</v>
      </c>
      <c r="E2929">
        <v>557886</v>
      </c>
    </row>
    <row r="2930" spans="1:5" x14ac:dyDescent="0.3">
      <c r="A2930">
        <v>4714.4587078687518</v>
      </c>
      <c r="B2930">
        <v>354</v>
      </c>
      <c r="D2930">
        <v>3762.6061813444808</v>
      </c>
      <c r="E2930">
        <v>558312</v>
      </c>
    </row>
    <row r="2931" spans="1:5" x14ac:dyDescent="0.3">
      <c r="A2931">
        <v>4714.4587078687518</v>
      </c>
      <c r="B2931">
        <v>354</v>
      </c>
      <c r="D2931">
        <v>3764.0520355583908</v>
      </c>
      <c r="E2931">
        <v>558722</v>
      </c>
    </row>
    <row r="2932" spans="1:5" x14ac:dyDescent="0.3">
      <c r="A2932">
        <v>4715.9999999993997</v>
      </c>
      <c r="B2932">
        <v>354</v>
      </c>
      <c r="D2932">
        <v>3765.4935016141699</v>
      </c>
      <c r="E2932">
        <v>559146</v>
      </c>
    </row>
    <row r="2933" spans="1:5" x14ac:dyDescent="0.3">
      <c r="A2933">
        <v>4719.9999999993997</v>
      </c>
      <c r="B2933">
        <v>354</v>
      </c>
      <c r="D2933">
        <v>3766.9515766421282</v>
      </c>
      <c r="E2933">
        <v>559574</v>
      </c>
    </row>
    <row r="2934" spans="1:5" x14ac:dyDescent="0.3">
      <c r="A2934">
        <v>4721.4587078687382</v>
      </c>
      <c r="B2934">
        <v>353</v>
      </c>
      <c r="D2934">
        <v>3768.4081840642239</v>
      </c>
      <c r="E2934">
        <v>559986</v>
      </c>
    </row>
    <row r="2935" spans="1:5" x14ac:dyDescent="0.3">
      <c r="A2935">
        <v>4721.4587078687382</v>
      </c>
      <c r="B2935">
        <v>353</v>
      </c>
      <c r="D2935">
        <v>3769.868822567199</v>
      </c>
      <c r="E2935">
        <v>560392</v>
      </c>
    </row>
    <row r="2936" spans="1:5" x14ac:dyDescent="0.3">
      <c r="A2936">
        <v>4723.999999999397</v>
      </c>
      <c r="B2936">
        <v>353</v>
      </c>
      <c r="D2936">
        <v>3769.868822567199</v>
      </c>
      <c r="E2936">
        <v>560392</v>
      </c>
    </row>
    <row r="2937" spans="1:5" x14ac:dyDescent="0.3">
      <c r="A2937">
        <v>4725.4587078687309</v>
      </c>
      <c r="B2937">
        <v>352</v>
      </c>
      <c r="D2937">
        <v>3771.333506398425</v>
      </c>
      <c r="E2937">
        <v>560842</v>
      </c>
    </row>
    <row r="2938" spans="1:5" x14ac:dyDescent="0.3">
      <c r="A2938">
        <v>4725.4587078687309</v>
      </c>
      <c r="B2938">
        <v>352</v>
      </c>
      <c r="D2938">
        <v>3772.790722309413</v>
      </c>
      <c r="E2938">
        <v>561248</v>
      </c>
    </row>
    <row r="2939" spans="1:5" x14ac:dyDescent="0.3">
      <c r="A2939">
        <v>4726.9164530585331</v>
      </c>
      <c r="B2939">
        <v>351</v>
      </c>
      <c r="D2939">
        <v>3774.2480312194411</v>
      </c>
      <c r="E2939">
        <v>561684</v>
      </c>
    </row>
    <row r="2940" spans="1:5" x14ac:dyDescent="0.3">
      <c r="A2940">
        <v>4726.9164530585331</v>
      </c>
      <c r="B2940">
        <v>351</v>
      </c>
      <c r="D2940">
        <v>3775.6941414187581</v>
      </c>
      <c r="E2940">
        <v>562088</v>
      </c>
    </row>
    <row r="2941" spans="1:5" x14ac:dyDescent="0.3">
      <c r="A2941">
        <v>4728.3684611651552</v>
      </c>
      <c r="B2941">
        <v>350</v>
      </c>
      <c r="D2941">
        <v>3777.15365025865</v>
      </c>
      <c r="E2941">
        <v>562518</v>
      </c>
    </row>
    <row r="2942" spans="1:5" x14ac:dyDescent="0.3">
      <c r="A2942">
        <v>4728.3684611651552</v>
      </c>
      <c r="B2942">
        <v>350</v>
      </c>
      <c r="D2942">
        <v>3778.6120029558178</v>
      </c>
      <c r="E2942">
        <v>562932</v>
      </c>
    </row>
    <row r="2943" spans="1:5" x14ac:dyDescent="0.3">
      <c r="A2943">
        <v>4734.9918989998641</v>
      </c>
      <c r="B2943">
        <v>350</v>
      </c>
      <c r="D2943">
        <v>3780.0737434779198</v>
      </c>
      <c r="E2943">
        <v>563358</v>
      </c>
    </row>
    <row r="2944" spans="1:5" x14ac:dyDescent="0.3">
      <c r="A2944">
        <v>4734.9918989998641</v>
      </c>
      <c r="B2944">
        <v>350</v>
      </c>
      <c r="D2944">
        <v>3781.5355885545159</v>
      </c>
      <c r="E2944">
        <v>563776</v>
      </c>
    </row>
    <row r="2945" spans="1:5" x14ac:dyDescent="0.3">
      <c r="A2945">
        <v>4736.4487868453461</v>
      </c>
      <c r="B2945">
        <v>351</v>
      </c>
      <c r="D2945">
        <v>3782.9922615213932</v>
      </c>
      <c r="E2945">
        <v>564220</v>
      </c>
    </row>
    <row r="2946" spans="1:5" x14ac:dyDescent="0.3">
      <c r="A2946">
        <v>4736.4487868453461</v>
      </c>
      <c r="B2946">
        <v>351</v>
      </c>
      <c r="D2946">
        <v>3784.4510209047962</v>
      </c>
      <c r="E2946">
        <v>564628</v>
      </c>
    </row>
    <row r="2947" spans="1:5" x14ac:dyDescent="0.3">
      <c r="A2947">
        <v>4738.9999999993897</v>
      </c>
      <c r="B2947">
        <v>351</v>
      </c>
      <c r="D2947">
        <v>3785.8991453200829</v>
      </c>
      <c r="E2947">
        <v>565036</v>
      </c>
    </row>
    <row r="2948" spans="1:5" x14ac:dyDescent="0.3">
      <c r="A2948">
        <v>4740.4587078687109</v>
      </c>
      <c r="B2948">
        <v>350</v>
      </c>
      <c r="D2948">
        <v>3787.3560816504728</v>
      </c>
      <c r="E2948">
        <v>565472</v>
      </c>
    </row>
    <row r="2949" spans="1:5" x14ac:dyDescent="0.3">
      <c r="A2949">
        <v>4740.4587078687109</v>
      </c>
      <c r="B2949">
        <v>350</v>
      </c>
      <c r="D2949">
        <v>3788.8186011722728</v>
      </c>
      <c r="E2949">
        <v>565876</v>
      </c>
    </row>
    <row r="2950" spans="1:5" x14ac:dyDescent="0.3">
      <c r="A2950">
        <v>4741.916453058514</v>
      </c>
      <c r="B2950">
        <v>351</v>
      </c>
      <c r="D2950">
        <v>3790.248031219417</v>
      </c>
      <c r="E2950">
        <v>566278</v>
      </c>
    </row>
    <row r="2951" spans="1:5" x14ac:dyDescent="0.3">
      <c r="A2951">
        <v>4741.916453058514</v>
      </c>
      <c r="B2951">
        <v>351</v>
      </c>
      <c r="D2951">
        <v>3791.6941414187349</v>
      </c>
      <c r="E2951">
        <v>566702</v>
      </c>
    </row>
    <row r="2952" spans="1:5" x14ac:dyDescent="0.3">
      <c r="A2952">
        <v>4743.3684611651379</v>
      </c>
      <c r="B2952">
        <v>352</v>
      </c>
      <c r="D2952">
        <v>3793.1536502586282</v>
      </c>
      <c r="E2952">
        <v>567130</v>
      </c>
    </row>
    <row r="2953" spans="1:5" x14ac:dyDescent="0.3">
      <c r="A2953">
        <v>4743.3684611651379</v>
      </c>
      <c r="B2953">
        <v>352</v>
      </c>
      <c r="D2953">
        <v>3794.612002955796</v>
      </c>
      <c r="E2953">
        <v>567526</v>
      </c>
    </row>
    <row r="2954" spans="1:5" x14ac:dyDescent="0.3">
      <c r="A2954">
        <v>4752.3251241456492</v>
      </c>
      <c r="B2954">
        <v>352</v>
      </c>
      <c r="D2954">
        <v>3796.073743477898</v>
      </c>
      <c r="E2954">
        <v>567976</v>
      </c>
    </row>
    <row r="2955" spans="1:5" x14ac:dyDescent="0.3">
      <c r="A2955">
        <v>4752.3251241456492</v>
      </c>
      <c r="B2955">
        <v>352</v>
      </c>
      <c r="D2955">
        <v>3797.5355885544941</v>
      </c>
      <c r="E2955">
        <v>568388</v>
      </c>
    </row>
    <row r="2956" spans="1:5" x14ac:dyDescent="0.3">
      <c r="A2956">
        <v>4753.7876197367032</v>
      </c>
      <c r="B2956">
        <v>354</v>
      </c>
      <c r="D2956">
        <v>3798.9922615213709</v>
      </c>
      <c r="E2956">
        <v>568830</v>
      </c>
    </row>
    <row r="2957" spans="1:5" x14ac:dyDescent="0.3">
      <c r="A2957">
        <v>4753.7876197367032</v>
      </c>
      <c r="B2957">
        <v>354</v>
      </c>
      <c r="D2957">
        <v>3800.4510209047739</v>
      </c>
      <c r="E2957">
        <v>569240</v>
      </c>
    </row>
    <row r="2958" spans="1:5" x14ac:dyDescent="0.3">
      <c r="A2958">
        <v>4755.2497336076176</v>
      </c>
      <c r="B2958">
        <v>353</v>
      </c>
      <c r="D2958">
        <v>3801.899145320062</v>
      </c>
      <c r="E2958">
        <v>569654</v>
      </c>
    </row>
    <row r="2959" spans="1:5" x14ac:dyDescent="0.3">
      <c r="A2959">
        <v>4755.2497336076176</v>
      </c>
      <c r="B2959">
        <v>353</v>
      </c>
      <c r="D2959">
        <v>3803.356081650451</v>
      </c>
      <c r="E2959">
        <v>570088</v>
      </c>
    </row>
    <row r="2960" spans="1:5" x14ac:dyDescent="0.3">
      <c r="A2960">
        <v>4756.9999999993843</v>
      </c>
      <c r="B2960">
        <v>353</v>
      </c>
      <c r="D2960">
        <v>3804.818601172251</v>
      </c>
      <c r="E2960">
        <v>570504</v>
      </c>
    </row>
    <row r="2961" spans="1:5" x14ac:dyDescent="0.3">
      <c r="A2961">
        <v>4758.4587078686936</v>
      </c>
      <c r="B2961">
        <v>352</v>
      </c>
      <c r="D2961">
        <v>3806.2480312193961</v>
      </c>
      <c r="E2961">
        <v>570920</v>
      </c>
    </row>
    <row r="2962" spans="1:5" x14ac:dyDescent="0.3">
      <c r="A2962">
        <v>4758.4587078686936</v>
      </c>
      <c r="B2962">
        <v>352</v>
      </c>
      <c r="D2962">
        <v>3807.694141418714</v>
      </c>
      <c r="E2962">
        <v>571338</v>
      </c>
    </row>
    <row r="2963" spans="1:5" x14ac:dyDescent="0.3">
      <c r="A2963">
        <v>4762.7545771433561</v>
      </c>
      <c r="B2963">
        <v>352</v>
      </c>
      <c r="D2963">
        <v>3809.1536502586059</v>
      </c>
      <c r="E2963">
        <v>571764</v>
      </c>
    </row>
    <row r="2964" spans="1:5" x14ac:dyDescent="0.3">
      <c r="A2964">
        <v>4762.7545771433561</v>
      </c>
      <c r="B2964">
        <v>352</v>
      </c>
      <c r="D2964">
        <v>3809.1536502586059</v>
      </c>
      <c r="E2964">
        <v>571764</v>
      </c>
    </row>
    <row r="2965" spans="1:5" x14ac:dyDescent="0.3">
      <c r="A2965">
        <v>4764.219201707805</v>
      </c>
      <c r="B2965">
        <v>353</v>
      </c>
      <c r="D2965">
        <v>3810.6120029557751</v>
      </c>
      <c r="E2965">
        <v>572186</v>
      </c>
    </row>
    <row r="2966" spans="1:5" x14ac:dyDescent="0.3">
      <c r="A2966">
        <v>4764.219201707805</v>
      </c>
      <c r="B2966">
        <v>353</v>
      </c>
      <c r="D2966">
        <v>3810.6120029557751</v>
      </c>
      <c r="E2966">
        <v>572186</v>
      </c>
    </row>
    <row r="2967" spans="1:5" x14ac:dyDescent="0.3">
      <c r="A2967">
        <v>4772.9999999993797</v>
      </c>
      <c r="B2967">
        <v>353</v>
      </c>
      <c r="D2967">
        <v>3812.0737434778771</v>
      </c>
      <c r="E2967">
        <v>572594</v>
      </c>
    </row>
    <row r="2968" spans="1:5" x14ac:dyDescent="0.3">
      <c r="A2968">
        <v>4774.4587078686782</v>
      </c>
      <c r="B2968">
        <v>352</v>
      </c>
      <c r="D2968">
        <v>3813.5355885544718</v>
      </c>
      <c r="E2968">
        <v>573030</v>
      </c>
    </row>
    <row r="2969" spans="1:5" x14ac:dyDescent="0.3">
      <c r="A2969">
        <v>4774.4587078686782</v>
      </c>
      <c r="B2969">
        <v>352</v>
      </c>
      <c r="D2969">
        <v>3814.99226152135</v>
      </c>
      <c r="E2969">
        <v>573456</v>
      </c>
    </row>
    <row r="2970" spans="1:5" x14ac:dyDescent="0.3">
      <c r="A2970">
        <v>4776.8953556643619</v>
      </c>
      <c r="B2970">
        <v>352</v>
      </c>
      <c r="D2970">
        <v>3816.4510209047521</v>
      </c>
      <c r="E2970">
        <v>573874</v>
      </c>
    </row>
    <row r="2971" spans="1:5" x14ac:dyDescent="0.3">
      <c r="A2971">
        <v>4776.8953556643619</v>
      </c>
      <c r="B2971">
        <v>352</v>
      </c>
      <c r="D2971">
        <v>3816.4510209047521</v>
      </c>
      <c r="E2971">
        <v>573874</v>
      </c>
    </row>
    <row r="2972" spans="1:5" x14ac:dyDescent="0.3">
      <c r="A2972">
        <v>4778.3560816499203</v>
      </c>
      <c r="B2972">
        <v>353</v>
      </c>
      <c r="D2972">
        <v>3817.8991453200401</v>
      </c>
      <c r="E2972">
        <v>574298</v>
      </c>
    </row>
    <row r="2973" spans="1:5" x14ac:dyDescent="0.3">
      <c r="A2973">
        <v>4778.3560816499203</v>
      </c>
      <c r="B2973">
        <v>353</v>
      </c>
      <c r="D2973">
        <v>3819.3560816504291</v>
      </c>
      <c r="E2973">
        <v>574730</v>
      </c>
    </row>
    <row r="2974" spans="1:5" x14ac:dyDescent="0.3">
      <c r="A2974">
        <v>4779.7993226477283</v>
      </c>
      <c r="B2974">
        <v>354</v>
      </c>
      <c r="D2974">
        <v>3820.8186011722291</v>
      </c>
      <c r="E2974">
        <v>575138</v>
      </c>
    </row>
    <row r="2975" spans="1:5" x14ac:dyDescent="0.3">
      <c r="A2975">
        <v>4779.7993226477283</v>
      </c>
      <c r="B2975">
        <v>354</v>
      </c>
      <c r="D2975">
        <v>3822.2480312193738</v>
      </c>
      <c r="E2975">
        <v>575554</v>
      </c>
    </row>
    <row r="2976" spans="1:5" x14ac:dyDescent="0.3">
      <c r="A2976">
        <v>4788.1806755308007</v>
      </c>
      <c r="B2976">
        <v>354</v>
      </c>
      <c r="D2976">
        <v>3822.2480312193738</v>
      </c>
      <c r="E2976">
        <v>575554</v>
      </c>
    </row>
    <row r="2977" spans="1:5" x14ac:dyDescent="0.3">
      <c r="A2977">
        <v>4788.1806755308007</v>
      </c>
      <c r="B2977">
        <v>354</v>
      </c>
      <c r="D2977">
        <v>3823.6941414186931</v>
      </c>
      <c r="E2977">
        <v>575958</v>
      </c>
    </row>
    <row r="2978" spans="1:5" x14ac:dyDescent="0.3">
      <c r="A2978">
        <v>4789.6412228500321</v>
      </c>
      <c r="B2978">
        <v>355</v>
      </c>
      <c r="D2978">
        <v>3825.1536502585859</v>
      </c>
      <c r="E2978">
        <v>576382</v>
      </c>
    </row>
    <row r="2979" spans="1:5" x14ac:dyDescent="0.3">
      <c r="A2979">
        <v>4789.6412228500321</v>
      </c>
      <c r="B2979">
        <v>355</v>
      </c>
      <c r="D2979">
        <v>3826.612002955756</v>
      </c>
      <c r="E2979">
        <v>576790</v>
      </c>
    </row>
    <row r="2980" spans="1:5" x14ac:dyDescent="0.3">
      <c r="A2980">
        <v>4791.0999894513643</v>
      </c>
      <c r="B2980">
        <v>354</v>
      </c>
      <c r="D2980">
        <v>3828.073743477858</v>
      </c>
      <c r="E2980">
        <v>577200</v>
      </c>
    </row>
    <row r="2981" spans="1:5" x14ac:dyDescent="0.3">
      <c r="A2981">
        <v>4791.0999894513643</v>
      </c>
      <c r="B2981">
        <v>354</v>
      </c>
      <c r="D2981">
        <v>3829.5355885544541</v>
      </c>
      <c r="E2981">
        <v>577620</v>
      </c>
    </row>
    <row r="2982" spans="1:5" x14ac:dyDescent="0.3">
      <c r="A2982">
        <v>4794.9999999989514</v>
      </c>
      <c r="B2982">
        <v>354</v>
      </c>
      <c r="D2982">
        <v>3830.9922615213318</v>
      </c>
      <c r="E2982">
        <v>578038</v>
      </c>
    </row>
    <row r="2983" spans="1:5" x14ac:dyDescent="0.3">
      <c r="A2983">
        <v>4794.9999999993797</v>
      </c>
      <c r="B2983">
        <v>354</v>
      </c>
      <c r="D2983">
        <v>3832.4510209047348</v>
      </c>
      <c r="E2983">
        <v>578446</v>
      </c>
    </row>
    <row r="2984" spans="1:5" x14ac:dyDescent="0.3">
      <c r="A2984">
        <v>4796.4587078686573</v>
      </c>
      <c r="B2984">
        <v>352</v>
      </c>
      <c r="D2984">
        <v>3833.8991453200242</v>
      </c>
      <c r="E2984">
        <v>578838</v>
      </c>
    </row>
    <row r="2985" spans="1:5" x14ac:dyDescent="0.3">
      <c r="A2985">
        <v>4796.4587078686573</v>
      </c>
      <c r="B2985">
        <v>352</v>
      </c>
      <c r="D2985">
        <v>3835.3560816504141</v>
      </c>
      <c r="E2985">
        <v>579280</v>
      </c>
    </row>
    <row r="2986" spans="1:5" x14ac:dyDescent="0.3">
      <c r="A2986">
        <v>4799.9999999993825</v>
      </c>
      <c r="B2986">
        <v>352</v>
      </c>
      <c r="D2986">
        <v>3836.818601172215</v>
      </c>
      <c r="E2986">
        <v>579664</v>
      </c>
    </row>
    <row r="2987" spans="1:5" x14ac:dyDescent="0.3">
      <c r="A2987">
        <v>4801.4587078686554</v>
      </c>
      <c r="B2987">
        <v>350</v>
      </c>
      <c r="D2987">
        <v>3838.2480312193602</v>
      </c>
      <c r="E2987">
        <v>580084</v>
      </c>
    </row>
    <row r="2988" spans="1:5" x14ac:dyDescent="0.3">
      <c r="A2988">
        <v>4801.4587078686554</v>
      </c>
      <c r="B2988">
        <v>350</v>
      </c>
      <c r="D2988">
        <v>3839.694141418679</v>
      </c>
      <c r="E2988">
        <v>580494</v>
      </c>
    </row>
    <row r="2989" spans="1:5" x14ac:dyDescent="0.3">
      <c r="A2989">
        <v>4802.9999999993852</v>
      </c>
      <c r="B2989">
        <v>350</v>
      </c>
      <c r="D2989">
        <v>3841.1536502585709</v>
      </c>
      <c r="E2989">
        <v>580908</v>
      </c>
    </row>
    <row r="2990" spans="1:5" x14ac:dyDescent="0.3">
      <c r="A2990">
        <v>4804.4587078686554</v>
      </c>
      <c r="B2990">
        <v>349</v>
      </c>
      <c r="D2990">
        <v>3842.612002955741</v>
      </c>
      <c r="E2990">
        <v>581318</v>
      </c>
    </row>
    <row r="2991" spans="1:5" x14ac:dyDescent="0.3">
      <c r="A2991">
        <v>4804.4587078686554</v>
      </c>
      <c r="B2991">
        <v>349</v>
      </c>
      <c r="D2991">
        <v>3844.073743477843</v>
      </c>
      <c r="E2991">
        <v>581736</v>
      </c>
    </row>
    <row r="2992" spans="1:5" x14ac:dyDescent="0.3">
      <c r="A2992">
        <v>4806.0012914385288</v>
      </c>
      <c r="B2992">
        <v>349</v>
      </c>
      <c r="D2992">
        <v>3845.53558855444</v>
      </c>
      <c r="E2992">
        <v>582142</v>
      </c>
    </row>
    <row r="2993" spans="1:5" x14ac:dyDescent="0.3">
      <c r="A2993">
        <v>4806.0012914385288</v>
      </c>
      <c r="B2993">
        <v>349</v>
      </c>
      <c r="D2993">
        <v>3846.9922615213181</v>
      </c>
      <c r="E2993">
        <v>582562</v>
      </c>
    </row>
    <row r="2994" spans="1:5" x14ac:dyDescent="0.3">
      <c r="A2994">
        <v>4807.4587078686536</v>
      </c>
      <c r="B2994">
        <v>350</v>
      </c>
      <c r="D2994">
        <v>3848.4510209047212</v>
      </c>
      <c r="E2994">
        <v>582968</v>
      </c>
    </row>
    <row r="2995" spans="1:5" x14ac:dyDescent="0.3">
      <c r="A2995">
        <v>4807.4587078686536</v>
      </c>
      <c r="B2995">
        <v>350</v>
      </c>
      <c r="D2995">
        <v>3849.8991453200092</v>
      </c>
      <c r="E2995">
        <v>583350</v>
      </c>
    </row>
    <row r="2996" spans="1:5" x14ac:dyDescent="0.3">
      <c r="A2996">
        <v>4818.9999999993897</v>
      </c>
      <c r="B2996">
        <v>350</v>
      </c>
      <c r="D2996">
        <v>3851.3560816503991</v>
      </c>
      <c r="E2996">
        <v>583788</v>
      </c>
    </row>
    <row r="2997" spans="1:5" x14ac:dyDescent="0.3">
      <c r="A2997">
        <v>4820.4587078686527</v>
      </c>
      <c r="B2997">
        <v>349</v>
      </c>
      <c r="D2997">
        <v>3852.8186011722</v>
      </c>
      <c r="E2997">
        <v>584174</v>
      </c>
    </row>
    <row r="2998" spans="1:5" x14ac:dyDescent="0.3">
      <c r="A2998">
        <v>4820.4587078686527</v>
      </c>
      <c r="B2998">
        <v>349</v>
      </c>
      <c r="D2998">
        <v>3854.2480312193438</v>
      </c>
      <c r="E2998">
        <v>584592</v>
      </c>
    </row>
    <row r="2999" spans="1:5" x14ac:dyDescent="0.3">
      <c r="A2999">
        <v>4821.9999999993915</v>
      </c>
      <c r="B2999">
        <v>349</v>
      </c>
      <c r="D2999">
        <v>3855.6941414186622</v>
      </c>
      <c r="E2999">
        <v>584988</v>
      </c>
    </row>
    <row r="3000" spans="1:5" x14ac:dyDescent="0.3">
      <c r="A3000">
        <v>4823.4587078686518</v>
      </c>
      <c r="B3000">
        <v>348</v>
      </c>
      <c r="D3000">
        <v>3857.1536502585541</v>
      </c>
      <c r="E3000">
        <v>585414</v>
      </c>
    </row>
    <row r="3001" spans="1:5" x14ac:dyDescent="0.3">
      <c r="A3001">
        <v>4823.4587078686518</v>
      </c>
      <c r="B3001">
        <v>348</v>
      </c>
      <c r="D3001">
        <v>3858.6120029557228</v>
      </c>
      <c r="E3001">
        <v>585810</v>
      </c>
    </row>
    <row r="3002" spans="1:5" x14ac:dyDescent="0.3">
      <c r="A3002">
        <v>4825.9999999993952</v>
      </c>
      <c r="B3002">
        <v>348</v>
      </c>
      <c r="D3002">
        <v>3860.0737434778248</v>
      </c>
      <c r="E3002">
        <v>586238</v>
      </c>
    </row>
    <row r="3003" spans="1:5" x14ac:dyDescent="0.3">
      <c r="A3003">
        <v>4827.4587078686518</v>
      </c>
      <c r="B3003">
        <v>347</v>
      </c>
      <c r="D3003">
        <v>3861.53558855442</v>
      </c>
      <c r="E3003">
        <v>586648</v>
      </c>
    </row>
    <row r="3004" spans="1:5" x14ac:dyDescent="0.3">
      <c r="A3004">
        <v>4827.4587078686518</v>
      </c>
      <c r="B3004">
        <v>347</v>
      </c>
      <c r="D3004">
        <v>3862.9922615212981</v>
      </c>
      <c r="E3004">
        <v>587060</v>
      </c>
    </row>
    <row r="3005" spans="1:5" x14ac:dyDescent="0.3">
      <c r="A3005">
        <v>4829.2167292657859</v>
      </c>
      <c r="B3005">
        <v>347</v>
      </c>
      <c r="D3005">
        <v>3864.4510209046998</v>
      </c>
      <c r="E3005">
        <v>587480</v>
      </c>
    </row>
    <row r="3006" spans="1:5" x14ac:dyDescent="0.3">
      <c r="A3006">
        <v>4829.2167292657859</v>
      </c>
      <c r="B3006">
        <v>347</v>
      </c>
      <c r="D3006">
        <v>3865.8991453199892</v>
      </c>
      <c r="E3006">
        <v>587878</v>
      </c>
    </row>
    <row r="3007" spans="1:5" x14ac:dyDescent="0.3">
      <c r="A3007">
        <v>4830.6576644549559</v>
      </c>
      <c r="B3007">
        <v>348</v>
      </c>
      <c r="D3007">
        <v>3867.3560816503791</v>
      </c>
      <c r="E3007">
        <v>588306</v>
      </c>
    </row>
    <row r="3008" spans="1:5" x14ac:dyDescent="0.3">
      <c r="A3008">
        <v>4830.6576644549559</v>
      </c>
      <c r="B3008">
        <v>348</v>
      </c>
      <c r="D3008">
        <v>3868.81860117218</v>
      </c>
      <c r="E3008">
        <v>588700</v>
      </c>
    </row>
    <row r="3009" spans="1:5" x14ac:dyDescent="0.3">
      <c r="A3009">
        <v>4832.408184063619</v>
      </c>
      <c r="B3009">
        <v>348</v>
      </c>
      <c r="D3009">
        <v>3870.2480312193252</v>
      </c>
      <c r="E3009">
        <v>589116</v>
      </c>
    </row>
    <row r="3010" spans="1:5" x14ac:dyDescent="0.3">
      <c r="A3010">
        <v>4832.408184063619</v>
      </c>
      <c r="B3010">
        <v>348</v>
      </c>
      <c r="D3010">
        <v>3871.694141418644</v>
      </c>
      <c r="E3010">
        <v>589508</v>
      </c>
    </row>
    <row r="3011" spans="1:5" x14ac:dyDescent="0.3">
      <c r="A3011">
        <v>4833.8688225665946</v>
      </c>
      <c r="B3011">
        <v>349</v>
      </c>
      <c r="D3011">
        <v>3873.1536502585359</v>
      </c>
      <c r="E3011">
        <v>589946</v>
      </c>
    </row>
    <row r="3012" spans="1:5" x14ac:dyDescent="0.3">
      <c r="A3012">
        <v>4833.8688225665946</v>
      </c>
      <c r="B3012">
        <v>349</v>
      </c>
      <c r="D3012">
        <v>3874.612002955706</v>
      </c>
      <c r="E3012">
        <v>590342</v>
      </c>
    </row>
    <row r="3013" spans="1:5" x14ac:dyDescent="0.3">
      <c r="A3013">
        <v>4837.9164530584567</v>
      </c>
      <c r="B3013">
        <v>349</v>
      </c>
      <c r="D3013">
        <v>3876.0737434778089</v>
      </c>
      <c r="E3013">
        <v>590774</v>
      </c>
    </row>
    <row r="3014" spans="1:5" x14ac:dyDescent="0.3">
      <c r="A3014">
        <v>4837.9164530584567</v>
      </c>
      <c r="B3014">
        <v>349</v>
      </c>
      <c r="D3014">
        <v>3877.535588554405</v>
      </c>
      <c r="E3014">
        <v>591182</v>
      </c>
    </row>
    <row r="3015" spans="1:5" x14ac:dyDescent="0.3">
      <c r="A3015">
        <v>4838.9999999994052</v>
      </c>
      <c r="B3015">
        <v>350</v>
      </c>
      <c r="D3015">
        <v>3878.9922615212831</v>
      </c>
      <c r="E3015">
        <v>591614</v>
      </c>
    </row>
    <row r="3016" spans="1:5" x14ac:dyDescent="0.3">
      <c r="A3016">
        <v>4839.3684611650806</v>
      </c>
      <c r="B3016">
        <v>349</v>
      </c>
      <c r="D3016">
        <v>3880.4510209046862</v>
      </c>
      <c r="E3016">
        <v>592014</v>
      </c>
    </row>
    <row r="3017" spans="1:5" x14ac:dyDescent="0.3">
      <c r="A3017">
        <v>4845.3251241456019</v>
      </c>
      <c r="B3017">
        <v>349</v>
      </c>
      <c r="D3017">
        <v>3881.8991453199751</v>
      </c>
      <c r="E3017">
        <v>592430</v>
      </c>
    </row>
    <row r="3018" spans="1:5" x14ac:dyDescent="0.3">
      <c r="A3018">
        <v>4845.3251241456019</v>
      </c>
      <c r="B3018">
        <v>349</v>
      </c>
      <c r="D3018">
        <v>3883.3560816503641</v>
      </c>
      <c r="E3018">
        <v>592858</v>
      </c>
    </row>
    <row r="3019" spans="1:5" x14ac:dyDescent="0.3">
      <c r="A3019">
        <v>4846.7876197366568</v>
      </c>
      <c r="B3019">
        <v>352</v>
      </c>
      <c r="D3019">
        <v>3884.818601172165</v>
      </c>
      <c r="E3019">
        <v>593254</v>
      </c>
    </row>
    <row r="3020" spans="1:5" x14ac:dyDescent="0.3">
      <c r="A3020">
        <v>4846.7876197366568</v>
      </c>
      <c r="B3020">
        <v>352</v>
      </c>
      <c r="D3020">
        <v>3884.818601172165</v>
      </c>
      <c r="E3020">
        <v>593254</v>
      </c>
    </row>
    <row r="3021" spans="1:5" x14ac:dyDescent="0.3">
      <c r="A3021">
        <v>4853.7825457647004</v>
      </c>
      <c r="B3021">
        <v>352</v>
      </c>
      <c r="D3021">
        <v>3886.2480312193102</v>
      </c>
      <c r="E3021">
        <v>593680</v>
      </c>
    </row>
    <row r="3022" spans="1:5" x14ac:dyDescent="0.3">
      <c r="A3022">
        <v>4853.7825457647004</v>
      </c>
      <c r="B3022">
        <v>352</v>
      </c>
      <c r="D3022">
        <v>3887.694141418629</v>
      </c>
      <c r="E3022">
        <v>594080</v>
      </c>
    </row>
    <row r="3023" spans="1:5" x14ac:dyDescent="0.3">
      <c r="A3023">
        <v>4854.9999999994288</v>
      </c>
      <c r="B3023">
        <v>353</v>
      </c>
      <c r="D3023">
        <v>3889.1536502585218</v>
      </c>
      <c r="E3023">
        <v>594500</v>
      </c>
    </row>
    <row r="3024" spans="1:5" x14ac:dyDescent="0.3">
      <c r="A3024">
        <v>4855.2448469907931</v>
      </c>
      <c r="B3024">
        <v>352</v>
      </c>
      <c r="D3024">
        <v>3890.612002955691</v>
      </c>
      <c r="E3024">
        <v>594922</v>
      </c>
    </row>
    <row r="3025" spans="1:5" x14ac:dyDescent="0.3">
      <c r="A3025">
        <v>4856.9999999994316</v>
      </c>
      <c r="B3025">
        <v>352</v>
      </c>
      <c r="D3025">
        <v>3892.0737434777948</v>
      </c>
      <c r="E3025">
        <v>595332</v>
      </c>
    </row>
    <row r="3026" spans="1:5" x14ac:dyDescent="0.3">
      <c r="A3026">
        <v>4858.4587078686509</v>
      </c>
      <c r="B3026">
        <v>350</v>
      </c>
      <c r="D3026">
        <v>3893.5355885543909</v>
      </c>
      <c r="E3026">
        <v>595756</v>
      </c>
    </row>
    <row r="3027" spans="1:5" x14ac:dyDescent="0.3">
      <c r="A3027">
        <v>4858.4587078686509</v>
      </c>
      <c r="B3027">
        <v>350</v>
      </c>
      <c r="D3027">
        <v>3894.9922615212699</v>
      </c>
      <c r="E3027">
        <v>596196</v>
      </c>
    </row>
    <row r="3028" spans="1:5" x14ac:dyDescent="0.3">
      <c r="A3028">
        <v>4859.9171588606396</v>
      </c>
      <c r="B3028">
        <v>351</v>
      </c>
      <c r="D3028">
        <v>3896.451020904673</v>
      </c>
      <c r="E3028">
        <v>596606</v>
      </c>
    </row>
    <row r="3029" spans="1:5" x14ac:dyDescent="0.3">
      <c r="A3029">
        <v>4859.9171588606396</v>
      </c>
      <c r="B3029">
        <v>351</v>
      </c>
      <c r="D3029">
        <v>3897.8991453199628</v>
      </c>
      <c r="E3029">
        <v>597020</v>
      </c>
    </row>
    <row r="3030" spans="1:5" x14ac:dyDescent="0.3">
      <c r="A3030">
        <v>4862.231417168211</v>
      </c>
      <c r="B3030">
        <v>351</v>
      </c>
      <c r="D3030">
        <v>3897.8991453199628</v>
      </c>
      <c r="E3030">
        <v>597020</v>
      </c>
    </row>
    <row r="3031" spans="1:5" x14ac:dyDescent="0.3">
      <c r="A3031">
        <v>4862.231417168211</v>
      </c>
      <c r="B3031">
        <v>351</v>
      </c>
      <c r="D3031">
        <v>3899.3560816503532</v>
      </c>
      <c r="E3031">
        <v>597460</v>
      </c>
    </row>
    <row r="3032" spans="1:5" x14ac:dyDescent="0.3">
      <c r="A3032">
        <v>4863.6941414181647</v>
      </c>
      <c r="B3032">
        <v>352</v>
      </c>
      <c r="D3032">
        <v>3900.818601172155</v>
      </c>
      <c r="E3032">
        <v>597864</v>
      </c>
    </row>
    <row r="3033" spans="1:5" x14ac:dyDescent="0.3">
      <c r="A3033">
        <v>4863.6941414181647</v>
      </c>
      <c r="B3033">
        <v>352</v>
      </c>
      <c r="D3033">
        <v>3902.2480312193011</v>
      </c>
      <c r="E3033">
        <v>598280</v>
      </c>
    </row>
    <row r="3034" spans="1:5" x14ac:dyDescent="0.3">
      <c r="A3034">
        <v>4865.657664454955</v>
      </c>
      <c r="B3034">
        <v>352</v>
      </c>
      <c r="D3034">
        <v>3903.6941414186199</v>
      </c>
      <c r="E3034">
        <v>598686</v>
      </c>
    </row>
    <row r="3035" spans="1:5" x14ac:dyDescent="0.3">
      <c r="A3035">
        <v>4865.657664454955</v>
      </c>
      <c r="B3035">
        <v>352</v>
      </c>
      <c r="D3035">
        <v>3903.6941414186199</v>
      </c>
      <c r="E3035">
        <v>598686</v>
      </c>
    </row>
    <row r="3036" spans="1:5" x14ac:dyDescent="0.3">
      <c r="A3036">
        <v>4866.9999999994589</v>
      </c>
      <c r="B3036">
        <v>355</v>
      </c>
      <c r="D3036">
        <v>3905.1536502585141</v>
      </c>
      <c r="E3036">
        <v>599112</v>
      </c>
    </row>
    <row r="3037" spans="1:5" x14ac:dyDescent="0.3">
      <c r="A3037">
        <v>4867.1099831369866</v>
      </c>
      <c r="B3037">
        <v>354</v>
      </c>
      <c r="D3037">
        <v>3906.6120029556841</v>
      </c>
      <c r="E3037">
        <v>599524</v>
      </c>
    </row>
    <row r="3038" spans="1:5" x14ac:dyDescent="0.3">
      <c r="A3038">
        <v>4870.8946459064337</v>
      </c>
      <c r="B3038">
        <v>354</v>
      </c>
      <c r="D3038">
        <v>3908.073743477788</v>
      </c>
      <c r="E3038">
        <v>599948</v>
      </c>
    </row>
    <row r="3039" spans="1:5" x14ac:dyDescent="0.3">
      <c r="A3039">
        <v>4870.8946459064337</v>
      </c>
      <c r="B3039">
        <v>354</v>
      </c>
      <c r="D3039">
        <v>3909.535588554384</v>
      </c>
      <c r="E3039">
        <v>600370</v>
      </c>
    </row>
    <row r="3040" spans="1:5" x14ac:dyDescent="0.3">
      <c r="A3040">
        <v>4872.356081649903</v>
      </c>
      <c r="B3040">
        <v>355</v>
      </c>
      <c r="D3040">
        <v>3910.9922615212631</v>
      </c>
      <c r="E3040">
        <v>600784</v>
      </c>
    </row>
    <row r="3041" spans="1:5" x14ac:dyDescent="0.3">
      <c r="A3041">
        <v>4872.356081649903</v>
      </c>
      <c r="B3041">
        <v>355</v>
      </c>
      <c r="D3041">
        <v>3912.451020904668</v>
      </c>
      <c r="E3041">
        <v>601218</v>
      </c>
    </row>
    <row r="3042" spans="1:5" x14ac:dyDescent="0.3">
      <c r="A3042">
        <v>4874.6817226469939</v>
      </c>
      <c r="B3042">
        <v>355</v>
      </c>
      <c r="D3042">
        <v>3913.8991453199569</v>
      </c>
      <c r="E3042">
        <v>601610</v>
      </c>
    </row>
    <row r="3043" spans="1:5" x14ac:dyDescent="0.3">
      <c r="A3043">
        <v>4874.6817226469939</v>
      </c>
      <c r="B3043">
        <v>355</v>
      </c>
      <c r="D3043">
        <v>3915.3560816503491</v>
      </c>
      <c r="E3043">
        <v>602058</v>
      </c>
    </row>
    <row r="3044" spans="1:5" x14ac:dyDescent="0.3">
      <c r="A3044">
        <v>4876.145240828956</v>
      </c>
      <c r="B3044">
        <v>357</v>
      </c>
      <c r="D3044">
        <v>3915.3560816503491</v>
      </c>
      <c r="E3044">
        <v>602058</v>
      </c>
    </row>
    <row r="3045" spans="1:5" x14ac:dyDescent="0.3">
      <c r="A3045">
        <v>4876.145240828956</v>
      </c>
      <c r="B3045">
        <v>357</v>
      </c>
      <c r="D3045">
        <v>3916.81860117215</v>
      </c>
      <c r="E3045">
        <v>602462</v>
      </c>
    </row>
    <row r="3046" spans="1:5" x14ac:dyDescent="0.3">
      <c r="A3046">
        <v>4877.6097531302639</v>
      </c>
      <c r="B3046">
        <v>359</v>
      </c>
      <c r="D3046">
        <v>3918.2497111668122</v>
      </c>
      <c r="E3046">
        <v>602866</v>
      </c>
    </row>
    <row r="3047" spans="1:5" x14ac:dyDescent="0.3">
      <c r="A3047">
        <v>4877.6097531302639</v>
      </c>
      <c r="B3047">
        <v>359</v>
      </c>
      <c r="D3047">
        <v>3919.6941414186172</v>
      </c>
      <c r="E3047">
        <v>603280</v>
      </c>
    </row>
    <row r="3048" spans="1:5" x14ac:dyDescent="0.3">
      <c r="A3048">
        <v>4879.0598175871401</v>
      </c>
      <c r="B3048">
        <v>361</v>
      </c>
      <c r="D3048">
        <v>3921.1536502585109</v>
      </c>
      <c r="E3048">
        <v>603730</v>
      </c>
    </row>
    <row r="3049" spans="1:5" x14ac:dyDescent="0.3">
      <c r="A3049">
        <v>4879.0598175871401</v>
      </c>
      <c r="B3049">
        <v>361</v>
      </c>
      <c r="D3049">
        <v>3922.6120029556819</v>
      </c>
      <c r="E3049">
        <v>604140</v>
      </c>
    </row>
    <row r="3050" spans="1:5" x14ac:dyDescent="0.3">
      <c r="A3050">
        <v>4885.3335063978411</v>
      </c>
      <c r="B3050">
        <v>361</v>
      </c>
      <c r="D3050">
        <v>3924.0737434777861</v>
      </c>
      <c r="E3050">
        <v>604562</v>
      </c>
    </row>
    <row r="3051" spans="1:5" x14ac:dyDescent="0.3">
      <c r="A3051">
        <v>4885.3335063978411</v>
      </c>
      <c r="B3051">
        <v>361</v>
      </c>
      <c r="D3051">
        <v>3924.0737434777861</v>
      </c>
      <c r="E3051">
        <v>604562</v>
      </c>
    </row>
    <row r="3052" spans="1:5" x14ac:dyDescent="0.3">
      <c r="A3052">
        <v>4886.7932107869819</v>
      </c>
      <c r="B3052">
        <v>363</v>
      </c>
      <c r="D3052">
        <v>3925.5355885543818</v>
      </c>
      <c r="E3052">
        <v>604986</v>
      </c>
    </row>
    <row r="3053" spans="1:5" x14ac:dyDescent="0.3">
      <c r="A3053">
        <v>4886.7932107869819</v>
      </c>
      <c r="B3053">
        <v>363</v>
      </c>
      <c r="D3053">
        <v>3926.9922615212608</v>
      </c>
      <c r="E3053">
        <v>605412</v>
      </c>
    </row>
    <row r="3054" spans="1:5" x14ac:dyDescent="0.3">
      <c r="A3054">
        <v>4888.2497336075903</v>
      </c>
      <c r="B3054">
        <v>362</v>
      </c>
      <c r="D3054">
        <v>3926.9922615212608</v>
      </c>
      <c r="E3054">
        <v>605412</v>
      </c>
    </row>
    <row r="3055" spans="1:5" x14ac:dyDescent="0.3">
      <c r="A3055">
        <v>4888.2497336075903</v>
      </c>
      <c r="B3055">
        <v>362</v>
      </c>
      <c r="D3055">
        <v>3928.4510209046648</v>
      </c>
      <c r="E3055">
        <v>605840</v>
      </c>
    </row>
    <row r="3056" spans="1:5" x14ac:dyDescent="0.3">
      <c r="A3056">
        <v>4889.7078042539788</v>
      </c>
      <c r="B3056">
        <v>361</v>
      </c>
      <c r="D3056">
        <v>3929.8991453199542</v>
      </c>
      <c r="E3056">
        <v>606246</v>
      </c>
    </row>
    <row r="3057" spans="1:5" x14ac:dyDescent="0.3">
      <c r="A3057">
        <v>4889.7078042539788</v>
      </c>
      <c r="B3057">
        <v>361</v>
      </c>
      <c r="D3057">
        <v>3931.356081650345</v>
      </c>
      <c r="E3057">
        <v>606688</v>
      </c>
    </row>
    <row r="3058" spans="1:5" x14ac:dyDescent="0.3">
      <c r="A3058">
        <v>4891.1662380455091</v>
      </c>
      <c r="B3058">
        <v>364</v>
      </c>
      <c r="D3058">
        <v>3932.8186011721459</v>
      </c>
      <c r="E3058">
        <v>607094</v>
      </c>
    </row>
    <row r="3059" spans="1:5" x14ac:dyDescent="0.3">
      <c r="A3059">
        <v>4891.1662380455091</v>
      </c>
      <c r="B3059">
        <v>364</v>
      </c>
      <c r="D3059">
        <v>3934.2497111668058</v>
      </c>
      <c r="E3059">
        <v>607524</v>
      </c>
    </row>
    <row r="3060" spans="1:5" x14ac:dyDescent="0.3">
      <c r="A3060">
        <v>4893.3019491950918</v>
      </c>
      <c r="B3060">
        <v>364</v>
      </c>
      <c r="D3060">
        <v>3935.6941414186108</v>
      </c>
      <c r="E3060">
        <v>607906</v>
      </c>
    </row>
    <row r="3061" spans="1:5" x14ac:dyDescent="0.3">
      <c r="A3061">
        <v>4893.3019491950918</v>
      </c>
      <c r="B3061">
        <v>364</v>
      </c>
      <c r="D3061">
        <v>3937.153650258505</v>
      </c>
      <c r="E3061">
        <v>608370</v>
      </c>
    </row>
    <row r="3062" spans="1:5" x14ac:dyDescent="0.3">
      <c r="A3062">
        <v>4894.7586486391392</v>
      </c>
      <c r="B3062">
        <v>366</v>
      </c>
      <c r="D3062">
        <v>3938.6120029556751</v>
      </c>
      <c r="E3062">
        <v>608780</v>
      </c>
    </row>
    <row r="3063" spans="1:5" x14ac:dyDescent="0.3">
      <c r="A3063">
        <v>4894.7586486391392</v>
      </c>
      <c r="B3063">
        <v>366</v>
      </c>
      <c r="D3063">
        <v>3940.073743477778</v>
      </c>
      <c r="E3063">
        <v>609202</v>
      </c>
    </row>
    <row r="3064" spans="1:5" x14ac:dyDescent="0.3">
      <c r="A3064">
        <v>4896.2213126564047</v>
      </c>
      <c r="B3064">
        <v>365</v>
      </c>
      <c r="D3064">
        <v>3941.535588554375</v>
      </c>
      <c r="E3064">
        <v>609630</v>
      </c>
    </row>
    <row r="3065" spans="1:5" x14ac:dyDescent="0.3">
      <c r="A3065">
        <v>4896.2213126564047</v>
      </c>
      <c r="B3065">
        <v>365</v>
      </c>
      <c r="D3065">
        <v>3941.535588554375</v>
      </c>
      <c r="E3065">
        <v>609630</v>
      </c>
    </row>
    <row r="3066" spans="1:5" x14ac:dyDescent="0.3">
      <c r="A3066">
        <v>4906.9999999996089</v>
      </c>
      <c r="B3066">
        <v>365</v>
      </c>
      <c r="D3066">
        <v>3942.992261521254</v>
      </c>
      <c r="E3066">
        <v>610072</v>
      </c>
    </row>
    <row r="3067" spans="1:5" x14ac:dyDescent="0.3">
      <c r="A3067">
        <v>4908.4587078687046</v>
      </c>
      <c r="B3067">
        <v>364</v>
      </c>
      <c r="D3067">
        <v>3944.451020904658</v>
      </c>
      <c r="E3067">
        <v>610500</v>
      </c>
    </row>
    <row r="3068" spans="1:5" x14ac:dyDescent="0.3">
      <c r="A3068">
        <v>4908.4587078687046</v>
      </c>
      <c r="B3068">
        <v>364</v>
      </c>
      <c r="D3068">
        <v>3945.8991453199469</v>
      </c>
      <c r="E3068">
        <v>610890</v>
      </c>
    </row>
    <row r="3069" spans="1:5" x14ac:dyDescent="0.3">
      <c r="A3069">
        <v>4914.9999999996489</v>
      </c>
      <c r="B3069">
        <v>364</v>
      </c>
      <c r="D3069">
        <v>3947.3560816503368</v>
      </c>
      <c r="E3069">
        <v>611340</v>
      </c>
    </row>
    <row r="3070" spans="1:5" x14ac:dyDescent="0.3">
      <c r="A3070">
        <v>4918.2132661924043</v>
      </c>
      <c r="B3070">
        <v>364</v>
      </c>
      <c r="D3070">
        <v>3948.8186011721391</v>
      </c>
      <c r="E3070">
        <v>611746</v>
      </c>
    </row>
    <row r="3071" spans="1:5" x14ac:dyDescent="0.3">
      <c r="A3071">
        <v>4918.2132661924043</v>
      </c>
      <c r="B3071">
        <v>364</v>
      </c>
      <c r="D3071">
        <v>3950.249711166799</v>
      </c>
      <c r="E3071">
        <v>612178</v>
      </c>
    </row>
    <row r="3072" spans="1:5" x14ac:dyDescent="0.3">
      <c r="A3072">
        <v>4919.6576644550387</v>
      </c>
      <c r="B3072">
        <v>365</v>
      </c>
      <c r="D3072">
        <v>3951.694141418604</v>
      </c>
      <c r="E3072">
        <v>612582</v>
      </c>
    </row>
    <row r="3073" spans="1:5" x14ac:dyDescent="0.3">
      <c r="A3073">
        <v>4919.6576644550387</v>
      </c>
      <c r="B3073">
        <v>365</v>
      </c>
      <c r="D3073">
        <v>3953.1536502584968</v>
      </c>
      <c r="E3073">
        <v>613028</v>
      </c>
    </row>
    <row r="3074" spans="1:5" x14ac:dyDescent="0.3">
      <c r="A3074">
        <v>4922.5332627252164</v>
      </c>
      <c r="B3074">
        <v>365</v>
      </c>
      <c r="D3074">
        <v>3954.6120029556678</v>
      </c>
      <c r="E3074">
        <v>613442</v>
      </c>
    </row>
    <row r="3075" spans="1:5" x14ac:dyDescent="0.3">
      <c r="A3075">
        <v>4922.5332627252164</v>
      </c>
      <c r="B3075">
        <v>365</v>
      </c>
      <c r="D3075">
        <v>3956.0737434777711</v>
      </c>
      <c r="E3075">
        <v>613886</v>
      </c>
    </row>
    <row r="3076" spans="1:5" x14ac:dyDescent="0.3">
      <c r="A3076">
        <v>4923.9922615209043</v>
      </c>
      <c r="B3076">
        <v>366</v>
      </c>
      <c r="D3076">
        <v>3957.5355885543681</v>
      </c>
      <c r="E3076">
        <v>614296</v>
      </c>
    </row>
    <row r="3077" spans="1:5" x14ac:dyDescent="0.3">
      <c r="A3077">
        <v>4923.9922615209043</v>
      </c>
      <c r="B3077">
        <v>366</v>
      </c>
      <c r="D3077">
        <v>3958.9922615212472</v>
      </c>
      <c r="E3077">
        <v>614750</v>
      </c>
    </row>
    <row r="3078" spans="1:5" x14ac:dyDescent="0.3">
      <c r="A3078">
        <v>4925.4487868453834</v>
      </c>
      <c r="B3078">
        <v>365</v>
      </c>
      <c r="D3078">
        <v>3960.4510209046498</v>
      </c>
      <c r="E3078">
        <v>615168</v>
      </c>
    </row>
    <row r="3079" spans="1:5" x14ac:dyDescent="0.3">
      <c r="A3079">
        <v>4925.4487868453834</v>
      </c>
      <c r="B3079">
        <v>365</v>
      </c>
      <c r="D3079">
        <v>3961.8991453199401</v>
      </c>
      <c r="E3079">
        <v>615580</v>
      </c>
    </row>
    <row r="3080" spans="1:5" x14ac:dyDescent="0.3">
      <c r="A3080">
        <v>4926.999999999709</v>
      </c>
      <c r="B3080">
        <v>365</v>
      </c>
      <c r="D3080">
        <v>3963.35608165033</v>
      </c>
      <c r="E3080">
        <v>616032</v>
      </c>
    </row>
    <row r="3081" spans="1:5" x14ac:dyDescent="0.3">
      <c r="A3081">
        <v>4928.4587078687582</v>
      </c>
      <c r="B3081">
        <v>363</v>
      </c>
      <c r="D3081">
        <v>3964.8186011721309</v>
      </c>
      <c r="E3081">
        <v>616442</v>
      </c>
    </row>
    <row r="3082" spans="1:5" x14ac:dyDescent="0.3">
      <c r="A3082">
        <v>4928.4587078687582</v>
      </c>
      <c r="B3082">
        <v>363</v>
      </c>
      <c r="D3082">
        <v>3966.2497111667922</v>
      </c>
      <c r="E3082">
        <v>616874</v>
      </c>
    </row>
    <row r="3083" spans="1:5" x14ac:dyDescent="0.3">
      <c r="A3083">
        <v>4932.9999999991214</v>
      </c>
      <c r="B3083">
        <v>363</v>
      </c>
      <c r="D3083">
        <v>3967.6941414185972</v>
      </c>
      <c r="E3083">
        <v>617284</v>
      </c>
    </row>
    <row r="3084" spans="1:5" x14ac:dyDescent="0.3">
      <c r="A3084">
        <v>4932.999999999739</v>
      </c>
      <c r="B3084">
        <v>363</v>
      </c>
      <c r="D3084">
        <v>3969.15365025849</v>
      </c>
      <c r="E3084">
        <v>617716</v>
      </c>
    </row>
    <row r="3085" spans="1:5" x14ac:dyDescent="0.3">
      <c r="A3085">
        <v>4934.4587078687746</v>
      </c>
      <c r="B3085">
        <v>362</v>
      </c>
      <c r="D3085">
        <v>3970.612002955661</v>
      </c>
      <c r="E3085">
        <v>618134</v>
      </c>
    </row>
    <row r="3086" spans="1:5" x14ac:dyDescent="0.3">
      <c r="A3086">
        <v>4934.4587078687746</v>
      </c>
      <c r="B3086">
        <v>362</v>
      </c>
      <c r="D3086">
        <v>3972.0737434777639</v>
      </c>
      <c r="E3086">
        <v>618582</v>
      </c>
    </row>
    <row r="3087" spans="1:5" x14ac:dyDescent="0.3">
      <c r="A3087">
        <v>4935.9171588607669</v>
      </c>
      <c r="B3087">
        <v>363</v>
      </c>
      <c r="D3087">
        <v>3973.5355885543599</v>
      </c>
      <c r="E3087">
        <v>619002</v>
      </c>
    </row>
    <row r="3088" spans="1:5" x14ac:dyDescent="0.3">
      <c r="A3088">
        <v>4935.9171588607669</v>
      </c>
      <c r="B3088">
        <v>363</v>
      </c>
      <c r="D3088">
        <v>3974.992261521239</v>
      </c>
      <c r="E3088">
        <v>619444</v>
      </c>
    </row>
    <row r="3089" spans="1:5" x14ac:dyDescent="0.3">
      <c r="A3089">
        <v>4939.9999999997726</v>
      </c>
      <c r="B3089">
        <v>363</v>
      </c>
      <c r="D3089">
        <v>3976.451020904643</v>
      </c>
      <c r="E3089">
        <v>619876</v>
      </c>
    </row>
    <row r="3090" spans="1:5" x14ac:dyDescent="0.3">
      <c r="A3090">
        <v>4941.4587078687937</v>
      </c>
      <c r="B3090">
        <v>361</v>
      </c>
      <c r="D3090">
        <v>3977.8991453199319</v>
      </c>
      <c r="E3090">
        <v>620304</v>
      </c>
    </row>
    <row r="3091" spans="1:5" x14ac:dyDescent="0.3">
      <c r="A3091">
        <v>4941.4587078687937</v>
      </c>
      <c r="B3091">
        <v>361</v>
      </c>
      <c r="D3091">
        <v>3979.3560816503232</v>
      </c>
      <c r="E3091">
        <v>620738</v>
      </c>
    </row>
    <row r="3092" spans="1:5" x14ac:dyDescent="0.3">
      <c r="A3092">
        <v>4942.9171588607869</v>
      </c>
      <c r="B3092">
        <v>362</v>
      </c>
      <c r="D3092">
        <v>3980.8186011721241</v>
      </c>
      <c r="E3092">
        <v>621158</v>
      </c>
    </row>
    <row r="3093" spans="1:5" x14ac:dyDescent="0.3">
      <c r="A3093">
        <v>4942.9171588607869</v>
      </c>
      <c r="B3093">
        <v>362</v>
      </c>
      <c r="D3093">
        <v>3982.249711166784</v>
      </c>
      <c r="E3093">
        <v>621592</v>
      </c>
    </row>
    <row r="3094" spans="1:5" x14ac:dyDescent="0.3">
      <c r="A3094">
        <v>4944.3684611652343</v>
      </c>
      <c r="B3094">
        <v>361</v>
      </c>
      <c r="D3094">
        <v>3983.694141418589</v>
      </c>
      <c r="E3094">
        <v>622006</v>
      </c>
    </row>
    <row r="3095" spans="1:5" x14ac:dyDescent="0.3">
      <c r="A3095">
        <v>4944.3684611652343</v>
      </c>
      <c r="B3095">
        <v>361</v>
      </c>
      <c r="D3095">
        <v>3985.1536502584831</v>
      </c>
      <c r="E3095">
        <v>622454</v>
      </c>
    </row>
    <row r="3096" spans="1:5" x14ac:dyDescent="0.3">
      <c r="A3096">
        <v>4945.8332244829307</v>
      </c>
      <c r="B3096">
        <v>362</v>
      </c>
      <c r="D3096">
        <v>3985.1536502584831</v>
      </c>
      <c r="E3096">
        <v>622454</v>
      </c>
    </row>
    <row r="3097" spans="1:5" x14ac:dyDescent="0.3">
      <c r="A3097">
        <v>4945.8332244829307</v>
      </c>
      <c r="B3097">
        <v>362</v>
      </c>
      <c r="D3097">
        <v>3986.6120029556532</v>
      </c>
      <c r="E3097">
        <v>622874</v>
      </c>
    </row>
    <row r="3098" spans="1:5" x14ac:dyDescent="0.3">
      <c r="A3098">
        <v>4947.2873968677814</v>
      </c>
      <c r="B3098">
        <v>361</v>
      </c>
      <c r="D3098">
        <v>3986.6120029556532</v>
      </c>
      <c r="E3098">
        <v>622874</v>
      </c>
    </row>
    <row r="3099" spans="1:5" x14ac:dyDescent="0.3">
      <c r="A3099">
        <v>4947.2873968677814</v>
      </c>
      <c r="B3099">
        <v>361</v>
      </c>
      <c r="D3099">
        <v>3988.073743477757</v>
      </c>
      <c r="E3099">
        <v>623310</v>
      </c>
    </row>
    <row r="3100" spans="1:5" x14ac:dyDescent="0.3">
      <c r="A3100">
        <v>4951.3251241457792</v>
      </c>
      <c r="B3100">
        <v>361</v>
      </c>
      <c r="D3100">
        <v>3989.5355885543531</v>
      </c>
      <c r="E3100">
        <v>623744</v>
      </c>
    </row>
    <row r="3101" spans="1:5" x14ac:dyDescent="0.3">
      <c r="A3101">
        <v>4951.3251241457792</v>
      </c>
      <c r="B3101">
        <v>361</v>
      </c>
      <c r="D3101">
        <v>3990.9922615212322</v>
      </c>
      <c r="E3101">
        <v>624172</v>
      </c>
    </row>
    <row r="3102" spans="1:5" x14ac:dyDescent="0.3">
      <c r="A3102">
        <v>4952.7876197368387</v>
      </c>
      <c r="B3102">
        <v>362</v>
      </c>
      <c r="D3102">
        <v>3992.4510209046362</v>
      </c>
      <c r="E3102">
        <v>624620</v>
      </c>
    </row>
    <row r="3103" spans="1:5" x14ac:dyDescent="0.3">
      <c r="A3103">
        <v>4952.7876197368387</v>
      </c>
      <c r="B3103">
        <v>362</v>
      </c>
      <c r="D3103">
        <v>3992.4510209046362</v>
      </c>
      <c r="E3103">
        <v>624620</v>
      </c>
    </row>
    <row r="3104" spans="1:5" x14ac:dyDescent="0.3">
      <c r="A3104">
        <v>4954.2497336077613</v>
      </c>
      <c r="B3104">
        <v>360</v>
      </c>
      <c r="D3104">
        <v>3993.8991453199251</v>
      </c>
      <c r="E3104">
        <v>625040</v>
      </c>
    </row>
    <row r="3105" spans="1:5" x14ac:dyDescent="0.3">
      <c r="A3105">
        <v>4954.2497336077613</v>
      </c>
      <c r="B3105">
        <v>360</v>
      </c>
      <c r="D3105">
        <v>3995.356081650315</v>
      </c>
      <c r="E3105">
        <v>625482</v>
      </c>
    </row>
    <row r="3106" spans="1:5" x14ac:dyDescent="0.3">
      <c r="A3106">
        <v>4955.7078042541543</v>
      </c>
      <c r="B3106">
        <v>361</v>
      </c>
      <c r="D3106">
        <v>3996.8186011721168</v>
      </c>
      <c r="E3106">
        <v>625900</v>
      </c>
    </row>
    <row r="3107" spans="1:5" x14ac:dyDescent="0.3">
      <c r="A3107">
        <v>4955.7078042541543</v>
      </c>
      <c r="B3107">
        <v>361</v>
      </c>
      <c r="D3107">
        <v>3998.2497111667772</v>
      </c>
      <c r="E3107">
        <v>626336</v>
      </c>
    </row>
    <row r="3108" spans="1:5" x14ac:dyDescent="0.3">
      <c r="A3108">
        <v>4961.9999999999091</v>
      </c>
      <c r="B3108">
        <v>361</v>
      </c>
      <c r="D3108">
        <v>3998.2497111667772</v>
      </c>
      <c r="E3108">
        <v>626336</v>
      </c>
    </row>
    <row r="3109" spans="1:5" x14ac:dyDescent="0.3">
      <c r="A3109">
        <v>4963.3523704550907</v>
      </c>
      <c r="B3109">
        <v>359</v>
      </c>
      <c r="D3109">
        <v>3999.6941414185821</v>
      </c>
      <c r="E3109">
        <v>626760</v>
      </c>
    </row>
    <row r="3110" spans="1:5" x14ac:dyDescent="0.3">
      <c r="A3110">
        <v>4963.4587078688737</v>
      </c>
      <c r="B3110">
        <v>360</v>
      </c>
      <c r="D3110">
        <v>4001.153650258475</v>
      </c>
      <c r="E3110">
        <v>627194</v>
      </c>
    </row>
    <row r="3111" spans="1:5" x14ac:dyDescent="0.3">
      <c r="A3111">
        <v>4967.5669741051961</v>
      </c>
      <c r="B3111">
        <v>360</v>
      </c>
      <c r="D3111">
        <v>4002.6120029556459</v>
      </c>
      <c r="E3111">
        <v>627618</v>
      </c>
    </row>
    <row r="3112" spans="1:5" x14ac:dyDescent="0.3">
      <c r="A3112">
        <v>4967.5669741051961</v>
      </c>
      <c r="B3112">
        <v>360</v>
      </c>
      <c r="D3112">
        <v>4004.0768336297169</v>
      </c>
      <c r="E3112">
        <v>628066</v>
      </c>
    </row>
    <row r="3113" spans="1:5" x14ac:dyDescent="0.3">
      <c r="A3113">
        <v>4971.999999999317</v>
      </c>
      <c r="B3113">
        <v>360</v>
      </c>
      <c r="D3113">
        <v>4005.5355885543458</v>
      </c>
      <c r="E3113">
        <v>628498</v>
      </c>
    </row>
    <row r="3114" spans="1:5" x14ac:dyDescent="0.3">
      <c r="A3114">
        <v>4971.9999999999691</v>
      </c>
      <c r="B3114">
        <v>360</v>
      </c>
      <c r="D3114">
        <v>4006.9922615212249</v>
      </c>
      <c r="E3114">
        <v>628942</v>
      </c>
    </row>
    <row r="3115" spans="1:5" x14ac:dyDescent="0.3">
      <c r="A3115">
        <v>4973.4587078689092</v>
      </c>
      <c r="B3115">
        <v>359</v>
      </c>
      <c r="D3115">
        <v>4006.9922615212249</v>
      </c>
      <c r="E3115">
        <v>628942</v>
      </c>
    </row>
    <row r="3116" spans="1:5" x14ac:dyDescent="0.3">
      <c r="A3116">
        <v>4973.4587078689092</v>
      </c>
      <c r="B3116">
        <v>359</v>
      </c>
      <c r="D3116">
        <v>4008.451020904628</v>
      </c>
      <c r="E3116">
        <v>629372</v>
      </c>
    </row>
    <row r="3117" spans="1:5" x14ac:dyDescent="0.3">
      <c r="A3117">
        <v>4978.9159626372393</v>
      </c>
      <c r="B3117">
        <v>359</v>
      </c>
      <c r="D3117">
        <v>4009.8991453199178</v>
      </c>
      <c r="E3117">
        <v>629796</v>
      </c>
    </row>
    <row r="3118" spans="1:5" x14ac:dyDescent="0.3">
      <c r="A3118">
        <v>4978.9159626372393</v>
      </c>
      <c r="B3118">
        <v>359</v>
      </c>
      <c r="D3118">
        <v>4011.3560816503082</v>
      </c>
      <c r="E3118">
        <v>630250</v>
      </c>
    </row>
    <row r="3119" spans="1:5" x14ac:dyDescent="0.3">
      <c r="A3119">
        <v>4980.3684611653644</v>
      </c>
      <c r="B3119">
        <v>360</v>
      </c>
      <c r="D3119">
        <v>4012.81860117211</v>
      </c>
      <c r="E3119">
        <v>630650</v>
      </c>
    </row>
    <row r="3120" spans="1:5" x14ac:dyDescent="0.3">
      <c r="A3120">
        <v>4980.3684611653644</v>
      </c>
      <c r="B3120">
        <v>360</v>
      </c>
      <c r="D3120">
        <v>4014.2497111667699</v>
      </c>
      <c r="E3120">
        <v>631106</v>
      </c>
    </row>
    <row r="3121" spans="1:5" x14ac:dyDescent="0.3">
      <c r="A3121">
        <v>4988.9515766418299</v>
      </c>
      <c r="B3121">
        <v>360</v>
      </c>
      <c r="D3121">
        <v>4015.6941414185749</v>
      </c>
      <c r="E3121">
        <v>631524</v>
      </c>
    </row>
    <row r="3122" spans="1:5" x14ac:dyDescent="0.3">
      <c r="A3122">
        <v>4988.9515766418299</v>
      </c>
      <c r="B3122">
        <v>360</v>
      </c>
      <c r="D3122">
        <v>4017.1536502584681</v>
      </c>
      <c r="E3122">
        <v>631964</v>
      </c>
    </row>
    <row r="3123" spans="1:5" x14ac:dyDescent="0.3">
      <c r="A3123">
        <v>4990.4150566097787</v>
      </c>
      <c r="B3123">
        <v>362</v>
      </c>
      <c r="D3123">
        <v>4018.61200295564</v>
      </c>
      <c r="E3123">
        <v>632396</v>
      </c>
    </row>
    <row r="3124" spans="1:5" x14ac:dyDescent="0.3">
      <c r="A3124">
        <v>4990.4150566097787</v>
      </c>
      <c r="B3124">
        <v>362</v>
      </c>
      <c r="D3124">
        <v>4020.076833629711</v>
      </c>
      <c r="E3124">
        <v>632852</v>
      </c>
    </row>
    <row r="3125" spans="1:5" x14ac:dyDescent="0.3">
      <c r="A3125">
        <v>4993.74658291588</v>
      </c>
      <c r="B3125">
        <v>362</v>
      </c>
      <c r="D3125">
        <v>4021.5355885543408</v>
      </c>
      <c r="E3125">
        <v>633290</v>
      </c>
    </row>
    <row r="3126" spans="1:5" x14ac:dyDescent="0.3">
      <c r="A3126">
        <v>4993.74658291588</v>
      </c>
      <c r="B3126">
        <v>362</v>
      </c>
      <c r="D3126">
        <v>4022.9922615212199</v>
      </c>
      <c r="E3126">
        <v>633712</v>
      </c>
    </row>
    <row r="3127" spans="1:5" x14ac:dyDescent="0.3">
      <c r="A3127">
        <v>4995.2076197236529</v>
      </c>
      <c r="B3127">
        <v>363</v>
      </c>
      <c r="D3127">
        <v>4024.4510209046248</v>
      </c>
      <c r="E3127">
        <v>634158</v>
      </c>
    </row>
    <row r="3128" spans="1:5" x14ac:dyDescent="0.3">
      <c r="A3128">
        <v>4995.2076197236529</v>
      </c>
      <c r="B3128">
        <v>363</v>
      </c>
      <c r="D3128">
        <v>4025.8991453199151</v>
      </c>
      <c r="E3128">
        <v>634576</v>
      </c>
    </row>
    <row r="3129" spans="1:5" x14ac:dyDescent="0.3">
      <c r="A3129">
        <v>4997.0000000001019</v>
      </c>
      <c r="B3129">
        <v>363</v>
      </c>
      <c r="D3129">
        <v>4027.356081650305</v>
      </c>
      <c r="E3129">
        <v>635036</v>
      </c>
    </row>
    <row r="3130" spans="1:5" x14ac:dyDescent="0.3">
      <c r="A3130">
        <v>4998.4587078690001</v>
      </c>
      <c r="B3130">
        <v>362</v>
      </c>
      <c r="D3130">
        <v>4028.8186011721082</v>
      </c>
      <c r="E3130">
        <v>635450</v>
      </c>
    </row>
    <row r="3131" spans="1:5" x14ac:dyDescent="0.3">
      <c r="A3131">
        <v>4998.4587078690001</v>
      </c>
      <c r="B3131">
        <v>362</v>
      </c>
      <c r="D3131">
        <v>4030.249711166769</v>
      </c>
      <c r="E3131">
        <v>635890</v>
      </c>
    </row>
    <row r="3132" spans="1:5" x14ac:dyDescent="0.3">
      <c r="A3132">
        <v>4999.9171588609943</v>
      </c>
      <c r="B3132">
        <v>363</v>
      </c>
      <c r="D3132">
        <v>4031.694141418574</v>
      </c>
      <c r="E3132">
        <v>636308</v>
      </c>
    </row>
    <row r="3133" spans="1:5" x14ac:dyDescent="0.3">
      <c r="A3133">
        <v>4999.9171588609943</v>
      </c>
      <c r="B3133">
        <v>363</v>
      </c>
      <c r="D3133">
        <v>4033.1536502584681</v>
      </c>
      <c r="E3133">
        <v>636764</v>
      </c>
    </row>
    <row r="3134" spans="1:5" x14ac:dyDescent="0.3">
      <c r="A3134">
        <v>5003.787207930849</v>
      </c>
      <c r="B3134">
        <v>363</v>
      </c>
      <c r="D3134">
        <v>4034.61200295564</v>
      </c>
      <c r="E3134">
        <v>637168</v>
      </c>
    </row>
    <row r="3135" spans="1:5" x14ac:dyDescent="0.3">
      <c r="A3135">
        <v>5003.787207930849</v>
      </c>
      <c r="B3135">
        <v>363</v>
      </c>
      <c r="D3135">
        <v>4036.076833629711</v>
      </c>
      <c r="E3135">
        <v>637634</v>
      </c>
    </row>
    <row r="3136" spans="1:5" x14ac:dyDescent="0.3">
      <c r="A3136">
        <v>5005.2509776287379</v>
      </c>
      <c r="B3136">
        <v>364</v>
      </c>
      <c r="D3136">
        <v>4037.5355885543408</v>
      </c>
      <c r="E3136">
        <v>638064</v>
      </c>
    </row>
    <row r="3137" spans="1:5" x14ac:dyDescent="0.3">
      <c r="A3137">
        <v>5005.2509776287379</v>
      </c>
      <c r="B3137">
        <v>364</v>
      </c>
      <c r="D3137">
        <v>4038.9922615212199</v>
      </c>
      <c r="E3137">
        <v>638494</v>
      </c>
    </row>
    <row r="3138" spans="1:5" x14ac:dyDescent="0.3">
      <c r="A3138">
        <v>5006.7078042543408</v>
      </c>
      <c r="B3138">
        <v>366</v>
      </c>
      <c r="D3138">
        <v>4040.4510209046248</v>
      </c>
      <c r="E3138">
        <v>638948</v>
      </c>
    </row>
    <row r="3139" spans="1:5" x14ac:dyDescent="0.3">
      <c r="A3139">
        <v>5006.7078042543408</v>
      </c>
      <c r="B3139">
        <v>366</v>
      </c>
      <c r="D3139">
        <v>4041.8991453199151</v>
      </c>
      <c r="E3139">
        <v>639370</v>
      </c>
    </row>
    <row r="3140" spans="1:5" x14ac:dyDescent="0.3">
      <c r="A3140">
        <v>5008.1662380458738</v>
      </c>
      <c r="B3140">
        <v>367</v>
      </c>
      <c r="D3140">
        <v>4043.356081650305</v>
      </c>
      <c r="E3140">
        <v>639828</v>
      </c>
    </row>
    <row r="3141" spans="1:5" x14ac:dyDescent="0.3">
      <c r="A3141">
        <v>5008.1662380458738</v>
      </c>
      <c r="B3141">
        <v>367</v>
      </c>
      <c r="D3141">
        <v>4044.8186011721082</v>
      </c>
      <c r="E3141">
        <v>640232</v>
      </c>
    </row>
    <row r="3142" spans="1:5" x14ac:dyDescent="0.3">
      <c r="A3142">
        <v>5009.6120029556214</v>
      </c>
      <c r="B3142">
        <v>368</v>
      </c>
      <c r="D3142">
        <v>4046.249711166769</v>
      </c>
      <c r="E3142">
        <v>640668</v>
      </c>
    </row>
    <row r="3143" spans="1:5" x14ac:dyDescent="0.3">
      <c r="A3143">
        <v>5009.6120029556214</v>
      </c>
      <c r="B3143">
        <v>368</v>
      </c>
      <c r="D3143">
        <v>4047.694141418574</v>
      </c>
      <c r="E3143">
        <v>641090</v>
      </c>
    </row>
    <row r="3144" spans="1:5" x14ac:dyDescent="0.3">
      <c r="A3144">
        <v>5011.0768336296942</v>
      </c>
      <c r="B3144">
        <v>367</v>
      </c>
      <c r="D3144">
        <v>4049.1536502584681</v>
      </c>
      <c r="E3144">
        <v>641550</v>
      </c>
    </row>
    <row r="3145" spans="1:5" x14ac:dyDescent="0.3">
      <c r="A3145">
        <v>5011.0768336296942</v>
      </c>
      <c r="B3145">
        <v>367</v>
      </c>
      <c r="D3145">
        <v>4050.61200295564</v>
      </c>
      <c r="E3145">
        <v>641970</v>
      </c>
    </row>
    <row r="3146" spans="1:5" x14ac:dyDescent="0.3">
      <c r="A3146">
        <v>5013.0000000001737</v>
      </c>
      <c r="B3146">
        <v>367</v>
      </c>
      <c r="D3146">
        <v>4052.076833629711</v>
      </c>
      <c r="E3146">
        <v>642428</v>
      </c>
    </row>
    <row r="3147" spans="1:5" x14ac:dyDescent="0.3">
      <c r="A3147">
        <v>5024.3523704553036</v>
      </c>
      <c r="B3147">
        <v>367</v>
      </c>
      <c r="D3147">
        <v>4053.5355885543408</v>
      </c>
      <c r="E3147">
        <v>642860</v>
      </c>
    </row>
    <row r="3148" spans="1:5" x14ac:dyDescent="0.3">
      <c r="A3148">
        <v>5024.3523704553036</v>
      </c>
      <c r="B3148">
        <v>367</v>
      </c>
      <c r="D3148">
        <v>4054.9922615212199</v>
      </c>
      <c r="E3148">
        <v>643316</v>
      </c>
    </row>
    <row r="3149" spans="1:5" x14ac:dyDescent="0.3">
      <c r="A3149">
        <v>5025.799322648144</v>
      </c>
      <c r="B3149">
        <v>368</v>
      </c>
      <c r="D3149">
        <v>4054.9922615212199</v>
      </c>
      <c r="E3149">
        <v>643316</v>
      </c>
    </row>
    <row r="3150" spans="1:5" x14ac:dyDescent="0.3">
      <c r="A3150">
        <v>5025.799322648144</v>
      </c>
      <c r="B3150">
        <v>368</v>
      </c>
      <c r="D3150">
        <v>4056.4510209046239</v>
      </c>
      <c r="E3150">
        <v>643734</v>
      </c>
    </row>
    <row r="3151" spans="1:5" x14ac:dyDescent="0.3">
      <c r="A3151">
        <v>5032.0000000002292</v>
      </c>
      <c r="B3151">
        <v>368</v>
      </c>
      <c r="D3151">
        <v>4057.8991453199142</v>
      </c>
      <c r="E3151">
        <v>644176</v>
      </c>
    </row>
    <row r="3152" spans="1:5" x14ac:dyDescent="0.3">
      <c r="A3152">
        <v>5033.4587078691102</v>
      </c>
      <c r="B3152">
        <v>367</v>
      </c>
      <c r="D3152">
        <v>4059.3560816503041</v>
      </c>
      <c r="E3152">
        <v>644626</v>
      </c>
    </row>
    <row r="3153" spans="1:5" x14ac:dyDescent="0.3">
      <c r="A3153">
        <v>5033.4587078691102</v>
      </c>
      <c r="B3153">
        <v>367</v>
      </c>
      <c r="D3153">
        <v>4060.818601172105</v>
      </c>
      <c r="E3153">
        <v>645048</v>
      </c>
    </row>
    <row r="3154" spans="1:5" x14ac:dyDescent="0.3">
      <c r="A3154">
        <v>5037.0000000002419</v>
      </c>
      <c r="B3154">
        <v>367</v>
      </c>
      <c r="D3154">
        <v>4060.818601172105</v>
      </c>
      <c r="E3154">
        <v>645048</v>
      </c>
    </row>
    <row r="3155" spans="1:5" x14ac:dyDescent="0.3">
      <c r="A3155">
        <v>5041.0000000002519</v>
      </c>
      <c r="B3155">
        <v>367</v>
      </c>
      <c r="D3155">
        <v>4062.2497111667649</v>
      </c>
      <c r="E3155">
        <v>645498</v>
      </c>
    </row>
    <row r="3156" spans="1:5" x14ac:dyDescent="0.3">
      <c r="A3156">
        <v>5042.4587078691329</v>
      </c>
      <c r="B3156">
        <v>366</v>
      </c>
      <c r="D3156">
        <v>4063.6941414185708</v>
      </c>
      <c r="E3156">
        <v>645922</v>
      </c>
    </row>
    <row r="3157" spans="1:5" x14ac:dyDescent="0.3">
      <c r="A3157">
        <v>5042.4587078691329</v>
      </c>
      <c r="B3157">
        <v>366</v>
      </c>
      <c r="D3157">
        <v>4065.153650258464</v>
      </c>
      <c r="E3157">
        <v>646370</v>
      </c>
    </row>
    <row r="3158" spans="1:5" x14ac:dyDescent="0.3">
      <c r="A3158">
        <v>5047.5811632949553</v>
      </c>
      <c r="B3158">
        <v>366</v>
      </c>
      <c r="D3158">
        <v>4066.612002955635</v>
      </c>
      <c r="E3158">
        <v>646804</v>
      </c>
    </row>
    <row r="3159" spans="1:5" x14ac:dyDescent="0.3">
      <c r="A3159">
        <v>5047.5811632949553</v>
      </c>
      <c r="B3159">
        <v>366</v>
      </c>
      <c r="D3159">
        <v>4068.076833629706</v>
      </c>
      <c r="E3159">
        <v>647244</v>
      </c>
    </row>
    <row r="3160" spans="1:5" x14ac:dyDescent="0.3">
      <c r="A3160">
        <v>5049.0000000002692</v>
      </c>
      <c r="B3160">
        <v>367</v>
      </c>
      <c r="D3160">
        <v>4069.535588554334</v>
      </c>
      <c r="E3160">
        <v>647684</v>
      </c>
    </row>
    <row r="3161" spans="1:5" x14ac:dyDescent="0.3">
      <c r="A3161">
        <v>5049.0393028737617</v>
      </c>
      <c r="B3161">
        <v>366</v>
      </c>
      <c r="D3161">
        <v>4070.992261521214</v>
      </c>
      <c r="E3161">
        <v>648138</v>
      </c>
    </row>
    <row r="3162" spans="1:5" x14ac:dyDescent="0.3">
      <c r="A3162">
        <v>5052.0000000002756</v>
      </c>
      <c r="B3162">
        <v>366</v>
      </c>
      <c r="D3162">
        <v>4072.4510209046171</v>
      </c>
      <c r="E3162">
        <v>648578</v>
      </c>
    </row>
    <row r="3163" spans="1:5" x14ac:dyDescent="0.3">
      <c r="A3163">
        <v>5053.4587078691611</v>
      </c>
      <c r="B3163">
        <v>363</v>
      </c>
      <c r="D3163">
        <v>4073.899145319906</v>
      </c>
      <c r="E3163">
        <v>649014</v>
      </c>
    </row>
    <row r="3164" spans="1:5" x14ac:dyDescent="0.3">
      <c r="A3164">
        <v>5053.4587078691611</v>
      </c>
      <c r="B3164">
        <v>363</v>
      </c>
      <c r="D3164">
        <v>4073.899145319906</v>
      </c>
      <c r="E3164">
        <v>649014</v>
      </c>
    </row>
    <row r="3165" spans="1:5" x14ac:dyDescent="0.3">
      <c r="A3165">
        <v>5056.7820203525353</v>
      </c>
      <c r="B3165">
        <v>363</v>
      </c>
      <c r="D3165">
        <v>4075.3560816502959</v>
      </c>
      <c r="E3165">
        <v>649476</v>
      </c>
    </row>
    <row r="3166" spans="1:5" x14ac:dyDescent="0.3">
      <c r="A3166">
        <v>5056.7820203525353</v>
      </c>
      <c r="B3166">
        <v>363</v>
      </c>
      <c r="D3166">
        <v>4076.8186011720982</v>
      </c>
      <c r="E3166">
        <v>649908</v>
      </c>
    </row>
    <row r="3167" spans="1:5" x14ac:dyDescent="0.3">
      <c r="A3167">
        <v>5058.2448469913152</v>
      </c>
      <c r="B3167">
        <v>364</v>
      </c>
      <c r="D3167">
        <v>4078.2724818930842</v>
      </c>
      <c r="E3167">
        <v>650338</v>
      </c>
    </row>
    <row r="3168" spans="1:5" x14ac:dyDescent="0.3">
      <c r="A3168">
        <v>5058.2448469913152</v>
      </c>
      <c r="B3168">
        <v>364</v>
      </c>
      <c r="D3168">
        <v>4079.729856097033</v>
      </c>
      <c r="E3168">
        <v>650780</v>
      </c>
    </row>
    <row r="3169" spans="1:5" x14ac:dyDescent="0.3">
      <c r="A3169">
        <v>5067.000000000311</v>
      </c>
      <c r="B3169">
        <v>364</v>
      </c>
      <c r="D3169">
        <v>4081.192677418157</v>
      </c>
      <c r="E3169">
        <v>651230</v>
      </c>
    </row>
    <row r="3170" spans="1:5" x14ac:dyDescent="0.3">
      <c r="A3170">
        <v>5068.4587078692011</v>
      </c>
      <c r="B3170">
        <v>362</v>
      </c>
      <c r="D3170">
        <v>4082.6485456422652</v>
      </c>
      <c r="E3170">
        <v>651676</v>
      </c>
    </row>
    <row r="3171" spans="1:5" x14ac:dyDescent="0.3">
      <c r="A3171">
        <v>5068.4587078692011</v>
      </c>
      <c r="B3171">
        <v>362</v>
      </c>
      <c r="D3171">
        <v>4082.6485456422652</v>
      </c>
      <c r="E3171">
        <v>651676</v>
      </c>
    </row>
    <row r="3172" spans="1:5" x14ac:dyDescent="0.3">
      <c r="A3172">
        <v>5076.0000000003329</v>
      </c>
      <c r="B3172">
        <v>362</v>
      </c>
      <c r="D3172">
        <v>4084.109983137384</v>
      </c>
      <c r="E3172">
        <v>652138</v>
      </c>
    </row>
    <row r="3173" spans="1:5" x14ac:dyDescent="0.3">
      <c r="A3173">
        <v>5077.4587078692248</v>
      </c>
      <c r="B3173">
        <v>361</v>
      </c>
      <c r="D3173">
        <v>4085.5714123138109</v>
      </c>
      <c r="E3173">
        <v>652576</v>
      </c>
    </row>
    <row r="3174" spans="1:5" x14ac:dyDescent="0.3">
      <c r="A3174">
        <v>5077.4587078692248</v>
      </c>
      <c r="B3174">
        <v>361</v>
      </c>
      <c r="D3174">
        <v>4087.0316906468479</v>
      </c>
      <c r="E3174">
        <v>653024</v>
      </c>
    </row>
    <row r="3175" spans="1:5" x14ac:dyDescent="0.3">
      <c r="A3175">
        <v>5078.9171588612153</v>
      </c>
      <c r="B3175">
        <v>362</v>
      </c>
      <c r="D3175">
        <v>4088.493501613953</v>
      </c>
      <c r="E3175">
        <v>653478</v>
      </c>
    </row>
    <row r="3176" spans="1:5" x14ac:dyDescent="0.3">
      <c r="A3176">
        <v>5078.9171588612153</v>
      </c>
      <c r="B3176">
        <v>362</v>
      </c>
      <c r="D3176">
        <v>4089.9515766419131</v>
      </c>
      <c r="E3176">
        <v>653906</v>
      </c>
    </row>
    <row r="3177" spans="1:5" x14ac:dyDescent="0.3">
      <c r="A3177">
        <v>5091.9999999998208</v>
      </c>
      <c r="B3177">
        <v>362</v>
      </c>
      <c r="D3177">
        <v>4091.415056609851</v>
      </c>
      <c r="E3177">
        <v>654376</v>
      </c>
    </row>
    <row r="3178" spans="1:5" x14ac:dyDescent="0.3">
      <c r="A3178">
        <v>5092.0000000003774</v>
      </c>
      <c r="B3178">
        <v>362</v>
      </c>
      <c r="D3178">
        <v>4091.415056609851</v>
      </c>
      <c r="E3178">
        <v>654376</v>
      </c>
    </row>
    <row r="3179" spans="1:5" x14ac:dyDescent="0.3">
      <c r="A3179">
        <v>5093.4587078692666</v>
      </c>
      <c r="B3179">
        <v>361</v>
      </c>
      <c r="D3179">
        <v>4092.8778577837888</v>
      </c>
      <c r="E3179">
        <v>654814</v>
      </c>
    </row>
    <row r="3180" spans="1:5" x14ac:dyDescent="0.3">
      <c r="A3180">
        <v>5093.4587078692666</v>
      </c>
      <c r="B3180">
        <v>361</v>
      </c>
      <c r="D3180">
        <v>4092.8778577837888</v>
      </c>
      <c r="E3180">
        <v>654814</v>
      </c>
    </row>
    <row r="3181" spans="1:5" x14ac:dyDescent="0.3">
      <c r="A3181">
        <v>5104.0000000004129</v>
      </c>
      <c r="B3181">
        <v>361</v>
      </c>
      <c r="D3181">
        <v>4094.3425995515131</v>
      </c>
      <c r="E3181">
        <v>655264</v>
      </c>
    </row>
    <row r="3182" spans="1:5" x14ac:dyDescent="0.3">
      <c r="A3182">
        <v>5105.4587078693003</v>
      </c>
      <c r="B3182">
        <v>360</v>
      </c>
      <c r="D3182">
        <v>4095.7907223092029</v>
      </c>
      <c r="E3182">
        <v>655710</v>
      </c>
    </row>
    <row r="3183" spans="1:5" x14ac:dyDescent="0.3">
      <c r="A3183">
        <v>5105.4587078693003</v>
      </c>
      <c r="B3183">
        <v>360</v>
      </c>
      <c r="D3183">
        <v>4097.2497111667499</v>
      </c>
      <c r="E3183">
        <v>656162</v>
      </c>
    </row>
    <row r="3184" spans="1:5" x14ac:dyDescent="0.3">
      <c r="A3184">
        <v>5106.9171588612944</v>
      </c>
      <c r="B3184">
        <v>361</v>
      </c>
      <c r="D3184">
        <v>4097.2497111667499</v>
      </c>
      <c r="E3184">
        <v>656162</v>
      </c>
    </row>
    <row r="3185" spans="1:5" x14ac:dyDescent="0.3">
      <c r="A3185">
        <v>5106.9171588612944</v>
      </c>
      <c r="B3185">
        <v>361</v>
      </c>
      <c r="D3185">
        <v>4098.694141418554</v>
      </c>
      <c r="E3185">
        <v>656600</v>
      </c>
    </row>
    <row r="3186" spans="1:5" x14ac:dyDescent="0.3">
      <c r="A3186">
        <v>5114.0000000004547</v>
      </c>
      <c r="B3186">
        <v>361</v>
      </c>
      <c r="D3186">
        <v>4100.1536502584486</v>
      </c>
      <c r="E3186">
        <v>657040</v>
      </c>
    </row>
    <row r="3187" spans="1:5" x14ac:dyDescent="0.3">
      <c r="A3187">
        <v>5117.2992123482209</v>
      </c>
      <c r="B3187">
        <v>361</v>
      </c>
      <c r="D3187">
        <v>4101.6120029556196</v>
      </c>
      <c r="E3187">
        <v>657478</v>
      </c>
    </row>
    <row r="3188" spans="1:5" x14ac:dyDescent="0.3">
      <c r="A3188">
        <v>5117.2992123482209</v>
      </c>
      <c r="B3188">
        <v>361</v>
      </c>
      <c r="D3188">
        <v>4101.6120029556196</v>
      </c>
      <c r="E3188">
        <v>657478</v>
      </c>
    </row>
    <row r="3189" spans="1:5" x14ac:dyDescent="0.3">
      <c r="A3189">
        <v>5118.7586486398086</v>
      </c>
      <c r="B3189">
        <v>362</v>
      </c>
      <c r="D3189">
        <v>4103.0768336296906</v>
      </c>
      <c r="E3189">
        <v>657928</v>
      </c>
    </row>
    <row r="3190" spans="1:5" x14ac:dyDescent="0.3">
      <c r="A3190">
        <v>5118.7586486398086</v>
      </c>
      <c r="B3190">
        <v>362</v>
      </c>
      <c r="D3190">
        <v>4104.5355885543213</v>
      </c>
      <c r="E3190">
        <v>658378</v>
      </c>
    </row>
    <row r="3191" spans="1:5" x14ac:dyDescent="0.3">
      <c r="A3191">
        <v>5121.88232540233</v>
      </c>
      <c r="B3191">
        <v>362</v>
      </c>
      <c r="D3191">
        <v>4105.992261521199</v>
      </c>
      <c r="E3191">
        <v>658822</v>
      </c>
    </row>
    <row r="3192" spans="1:5" x14ac:dyDescent="0.3">
      <c r="A3192">
        <v>5121.88232540233</v>
      </c>
      <c r="B3192">
        <v>362</v>
      </c>
      <c r="D3192">
        <v>4105.992261521199</v>
      </c>
      <c r="E3192">
        <v>658822</v>
      </c>
    </row>
    <row r="3193" spans="1:5" x14ac:dyDescent="0.3">
      <c r="A3193">
        <v>5123.3465723470044</v>
      </c>
      <c r="B3193">
        <v>364</v>
      </c>
      <c r="D3193">
        <v>4107.4487868456717</v>
      </c>
      <c r="E3193">
        <v>659266</v>
      </c>
    </row>
    <row r="3194" spans="1:5" x14ac:dyDescent="0.3">
      <c r="A3194">
        <v>5123.3465723470044</v>
      </c>
      <c r="B3194">
        <v>364</v>
      </c>
      <c r="D3194">
        <v>4108.8991453198933</v>
      </c>
      <c r="E3194">
        <v>659694</v>
      </c>
    </row>
    <row r="3195" spans="1:5" x14ac:dyDescent="0.3">
      <c r="A3195">
        <v>5127.4419133323618</v>
      </c>
      <c r="B3195">
        <v>364</v>
      </c>
      <c r="D3195">
        <v>4110.3560816502859</v>
      </c>
      <c r="E3195">
        <v>660158</v>
      </c>
    </row>
    <row r="3196" spans="1:5" x14ac:dyDescent="0.3">
      <c r="A3196">
        <v>5127.4419133323618</v>
      </c>
      <c r="B3196">
        <v>364</v>
      </c>
      <c r="D3196">
        <v>4111.8186011720873</v>
      </c>
      <c r="E3196">
        <v>660564</v>
      </c>
    </row>
    <row r="3197" spans="1:5" x14ac:dyDescent="0.3">
      <c r="A3197">
        <v>5128.9012829689973</v>
      </c>
      <c r="B3197">
        <v>365</v>
      </c>
      <c r="D3197">
        <v>4113.2724818930747</v>
      </c>
      <c r="E3197">
        <v>661028</v>
      </c>
    </row>
    <row r="3198" spans="1:5" x14ac:dyDescent="0.3">
      <c r="A3198">
        <v>5128.9012829689973</v>
      </c>
      <c r="B3198">
        <v>365</v>
      </c>
      <c r="D3198">
        <v>4114.729856097023</v>
      </c>
      <c r="E3198">
        <v>661456</v>
      </c>
    </row>
    <row r="3199" spans="1:5" x14ac:dyDescent="0.3">
      <c r="A3199">
        <v>5130.2765821631738</v>
      </c>
      <c r="B3199">
        <v>364</v>
      </c>
      <c r="D3199">
        <v>4116.1926774181493</v>
      </c>
      <c r="E3199">
        <v>661906</v>
      </c>
    </row>
    <row r="3200" spans="1:5" x14ac:dyDescent="0.3">
      <c r="A3200">
        <v>5130.3631540292427</v>
      </c>
      <c r="B3200">
        <v>365</v>
      </c>
      <c r="D3200">
        <v>4117.6485456422561</v>
      </c>
      <c r="E3200">
        <v>662348</v>
      </c>
    </row>
    <row r="3201" spans="1:5" x14ac:dyDescent="0.3">
      <c r="A3201">
        <v>5131.8311329496782</v>
      </c>
      <c r="B3201">
        <v>365</v>
      </c>
      <c r="D3201">
        <v>4119.1099831373758</v>
      </c>
      <c r="E3201">
        <v>662824</v>
      </c>
    </row>
    <row r="3202" spans="1:5" x14ac:dyDescent="0.3">
      <c r="A3202">
        <v>5131.8311329496782</v>
      </c>
      <c r="B3202">
        <v>365</v>
      </c>
      <c r="D3202">
        <v>4120.5714123138032</v>
      </c>
      <c r="E3202">
        <v>663246</v>
      </c>
    </row>
    <row r="3203" spans="1:5" x14ac:dyDescent="0.3">
      <c r="A3203">
        <v>5133.2873968683652</v>
      </c>
      <c r="B3203">
        <v>364</v>
      </c>
      <c r="D3203">
        <v>4122.0316906468397</v>
      </c>
      <c r="E3203">
        <v>663686</v>
      </c>
    </row>
    <row r="3204" spans="1:5" x14ac:dyDescent="0.3">
      <c r="A3204">
        <v>5133.2873968683652</v>
      </c>
      <c r="B3204">
        <v>364</v>
      </c>
      <c r="D3204">
        <v>4123.4935016139461</v>
      </c>
      <c r="E3204">
        <v>664140</v>
      </c>
    </row>
    <row r="3205" spans="1:5" x14ac:dyDescent="0.3">
      <c r="A3205">
        <v>5134.7465829163002</v>
      </c>
      <c r="B3205">
        <v>363</v>
      </c>
      <c r="D3205">
        <v>4124.9515766419036</v>
      </c>
      <c r="E3205">
        <v>664576</v>
      </c>
    </row>
    <row r="3206" spans="1:5" x14ac:dyDescent="0.3">
      <c r="A3206">
        <v>5134.7465829163002</v>
      </c>
      <c r="B3206">
        <v>363</v>
      </c>
      <c r="D3206">
        <v>4126.4150566098442</v>
      </c>
      <c r="E3206">
        <v>665048</v>
      </c>
    </row>
    <row r="3207" spans="1:5" x14ac:dyDescent="0.3">
      <c r="A3207">
        <v>5142.7465829163293</v>
      </c>
      <c r="B3207">
        <v>363</v>
      </c>
      <c r="D3207">
        <v>4127.8778577837838</v>
      </c>
      <c r="E3207">
        <v>665472</v>
      </c>
    </row>
    <row r="3208" spans="1:5" x14ac:dyDescent="0.3">
      <c r="A3208">
        <v>5142.7465829163293</v>
      </c>
      <c r="B3208">
        <v>363</v>
      </c>
      <c r="D3208">
        <v>4129.3425995515108</v>
      </c>
      <c r="E3208">
        <v>665934</v>
      </c>
    </row>
    <row r="3209" spans="1:5" x14ac:dyDescent="0.3">
      <c r="A3209">
        <v>5144.2076197241013</v>
      </c>
      <c r="B3209">
        <v>364</v>
      </c>
      <c r="D3209">
        <v>4130.7907223091997</v>
      </c>
      <c r="E3209">
        <v>666372</v>
      </c>
    </row>
    <row r="3210" spans="1:5" x14ac:dyDescent="0.3">
      <c r="A3210">
        <v>5144.2076197241013</v>
      </c>
      <c r="B3210">
        <v>364</v>
      </c>
      <c r="D3210">
        <v>4132.2497111667462</v>
      </c>
      <c r="E3210">
        <v>666822</v>
      </c>
    </row>
    <row r="3211" spans="1:5" x14ac:dyDescent="0.3">
      <c r="A3211">
        <v>5155.00000000006</v>
      </c>
      <c r="B3211">
        <v>364</v>
      </c>
      <c r="D3211">
        <v>4133.6941414185503</v>
      </c>
      <c r="E3211">
        <v>667224</v>
      </c>
    </row>
    <row r="3212" spans="1:5" x14ac:dyDescent="0.3">
      <c r="A3212">
        <v>5155.0000000006175</v>
      </c>
      <c r="B3212">
        <v>364</v>
      </c>
      <c r="D3212">
        <v>4135.1536502584459</v>
      </c>
      <c r="E3212">
        <v>667708</v>
      </c>
    </row>
    <row r="3213" spans="1:5" x14ac:dyDescent="0.3">
      <c r="A3213">
        <v>5157.0000000006239</v>
      </c>
      <c r="B3213">
        <v>364</v>
      </c>
      <c r="D3213">
        <v>4136.6120029556159</v>
      </c>
      <c r="E3213">
        <v>668142</v>
      </c>
    </row>
    <row r="3214" spans="1:5" x14ac:dyDescent="0.3">
      <c r="A3214">
        <v>5158.4587078694894</v>
      </c>
      <c r="B3214">
        <v>363</v>
      </c>
      <c r="D3214">
        <v>4138.0768336296869</v>
      </c>
      <c r="E3214">
        <v>668590</v>
      </c>
    </row>
    <row r="3215" spans="1:5" x14ac:dyDescent="0.3">
      <c r="A3215">
        <v>5158.4587078694894</v>
      </c>
      <c r="B3215">
        <v>363</v>
      </c>
      <c r="D3215">
        <v>4139.5355885543177</v>
      </c>
      <c r="E3215">
        <v>669040</v>
      </c>
    </row>
    <row r="3216" spans="1:5" x14ac:dyDescent="0.3">
      <c r="A3216">
        <v>5159.9171588614827</v>
      </c>
      <c r="B3216">
        <v>364</v>
      </c>
      <c r="D3216">
        <v>4139.5355885543177</v>
      </c>
      <c r="E3216">
        <v>669040</v>
      </c>
    </row>
    <row r="3217" spans="1:5" x14ac:dyDescent="0.3">
      <c r="A3217">
        <v>5159.9171588614827</v>
      </c>
      <c r="B3217">
        <v>364</v>
      </c>
      <c r="D3217">
        <v>4140.9922615211954</v>
      </c>
      <c r="E3217">
        <v>669494</v>
      </c>
    </row>
    <row r="3218" spans="1:5" x14ac:dyDescent="0.3">
      <c r="A3218">
        <v>5161.3684611659301</v>
      </c>
      <c r="B3218">
        <v>365</v>
      </c>
      <c r="D3218">
        <v>4142.4487868456681</v>
      </c>
      <c r="E3218">
        <v>669946</v>
      </c>
    </row>
    <row r="3219" spans="1:5" x14ac:dyDescent="0.3">
      <c r="A3219">
        <v>5161.3684611659301</v>
      </c>
      <c r="B3219">
        <v>365</v>
      </c>
      <c r="D3219">
        <v>4143.8991453198896</v>
      </c>
      <c r="E3219">
        <v>670352</v>
      </c>
    </row>
    <row r="3220" spans="1:5" x14ac:dyDescent="0.3">
      <c r="A3220">
        <v>5163.0000000006439</v>
      </c>
      <c r="B3220">
        <v>365</v>
      </c>
      <c r="D3220">
        <v>4145.3560816502822</v>
      </c>
      <c r="E3220">
        <v>670830</v>
      </c>
    </row>
    <row r="3221" spans="1:5" x14ac:dyDescent="0.3">
      <c r="A3221">
        <v>5164.4587078695113</v>
      </c>
      <c r="B3221">
        <v>364</v>
      </c>
      <c r="D3221">
        <v>4146.8186011720836</v>
      </c>
      <c r="E3221">
        <v>671248</v>
      </c>
    </row>
    <row r="3222" spans="1:5" x14ac:dyDescent="0.3">
      <c r="A3222">
        <v>5164.4587078695113</v>
      </c>
      <c r="B3222">
        <v>364</v>
      </c>
      <c r="D3222">
        <v>4148.2724818930701</v>
      </c>
      <c r="E3222">
        <v>671714</v>
      </c>
    </row>
    <row r="3223" spans="1:5" x14ac:dyDescent="0.3">
      <c r="A3223">
        <v>5165.9171588615054</v>
      </c>
      <c r="B3223">
        <v>365</v>
      </c>
      <c r="D3223">
        <v>4149.7298560970175</v>
      </c>
      <c r="E3223">
        <v>672142</v>
      </c>
    </row>
    <row r="3224" spans="1:5" x14ac:dyDescent="0.3">
      <c r="A3224">
        <v>5165.9171588615054</v>
      </c>
      <c r="B3224">
        <v>365</v>
      </c>
      <c r="D3224">
        <v>4151.192677418142</v>
      </c>
      <c r="E3224">
        <v>672610</v>
      </c>
    </row>
    <row r="3225" spans="1:5" x14ac:dyDescent="0.3">
      <c r="A3225">
        <v>5169.0813873984107</v>
      </c>
      <c r="B3225">
        <v>365</v>
      </c>
      <c r="D3225">
        <v>4152.6485456422479</v>
      </c>
      <c r="E3225">
        <v>673056</v>
      </c>
    </row>
    <row r="3226" spans="1:5" x14ac:dyDescent="0.3">
      <c r="A3226">
        <v>5169.0813873984107</v>
      </c>
      <c r="B3226">
        <v>365</v>
      </c>
      <c r="D3226">
        <v>4154.1099831373667</v>
      </c>
      <c r="E3226">
        <v>673524</v>
      </c>
    </row>
    <row r="3227" spans="1:5" x14ac:dyDescent="0.3">
      <c r="A3227">
        <v>5170.5355885548133</v>
      </c>
      <c r="B3227">
        <v>368</v>
      </c>
      <c r="D3227">
        <v>4155.5714123137932</v>
      </c>
      <c r="E3227">
        <v>673938</v>
      </c>
    </row>
    <row r="3228" spans="1:5" x14ac:dyDescent="0.3">
      <c r="A3228">
        <v>5170.5355885548133</v>
      </c>
      <c r="B3228">
        <v>368</v>
      </c>
      <c r="D3228">
        <v>4157.0316906468279</v>
      </c>
      <c r="E3228">
        <v>674418</v>
      </c>
    </row>
    <row r="3229" spans="1:5" x14ac:dyDescent="0.3">
      <c r="A3229">
        <v>5172.3684611659701</v>
      </c>
      <c r="B3229">
        <v>368</v>
      </c>
      <c r="D3229">
        <v>4157.0316906468279</v>
      </c>
      <c r="E3229">
        <v>674418</v>
      </c>
    </row>
    <row r="3230" spans="1:5" x14ac:dyDescent="0.3">
      <c r="A3230">
        <v>5172.3684611659701</v>
      </c>
      <c r="B3230">
        <v>368</v>
      </c>
      <c r="D3230">
        <v>4158.4935016139334</v>
      </c>
      <c r="E3230">
        <v>674854</v>
      </c>
    </row>
    <row r="3231" spans="1:5" x14ac:dyDescent="0.3">
      <c r="A3231">
        <v>5173.8332244836674</v>
      </c>
      <c r="B3231">
        <v>369</v>
      </c>
      <c r="D3231">
        <v>4159.9515766418899</v>
      </c>
      <c r="E3231">
        <v>675302</v>
      </c>
    </row>
    <row r="3232" spans="1:5" x14ac:dyDescent="0.3">
      <c r="A3232">
        <v>5173.8332244836674</v>
      </c>
      <c r="B3232">
        <v>369</v>
      </c>
      <c r="D3232">
        <v>4161.4150566098288</v>
      </c>
      <c r="E3232">
        <v>675776</v>
      </c>
    </row>
    <row r="3233" spans="1:5" x14ac:dyDescent="0.3">
      <c r="A3233">
        <v>5175.8688225674941</v>
      </c>
      <c r="B3233">
        <v>369</v>
      </c>
      <c r="D3233">
        <v>4162.8778577837666</v>
      </c>
      <c r="E3233">
        <v>676210</v>
      </c>
    </row>
    <row r="3234" spans="1:5" x14ac:dyDescent="0.3">
      <c r="A3234">
        <v>5175.8688225674941</v>
      </c>
      <c r="B3234">
        <v>369</v>
      </c>
      <c r="D3234">
        <v>4164.3425995514926</v>
      </c>
      <c r="E3234">
        <v>676678</v>
      </c>
    </row>
    <row r="3235" spans="1:5" x14ac:dyDescent="0.3">
      <c r="A3235">
        <v>5185.000000000744</v>
      </c>
      <c r="B3235">
        <v>369</v>
      </c>
      <c r="D3235">
        <v>4165.7907223091815</v>
      </c>
      <c r="E3235">
        <v>677102</v>
      </c>
    </row>
    <row r="3236" spans="1:5" x14ac:dyDescent="0.3">
      <c r="A3236">
        <v>5186.4587078695904</v>
      </c>
      <c r="B3236">
        <v>368</v>
      </c>
      <c r="D3236">
        <v>4167.2497336079387</v>
      </c>
      <c r="E3236">
        <v>677564</v>
      </c>
    </row>
    <row r="3237" spans="1:5" x14ac:dyDescent="0.3">
      <c r="A3237">
        <v>5186.4587078695904</v>
      </c>
      <c r="B3237">
        <v>368</v>
      </c>
      <c r="D3237">
        <v>4168.6941414185294</v>
      </c>
      <c r="E3237">
        <v>677994</v>
      </c>
    </row>
    <row r="3238" spans="1:5" x14ac:dyDescent="0.3">
      <c r="A3238">
        <v>5190.0856189685719</v>
      </c>
      <c r="B3238">
        <v>368</v>
      </c>
      <c r="D3238">
        <v>4170.1536502584231</v>
      </c>
      <c r="E3238">
        <v>678470</v>
      </c>
    </row>
    <row r="3239" spans="1:5" x14ac:dyDescent="0.3">
      <c r="A3239">
        <v>5190.0856189685719</v>
      </c>
      <c r="B3239">
        <v>368</v>
      </c>
      <c r="D3239">
        <v>4171.6120029555923</v>
      </c>
      <c r="E3239">
        <v>678906</v>
      </c>
    </row>
    <row r="3240" spans="1:5" x14ac:dyDescent="0.3">
      <c r="A3240">
        <v>5191.5355885548888</v>
      </c>
      <c r="B3240">
        <v>370</v>
      </c>
      <c r="D3240">
        <v>4173.0768336296615</v>
      </c>
      <c r="E3240">
        <v>679376</v>
      </c>
    </row>
    <row r="3241" spans="1:5" x14ac:dyDescent="0.3">
      <c r="A3241">
        <v>5191.5355885548888</v>
      </c>
      <c r="B3241">
        <v>370</v>
      </c>
      <c r="D3241">
        <v>4174.5355885542913</v>
      </c>
      <c r="E3241">
        <v>679826</v>
      </c>
    </row>
    <row r="3242" spans="1:5" x14ac:dyDescent="0.3">
      <c r="A3242">
        <v>5193.4935016145237</v>
      </c>
      <c r="B3242">
        <v>370</v>
      </c>
      <c r="D3242">
        <v>4175.9922615211672</v>
      </c>
      <c r="E3242">
        <v>680288</v>
      </c>
    </row>
    <row r="3243" spans="1:5" x14ac:dyDescent="0.3">
      <c r="A3243">
        <v>5193.4935016145237</v>
      </c>
      <c r="B3243">
        <v>370</v>
      </c>
      <c r="D3243">
        <v>4177.448786845639</v>
      </c>
      <c r="E3243">
        <v>680728</v>
      </c>
    </row>
    <row r="3244" spans="1:5" x14ac:dyDescent="0.3">
      <c r="A3244">
        <v>5194.9515766424856</v>
      </c>
      <c r="B3244">
        <v>371</v>
      </c>
      <c r="D3244">
        <v>4178.8991453198596</v>
      </c>
      <c r="E3244">
        <v>681178</v>
      </c>
    </row>
    <row r="3245" spans="1:5" x14ac:dyDescent="0.3">
      <c r="A3245">
        <v>5194.9515766424856</v>
      </c>
      <c r="B3245">
        <v>371</v>
      </c>
      <c r="D3245">
        <v>4180.3560816502504</v>
      </c>
      <c r="E3245">
        <v>681646</v>
      </c>
    </row>
    <row r="3246" spans="1:5" x14ac:dyDescent="0.3">
      <c r="A3246">
        <v>5198.0000000008067</v>
      </c>
      <c r="B3246">
        <v>371</v>
      </c>
      <c r="D3246">
        <v>4181.8186011720509</v>
      </c>
      <c r="E3246">
        <v>682086</v>
      </c>
    </row>
    <row r="3247" spans="1:5" x14ac:dyDescent="0.3">
      <c r="A3247">
        <v>5200.1388864803612</v>
      </c>
      <c r="B3247">
        <v>371</v>
      </c>
      <c r="D3247">
        <v>4181.8186011720509</v>
      </c>
      <c r="E3247">
        <v>682086</v>
      </c>
    </row>
    <row r="3248" spans="1:5" x14ac:dyDescent="0.3">
      <c r="A3248">
        <v>5200.1388864803612</v>
      </c>
      <c r="B3248">
        <v>371</v>
      </c>
      <c r="D3248">
        <v>4183.2724818930374</v>
      </c>
      <c r="E3248">
        <v>682550</v>
      </c>
    </row>
    <row r="3249" spans="1:5" x14ac:dyDescent="0.3">
      <c r="A3249">
        <v>5201.5905726598412</v>
      </c>
      <c r="B3249">
        <v>372</v>
      </c>
      <c r="D3249">
        <v>4184.7298560969848</v>
      </c>
      <c r="E3249">
        <v>682986</v>
      </c>
    </row>
    <row r="3250" spans="1:5" x14ac:dyDescent="0.3">
      <c r="A3250">
        <v>5201.5905726598412</v>
      </c>
      <c r="B3250">
        <v>372</v>
      </c>
      <c r="D3250">
        <v>4186.1926774181093</v>
      </c>
      <c r="E3250">
        <v>683450</v>
      </c>
    </row>
    <row r="3251" spans="1:5" x14ac:dyDescent="0.3">
      <c r="A3251">
        <v>5203.0000000008304</v>
      </c>
      <c r="B3251">
        <v>373</v>
      </c>
      <c r="D3251">
        <v>4187.6485456422151</v>
      </c>
      <c r="E3251">
        <v>683896</v>
      </c>
    </row>
    <row r="3252" spans="1:5" x14ac:dyDescent="0.3">
      <c r="A3252">
        <v>5203.0531216707504</v>
      </c>
      <c r="B3252">
        <v>372</v>
      </c>
      <c r="D3252">
        <v>4189.109983137334</v>
      </c>
      <c r="E3252">
        <v>684352</v>
      </c>
    </row>
    <row r="3253" spans="1:5" x14ac:dyDescent="0.3">
      <c r="A3253">
        <v>5204.8332244837784</v>
      </c>
      <c r="B3253">
        <v>372</v>
      </c>
      <c r="D3253">
        <v>4189.109983137334</v>
      </c>
      <c r="E3253">
        <v>684352</v>
      </c>
    </row>
    <row r="3254" spans="1:5" x14ac:dyDescent="0.3">
      <c r="A3254">
        <v>5204.8332244837784</v>
      </c>
      <c r="B3254">
        <v>372</v>
      </c>
      <c r="D3254">
        <v>4190.5714123137604</v>
      </c>
      <c r="E3254">
        <v>684790</v>
      </c>
    </row>
    <row r="3255" spans="1:5" x14ac:dyDescent="0.3">
      <c r="A3255">
        <v>5206.287396868629</v>
      </c>
      <c r="B3255">
        <v>373</v>
      </c>
      <c r="D3255">
        <v>4190.5714123137604</v>
      </c>
      <c r="E3255">
        <v>684790</v>
      </c>
    </row>
    <row r="3256" spans="1:5" x14ac:dyDescent="0.3">
      <c r="A3256">
        <v>5206.287396868629</v>
      </c>
      <c r="B3256">
        <v>373</v>
      </c>
      <c r="D3256">
        <v>4192.0316906467961</v>
      </c>
      <c r="E3256">
        <v>685264</v>
      </c>
    </row>
    <row r="3257" spans="1:5" x14ac:dyDescent="0.3">
      <c r="A3257">
        <v>5207.7465829165649</v>
      </c>
      <c r="B3257">
        <v>374</v>
      </c>
      <c r="D3257">
        <v>4193.4935016139016</v>
      </c>
      <c r="E3257">
        <v>685714</v>
      </c>
    </row>
    <row r="3258" spans="1:5" x14ac:dyDescent="0.3">
      <c r="A3258">
        <v>5207.7465829165649</v>
      </c>
      <c r="B3258">
        <v>374</v>
      </c>
      <c r="D3258">
        <v>4194.9515766418581</v>
      </c>
      <c r="E3258">
        <v>686170</v>
      </c>
    </row>
    <row r="3259" spans="1:5" x14ac:dyDescent="0.3">
      <c r="A3259">
        <v>5209.2076197243368</v>
      </c>
      <c r="B3259">
        <v>375</v>
      </c>
      <c r="D3259">
        <v>4196.415056609796</v>
      </c>
      <c r="E3259">
        <v>686646</v>
      </c>
    </row>
    <row r="3260" spans="1:5" x14ac:dyDescent="0.3">
      <c r="A3260">
        <v>5209.2076197243368</v>
      </c>
      <c r="B3260">
        <v>375</v>
      </c>
      <c r="D3260">
        <v>4197.8778577837347</v>
      </c>
      <c r="E3260">
        <v>687084</v>
      </c>
    </row>
    <row r="3261" spans="1:5" x14ac:dyDescent="0.3">
      <c r="A3261">
        <v>5211.0000000008686</v>
      </c>
      <c r="B3261">
        <v>375</v>
      </c>
      <c r="D3261">
        <v>4199.3425995514599</v>
      </c>
      <c r="E3261">
        <v>687540</v>
      </c>
    </row>
    <row r="3262" spans="1:5" x14ac:dyDescent="0.3">
      <c r="A3262">
        <v>5212.4081840646522</v>
      </c>
      <c r="B3262">
        <v>373</v>
      </c>
      <c r="D3262">
        <v>4200.7907223091488</v>
      </c>
      <c r="E3262">
        <v>687992</v>
      </c>
    </row>
    <row r="3263" spans="1:5" x14ac:dyDescent="0.3">
      <c r="A3263">
        <v>5212.458707869685</v>
      </c>
      <c r="B3263">
        <v>374</v>
      </c>
      <c r="D3263">
        <v>4202.249733607905</v>
      </c>
      <c r="E3263">
        <v>688446</v>
      </c>
    </row>
    <row r="3264" spans="1:5" x14ac:dyDescent="0.3">
      <c r="A3264">
        <v>5213.9164530594944</v>
      </c>
      <c r="B3264">
        <v>376</v>
      </c>
      <c r="D3264">
        <v>4202.249733607905</v>
      </c>
      <c r="E3264">
        <v>688446</v>
      </c>
    </row>
    <row r="3265" spans="1:5" x14ac:dyDescent="0.3">
      <c r="A3265">
        <v>5213.9164530594944</v>
      </c>
      <c r="B3265">
        <v>376</v>
      </c>
      <c r="D3265">
        <v>4203.6941414184957</v>
      </c>
      <c r="E3265">
        <v>688894</v>
      </c>
    </row>
    <row r="3266" spans="1:5" x14ac:dyDescent="0.3">
      <c r="A3266">
        <v>5219.0000000009049</v>
      </c>
      <c r="B3266">
        <v>376</v>
      </c>
      <c r="D3266">
        <v>4205.1536502583876</v>
      </c>
      <c r="E3266">
        <v>689364</v>
      </c>
    </row>
    <row r="3267" spans="1:5" x14ac:dyDescent="0.3">
      <c r="A3267">
        <v>5220.4587078697141</v>
      </c>
      <c r="B3267">
        <v>375</v>
      </c>
      <c r="D3267">
        <v>4205.1536502583876</v>
      </c>
      <c r="E3267">
        <v>689364</v>
      </c>
    </row>
    <row r="3268" spans="1:5" x14ac:dyDescent="0.3">
      <c r="A3268">
        <v>5220.4587078697141</v>
      </c>
      <c r="B3268">
        <v>375</v>
      </c>
      <c r="D3268">
        <v>4206.612002955555</v>
      </c>
      <c r="E3268">
        <v>689822</v>
      </c>
    </row>
    <row r="3269" spans="1:5" x14ac:dyDescent="0.3">
      <c r="A3269">
        <v>5224.8688225676706</v>
      </c>
      <c r="B3269">
        <v>375</v>
      </c>
      <c r="D3269">
        <v>4208.0768336296233</v>
      </c>
      <c r="E3269">
        <v>690276</v>
      </c>
    </row>
    <row r="3270" spans="1:5" x14ac:dyDescent="0.3">
      <c r="A3270">
        <v>5224.8688225676706</v>
      </c>
      <c r="B3270">
        <v>375</v>
      </c>
      <c r="D3270">
        <v>4209.5355885542513</v>
      </c>
      <c r="E3270">
        <v>690740</v>
      </c>
    </row>
    <row r="3271" spans="1:5" x14ac:dyDescent="0.3">
      <c r="A3271">
        <v>5226.3335063989089</v>
      </c>
      <c r="B3271">
        <v>376</v>
      </c>
      <c r="D3271">
        <v>4210.9922615211253</v>
      </c>
      <c r="E3271">
        <v>691182</v>
      </c>
    </row>
    <row r="3272" spans="1:5" x14ac:dyDescent="0.3">
      <c r="A3272">
        <v>5226.3335063989089</v>
      </c>
      <c r="B3272">
        <v>376</v>
      </c>
      <c r="D3272">
        <v>4210.9922615211253</v>
      </c>
      <c r="E3272">
        <v>691182</v>
      </c>
    </row>
    <row r="3273" spans="1:5" x14ac:dyDescent="0.3">
      <c r="A3273">
        <v>5227.7932107880533</v>
      </c>
      <c r="B3273">
        <v>375</v>
      </c>
      <c r="D3273">
        <v>4212.4487868455963</v>
      </c>
      <c r="E3273">
        <v>691654</v>
      </c>
    </row>
    <row r="3274" spans="1:5" x14ac:dyDescent="0.3">
      <c r="A3274">
        <v>5227.7932107880533</v>
      </c>
      <c r="B3274">
        <v>375</v>
      </c>
      <c r="D3274">
        <v>4213.899145319815</v>
      </c>
      <c r="E3274">
        <v>692092</v>
      </c>
    </row>
    <row r="3275" spans="1:5" x14ac:dyDescent="0.3">
      <c r="A3275">
        <v>5230.0000000009586</v>
      </c>
      <c r="B3275">
        <v>375</v>
      </c>
      <c r="D3275">
        <v>4215.3560816502049</v>
      </c>
      <c r="E3275">
        <v>692562</v>
      </c>
    </row>
    <row r="3276" spans="1:5" x14ac:dyDescent="0.3">
      <c r="A3276">
        <v>5231.4587078697541</v>
      </c>
      <c r="B3276">
        <v>373</v>
      </c>
      <c r="D3276">
        <v>4216.8186011720036</v>
      </c>
      <c r="E3276">
        <v>693012</v>
      </c>
    </row>
    <row r="3277" spans="1:5" x14ac:dyDescent="0.3">
      <c r="A3277">
        <v>5231.4587078697541</v>
      </c>
      <c r="B3277">
        <v>373</v>
      </c>
      <c r="D3277">
        <v>4218.2724818929892</v>
      </c>
      <c r="E3277">
        <v>693468</v>
      </c>
    </row>
    <row r="3278" spans="1:5" x14ac:dyDescent="0.3">
      <c r="A3278">
        <v>5233.0000000009732</v>
      </c>
      <c r="B3278">
        <v>373</v>
      </c>
      <c r="D3278">
        <v>4219.7298560969348</v>
      </c>
      <c r="E3278">
        <v>693908</v>
      </c>
    </row>
    <row r="3279" spans="1:5" x14ac:dyDescent="0.3">
      <c r="A3279">
        <v>5234.458707869765</v>
      </c>
      <c r="B3279">
        <v>372</v>
      </c>
      <c r="D3279">
        <v>4221.1926774180583</v>
      </c>
      <c r="E3279">
        <v>694358</v>
      </c>
    </row>
    <row r="3280" spans="1:5" x14ac:dyDescent="0.3">
      <c r="A3280">
        <v>5234.458707869765</v>
      </c>
      <c r="B3280">
        <v>372</v>
      </c>
      <c r="D3280">
        <v>4222.6485456421642</v>
      </c>
      <c r="E3280">
        <v>694816</v>
      </c>
    </row>
    <row r="3281" spans="1:5" x14ac:dyDescent="0.3">
      <c r="A3281">
        <v>5235.9164530595745</v>
      </c>
      <c r="B3281">
        <v>371</v>
      </c>
      <c r="D3281">
        <v>4224.1099831372831</v>
      </c>
      <c r="E3281">
        <v>695276</v>
      </c>
    </row>
    <row r="3282" spans="1:5" x14ac:dyDescent="0.3">
      <c r="A3282">
        <v>5235.9164530595745</v>
      </c>
      <c r="B3282">
        <v>371</v>
      </c>
      <c r="D3282">
        <v>4225.5714123137104</v>
      </c>
      <c r="E3282">
        <v>695732</v>
      </c>
    </row>
    <row r="3283" spans="1:5" x14ac:dyDescent="0.3">
      <c r="A3283">
        <v>5237.3724504281827</v>
      </c>
      <c r="B3283">
        <v>372</v>
      </c>
      <c r="D3283">
        <v>4227.0316906467451</v>
      </c>
      <c r="E3283">
        <v>696194</v>
      </c>
    </row>
    <row r="3284" spans="1:5" x14ac:dyDescent="0.3">
      <c r="A3284">
        <v>5237.3724504281827</v>
      </c>
      <c r="B3284">
        <v>372</v>
      </c>
      <c r="D3284">
        <v>4228.4935016138515</v>
      </c>
      <c r="E3284">
        <v>696648</v>
      </c>
    </row>
    <row r="3285" spans="1:5" x14ac:dyDescent="0.3">
      <c r="A3285">
        <v>5239.6485456429964</v>
      </c>
      <c r="B3285">
        <v>372</v>
      </c>
      <c r="D3285">
        <v>4229.9515766418072</v>
      </c>
      <c r="E3285">
        <v>697090</v>
      </c>
    </row>
    <row r="3286" spans="1:5" x14ac:dyDescent="0.3">
      <c r="A3286">
        <v>5239.6485456429964</v>
      </c>
      <c r="B3286">
        <v>372</v>
      </c>
      <c r="D3286">
        <v>4231.4150566097469</v>
      </c>
      <c r="E3286">
        <v>697560</v>
      </c>
    </row>
    <row r="3287" spans="1:5" x14ac:dyDescent="0.3">
      <c r="A3287">
        <v>5241.1096364071891</v>
      </c>
      <c r="B3287">
        <v>373</v>
      </c>
      <c r="D3287">
        <v>4232.8778577836847</v>
      </c>
      <c r="E3287">
        <v>697980</v>
      </c>
    </row>
    <row r="3288" spans="1:5" x14ac:dyDescent="0.3">
      <c r="A3288">
        <v>5241.1096364071891</v>
      </c>
      <c r="B3288">
        <v>373</v>
      </c>
      <c r="D3288">
        <v>4234.3425995514108</v>
      </c>
      <c r="E3288">
        <v>698456</v>
      </c>
    </row>
    <row r="3289" spans="1:5" x14ac:dyDescent="0.3">
      <c r="A3289">
        <v>5242.5714123145526</v>
      </c>
      <c r="B3289">
        <v>372</v>
      </c>
      <c r="D3289">
        <v>4235.7907223090988</v>
      </c>
      <c r="E3289">
        <v>698898</v>
      </c>
    </row>
    <row r="3290" spans="1:5" x14ac:dyDescent="0.3">
      <c r="A3290">
        <v>5242.5714123145526</v>
      </c>
      <c r="B3290">
        <v>372</v>
      </c>
      <c r="D3290">
        <v>4237.2497336078568</v>
      </c>
      <c r="E3290">
        <v>699340</v>
      </c>
    </row>
    <row r="3291" spans="1:5" x14ac:dyDescent="0.3">
      <c r="A3291">
        <v>5248.0000000010314</v>
      </c>
      <c r="B3291">
        <v>372</v>
      </c>
      <c r="D3291">
        <v>4238.6941414184466</v>
      </c>
      <c r="E3291">
        <v>699792</v>
      </c>
    </row>
    <row r="3292" spans="1:5" x14ac:dyDescent="0.3">
      <c r="A3292">
        <v>5249.4587078698059</v>
      </c>
      <c r="B3292">
        <v>371</v>
      </c>
      <c r="D3292">
        <v>4240.1536502583403</v>
      </c>
      <c r="E3292">
        <v>700268</v>
      </c>
    </row>
    <row r="3293" spans="1:5" x14ac:dyDescent="0.3">
      <c r="A3293">
        <v>5249.4587078698059</v>
      </c>
      <c r="B3293">
        <v>371</v>
      </c>
      <c r="D3293">
        <v>4241.6120029555104</v>
      </c>
      <c r="E3293">
        <v>700704</v>
      </c>
    </row>
    <row r="3294" spans="1:5" x14ac:dyDescent="0.3">
      <c r="A3294">
        <v>5250.9164530596136</v>
      </c>
      <c r="B3294">
        <v>372</v>
      </c>
      <c r="D3294">
        <v>4243.0768336295787</v>
      </c>
      <c r="E3294">
        <v>701146</v>
      </c>
    </row>
    <row r="3295" spans="1:5" x14ac:dyDescent="0.3">
      <c r="A3295">
        <v>5250.9164530596136</v>
      </c>
      <c r="B3295">
        <v>372</v>
      </c>
      <c r="D3295">
        <v>4244.5355885542094</v>
      </c>
      <c r="E3295">
        <v>701610</v>
      </c>
    </row>
    <row r="3296" spans="1:5" x14ac:dyDescent="0.3">
      <c r="A3296">
        <v>5252.3724504282218</v>
      </c>
      <c r="B3296">
        <v>371</v>
      </c>
      <c r="D3296">
        <v>4245.9922615210844</v>
      </c>
      <c r="E3296">
        <v>702046</v>
      </c>
    </row>
    <row r="3297" spans="1:5" x14ac:dyDescent="0.3">
      <c r="A3297">
        <v>5252.3724504282218</v>
      </c>
      <c r="B3297">
        <v>371</v>
      </c>
      <c r="D3297">
        <v>4245.9922615210844</v>
      </c>
      <c r="E3297">
        <v>702046</v>
      </c>
    </row>
    <row r="3298" spans="1:5" x14ac:dyDescent="0.3">
      <c r="A3298">
        <v>5257.0000000010587</v>
      </c>
      <c r="B3298">
        <v>371</v>
      </c>
      <c r="D3298">
        <v>4247.4487868455572</v>
      </c>
      <c r="E3298">
        <v>702522</v>
      </c>
    </row>
    <row r="3299" spans="1:5" x14ac:dyDescent="0.3">
      <c r="A3299">
        <v>5258.4587078698296</v>
      </c>
      <c r="B3299">
        <v>370</v>
      </c>
      <c r="D3299">
        <v>4247.4487868455572</v>
      </c>
      <c r="E3299">
        <v>702522</v>
      </c>
    </row>
    <row r="3300" spans="1:5" x14ac:dyDescent="0.3">
      <c r="A3300">
        <v>5258.4587078698296</v>
      </c>
      <c r="B3300">
        <v>370</v>
      </c>
      <c r="D3300">
        <v>4248.8991453197768</v>
      </c>
      <c r="E3300">
        <v>702950</v>
      </c>
    </row>
    <row r="3301" spans="1:5" x14ac:dyDescent="0.3">
      <c r="A3301">
        <v>5259.9164530596372</v>
      </c>
      <c r="B3301">
        <v>371</v>
      </c>
      <c r="D3301">
        <v>4250.3560816501686</v>
      </c>
      <c r="E3301">
        <v>703428</v>
      </c>
    </row>
    <row r="3302" spans="1:5" x14ac:dyDescent="0.3">
      <c r="A3302">
        <v>5259.9164530596372</v>
      </c>
      <c r="B3302">
        <v>371</v>
      </c>
      <c r="D3302">
        <v>4251.8186011719681</v>
      </c>
      <c r="E3302">
        <v>703862</v>
      </c>
    </row>
    <row r="3303" spans="1:5" x14ac:dyDescent="0.3">
      <c r="A3303">
        <v>5265.0000000010868</v>
      </c>
      <c r="B3303">
        <v>371</v>
      </c>
      <c r="D3303">
        <v>4253.2724818929564</v>
      </c>
      <c r="E3303">
        <v>704320</v>
      </c>
    </row>
    <row r="3304" spans="1:5" x14ac:dyDescent="0.3">
      <c r="A3304">
        <v>5266.4587078698514</v>
      </c>
      <c r="B3304">
        <v>370</v>
      </c>
      <c r="D3304">
        <v>4254.729856096902</v>
      </c>
      <c r="E3304">
        <v>704730</v>
      </c>
    </row>
    <row r="3305" spans="1:5" x14ac:dyDescent="0.3">
      <c r="A3305">
        <v>5266.4587078698514</v>
      </c>
      <c r="B3305">
        <v>370</v>
      </c>
      <c r="D3305">
        <v>4254.729856096902</v>
      </c>
      <c r="E3305">
        <v>704730</v>
      </c>
    </row>
    <row r="3306" spans="1:5" x14ac:dyDescent="0.3">
      <c r="A3306">
        <v>5268.7586486403188</v>
      </c>
      <c r="B3306">
        <v>370</v>
      </c>
      <c r="D3306">
        <v>4256.1926774180274</v>
      </c>
      <c r="E3306">
        <v>705220</v>
      </c>
    </row>
    <row r="3307" spans="1:5" x14ac:dyDescent="0.3">
      <c r="A3307">
        <v>5268.7586486403188</v>
      </c>
      <c r="B3307">
        <v>370</v>
      </c>
      <c r="D3307">
        <v>4257.6485456421324</v>
      </c>
      <c r="E3307">
        <v>705672</v>
      </c>
    </row>
    <row r="3308" spans="1:5" x14ac:dyDescent="0.3">
      <c r="A3308">
        <v>5270.2213126575853</v>
      </c>
      <c r="B3308">
        <v>371</v>
      </c>
      <c r="D3308">
        <v>4259.1099831372512</v>
      </c>
      <c r="E3308">
        <v>706126</v>
      </c>
    </row>
    <row r="3309" spans="1:5" x14ac:dyDescent="0.3">
      <c r="A3309">
        <v>5270.2213126575853</v>
      </c>
      <c r="B3309">
        <v>371</v>
      </c>
      <c r="D3309">
        <v>4260.5714123136777</v>
      </c>
      <c r="E3309">
        <v>706578</v>
      </c>
    </row>
    <row r="3310" spans="1:5" x14ac:dyDescent="0.3">
      <c r="A3310">
        <v>5271.9292746024576</v>
      </c>
      <c r="B3310">
        <v>371</v>
      </c>
      <c r="D3310">
        <v>4262.0316906467133</v>
      </c>
      <c r="E3310">
        <v>707044</v>
      </c>
    </row>
    <row r="3311" spans="1:5" x14ac:dyDescent="0.3">
      <c r="A3311">
        <v>5271.9292746024576</v>
      </c>
      <c r="B3311">
        <v>371</v>
      </c>
      <c r="D3311">
        <v>4263.4935016138197</v>
      </c>
      <c r="E3311">
        <v>707496</v>
      </c>
    </row>
    <row r="3312" spans="1:5" x14ac:dyDescent="0.3">
      <c r="A3312">
        <v>5273.3866613305536</v>
      </c>
      <c r="B3312">
        <v>372</v>
      </c>
      <c r="D3312">
        <v>4264.9515766417762</v>
      </c>
      <c r="E3312">
        <v>707924</v>
      </c>
    </row>
    <row r="3313" spans="1:5" x14ac:dyDescent="0.3">
      <c r="A3313">
        <v>5273.3866613305536</v>
      </c>
      <c r="B3313">
        <v>372</v>
      </c>
      <c r="D3313">
        <v>4266.4150566097169</v>
      </c>
      <c r="E3313">
        <v>708404</v>
      </c>
    </row>
    <row r="3314" spans="1:5" x14ac:dyDescent="0.3">
      <c r="A3314">
        <v>5274.8477315285236</v>
      </c>
      <c r="B3314">
        <v>374</v>
      </c>
      <c r="D3314">
        <v>4267.8778577836574</v>
      </c>
      <c r="E3314">
        <v>708840</v>
      </c>
    </row>
    <row r="3315" spans="1:5" x14ac:dyDescent="0.3">
      <c r="A3315">
        <v>5274.8477315285236</v>
      </c>
      <c r="B3315">
        <v>374</v>
      </c>
      <c r="D3315">
        <v>4269.3425995513844</v>
      </c>
      <c r="E3315">
        <v>709316</v>
      </c>
    </row>
    <row r="3316" spans="1:5" x14ac:dyDescent="0.3">
      <c r="A3316">
        <v>5278.9878580247978</v>
      </c>
      <c r="B3316">
        <v>374</v>
      </c>
      <c r="D3316">
        <v>4269.3425995513844</v>
      </c>
      <c r="E3316">
        <v>709316</v>
      </c>
    </row>
    <row r="3317" spans="1:5" x14ac:dyDescent="0.3">
      <c r="A3317">
        <v>5278.9878580247978</v>
      </c>
      <c r="B3317">
        <v>374</v>
      </c>
      <c r="D3317">
        <v>4270.7907223090733</v>
      </c>
      <c r="E3317">
        <v>709758</v>
      </c>
    </row>
    <row r="3318" spans="1:5" x14ac:dyDescent="0.3">
      <c r="A3318">
        <v>5280.448786846523</v>
      </c>
      <c r="B3318">
        <v>373</v>
      </c>
      <c r="D3318">
        <v>4272.2497336078313</v>
      </c>
      <c r="E3318">
        <v>710218</v>
      </c>
    </row>
    <row r="3319" spans="1:5" x14ac:dyDescent="0.3">
      <c r="A3319">
        <v>5280.448786846523</v>
      </c>
      <c r="B3319">
        <v>373</v>
      </c>
      <c r="D3319">
        <v>4273.694141418423</v>
      </c>
      <c r="E3319">
        <v>710666</v>
      </c>
    </row>
    <row r="3320" spans="1:5" x14ac:dyDescent="0.3">
      <c r="A3320">
        <v>5289.0000000011769</v>
      </c>
      <c r="B3320">
        <v>373</v>
      </c>
      <c r="D3320">
        <v>4275.1536502583176</v>
      </c>
      <c r="E3320">
        <v>711134</v>
      </c>
    </row>
    <row r="3321" spans="1:5" x14ac:dyDescent="0.3">
      <c r="A3321">
        <v>5290.4587078699178</v>
      </c>
      <c r="B3321">
        <v>372</v>
      </c>
      <c r="D3321">
        <v>4276.6120029554886</v>
      </c>
      <c r="E3321">
        <v>711570</v>
      </c>
    </row>
    <row r="3322" spans="1:5" x14ac:dyDescent="0.3">
      <c r="A3322">
        <v>5290.4587078699178</v>
      </c>
      <c r="B3322">
        <v>372</v>
      </c>
      <c r="D3322">
        <v>4278.0768336295587</v>
      </c>
      <c r="E3322">
        <v>712048</v>
      </c>
    </row>
    <row r="3323" spans="1:5" x14ac:dyDescent="0.3">
      <c r="A3323">
        <v>5291.9164530597254</v>
      </c>
      <c r="B3323">
        <v>374</v>
      </c>
      <c r="D3323">
        <v>4279.5355885541894</v>
      </c>
      <c r="E3323">
        <v>712504</v>
      </c>
    </row>
    <row r="3324" spans="1:5" x14ac:dyDescent="0.3">
      <c r="A3324">
        <v>5291.9164530597254</v>
      </c>
      <c r="B3324">
        <v>374</v>
      </c>
      <c r="D3324">
        <v>4280.9922615210671</v>
      </c>
      <c r="E3324">
        <v>712954</v>
      </c>
    </row>
    <row r="3325" spans="1:5" x14ac:dyDescent="0.3">
      <c r="A3325">
        <v>5293.7298560979089</v>
      </c>
      <c r="B3325">
        <v>374</v>
      </c>
      <c r="D3325">
        <v>4282.4487868455408</v>
      </c>
      <c r="E3325">
        <v>713432</v>
      </c>
    </row>
    <row r="3326" spans="1:5" x14ac:dyDescent="0.3">
      <c r="A3326">
        <v>5293.7298560979089</v>
      </c>
      <c r="B3326">
        <v>374</v>
      </c>
      <c r="D3326">
        <v>4283.8991453197623</v>
      </c>
      <c r="E3326">
        <v>713882</v>
      </c>
    </row>
    <row r="3327" spans="1:5" x14ac:dyDescent="0.3">
      <c r="A3327">
        <v>5295.1882536069952</v>
      </c>
      <c r="B3327">
        <v>376</v>
      </c>
      <c r="D3327">
        <v>4285.356081650154</v>
      </c>
      <c r="E3327">
        <v>714352</v>
      </c>
    </row>
    <row r="3328" spans="1:5" x14ac:dyDescent="0.3">
      <c r="A3328">
        <v>5295.1882536069952</v>
      </c>
      <c r="B3328">
        <v>376</v>
      </c>
      <c r="D3328">
        <v>4286.8186011719554</v>
      </c>
      <c r="E3328">
        <v>714778</v>
      </c>
    </row>
    <row r="3329" spans="1:5" x14ac:dyDescent="0.3">
      <c r="A3329">
        <v>5305.0000000012278</v>
      </c>
      <c r="B3329">
        <v>376</v>
      </c>
      <c r="D3329">
        <v>4288.2724818929446</v>
      </c>
      <c r="E3329">
        <v>715240</v>
      </c>
    </row>
    <row r="3330" spans="1:5" x14ac:dyDescent="0.3">
      <c r="A3330">
        <v>5306.4587078699597</v>
      </c>
      <c r="B3330">
        <v>375</v>
      </c>
      <c r="D3330">
        <v>4289.7298560968939</v>
      </c>
      <c r="E3330">
        <v>715684</v>
      </c>
    </row>
    <row r="3331" spans="1:5" x14ac:dyDescent="0.3">
      <c r="A3331">
        <v>5306.4587078699597</v>
      </c>
      <c r="B3331">
        <v>375</v>
      </c>
      <c r="D3331">
        <v>4291.192677418021</v>
      </c>
      <c r="E3331">
        <v>716158</v>
      </c>
    </row>
    <row r="3332" spans="1:5" x14ac:dyDescent="0.3">
      <c r="A3332">
        <v>5307.9164530597664</v>
      </c>
      <c r="B3332">
        <v>376</v>
      </c>
      <c r="D3332">
        <v>4292.6485456421306</v>
      </c>
      <c r="E3332">
        <v>716614</v>
      </c>
    </row>
    <row r="3333" spans="1:5" x14ac:dyDescent="0.3">
      <c r="A3333">
        <v>5307.9164530597664</v>
      </c>
      <c r="B3333">
        <v>376</v>
      </c>
      <c r="D3333">
        <v>4294.1099831372512</v>
      </c>
      <c r="E3333">
        <v>717086</v>
      </c>
    </row>
    <row r="3334" spans="1:5" x14ac:dyDescent="0.3">
      <c r="A3334">
        <v>5309.3724504283746</v>
      </c>
      <c r="B3334">
        <v>377</v>
      </c>
      <c r="D3334">
        <v>4295.5714123136804</v>
      </c>
      <c r="E3334">
        <v>717534</v>
      </c>
    </row>
    <row r="3335" spans="1:5" x14ac:dyDescent="0.3">
      <c r="A3335">
        <v>5309.3724504283746</v>
      </c>
      <c r="B3335">
        <v>377</v>
      </c>
      <c r="D3335">
        <v>4297.0316906467187</v>
      </c>
      <c r="E3335">
        <v>718000</v>
      </c>
    </row>
    <row r="3336" spans="1:5" x14ac:dyDescent="0.3">
      <c r="A3336">
        <v>5313.2132661936466</v>
      </c>
      <c r="B3336">
        <v>377</v>
      </c>
      <c r="D3336">
        <v>4298.4935016138297</v>
      </c>
      <c r="E3336">
        <v>718434</v>
      </c>
    </row>
    <row r="3337" spans="1:5" x14ac:dyDescent="0.3">
      <c r="A3337">
        <v>5313.2132661936466</v>
      </c>
      <c r="B3337">
        <v>377</v>
      </c>
      <c r="D3337">
        <v>4298.4935016138297</v>
      </c>
      <c r="E3337">
        <v>718434</v>
      </c>
    </row>
    <row r="3338" spans="1:5" x14ac:dyDescent="0.3">
      <c r="A3338">
        <v>5314.6576644562838</v>
      </c>
      <c r="B3338">
        <v>378</v>
      </c>
      <c r="D3338">
        <v>4299.951576641789</v>
      </c>
      <c r="E3338">
        <v>718910</v>
      </c>
    </row>
    <row r="3339" spans="1:5" x14ac:dyDescent="0.3">
      <c r="A3339">
        <v>5314.6576644562838</v>
      </c>
      <c r="B3339">
        <v>378</v>
      </c>
      <c r="D3339">
        <v>4301.4150566097333</v>
      </c>
      <c r="E3339">
        <v>719370</v>
      </c>
    </row>
    <row r="3340" spans="1:5" x14ac:dyDescent="0.3">
      <c r="A3340">
        <v>5318.0000000012587</v>
      </c>
      <c r="B3340">
        <v>378</v>
      </c>
      <c r="D3340">
        <v>4302.8778577836747</v>
      </c>
      <c r="E3340">
        <v>719828</v>
      </c>
    </row>
    <row r="3341" spans="1:5" x14ac:dyDescent="0.3">
      <c r="A3341">
        <v>5319.4587078699924</v>
      </c>
      <c r="B3341">
        <v>376</v>
      </c>
      <c r="D3341">
        <v>4304.3425995514053</v>
      </c>
      <c r="E3341">
        <v>720290</v>
      </c>
    </row>
    <row r="3342" spans="1:5" x14ac:dyDescent="0.3">
      <c r="A3342">
        <v>5319.4587078699924</v>
      </c>
      <c r="B3342">
        <v>376</v>
      </c>
      <c r="D3342">
        <v>4305.790722309097</v>
      </c>
      <c r="E3342">
        <v>720750</v>
      </c>
    </row>
    <row r="3343" spans="1:5" x14ac:dyDescent="0.3">
      <c r="A3343">
        <v>5321.1388864807177</v>
      </c>
      <c r="B3343">
        <v>376</v>
      </c>
      <c r="D3343">
        <v>4307.2497336078586</v>
      </c>
      <c r="E3343">
        <v>721206</v>
      </c>
    </row>
    <row r="3344" spans="1:5" x14ac:dyDescent="0.3">
      <c r="A3344">
        <v>5321.1388864807177</v>
      </c>
      <c r="B3344">
        <v>376</v>
      </c>
      <c r="D3344">
        <v>4308.6941414184521</v>
      </c>
      <c r="E3344">
        <v>721654</v>
      </c>
    </row>
    <row r="3345" spans="1:5" x14ac:dyDescent="0.3">
      <c r="A3345">
        <v>5322.5842243630359</v>
      </c>
      <c r="B3345">
        <v>377</v>
      </c>
      <c r="D3345">
        <v>4310.1536502583504</v>
      </c>
      <c r="E3345">
        <v>722106</v>
      </c>
    </row>
    <row r="3346" spans="1:5" x14ac:dyDescent="0.3">
      <c r="A3346">
        <v>5322.5842243630359</v>
      </c>
      <c r="B3346">
        <v>377</v>
      </c>
      <c r="D3346">
        <v>4311.6120029555259</v>
      </c>
      <c r="E3346">
        <v>722552</v>
      </c>
    </row>
    <row r="3347" spans="1:5" x14ac:dyDescent="0.3">
      <c r="A3347">
        <v>5324.1882211667307</v>
      </c>
      <c r="B3347">
        <v>377</v>
      </c>
      <c r="D3347">
        <v>4313.0768336295996</v>
      </c>
      <c r="E3347">
        <v>723016</v>
      </c>
    </row>
    <row r="3348" spans="1:5" x14ac:dyDescent="0.3">
      <c r="A3348">
        <v>5324.1882211667307</v>
      </c>
      <c r="B3348">
        <v>377</v>
      </c>
      <c r="D3348">
        <v>4314.5355885542349</v>
      </c>
      <c r="E3348">
        <v>723468</v>
      </c>
    </row>
    <row r="3349" spans="1:5" x14ac:dyDescent="0.3">
      <c r="A3349">
        <v>5325.6485456432301</v>
      </c>
      <c r="B3349">
        <v>378</v>
      </c>
      <c r="D3349">
        <v>4315.9999999993342</v>
      </c>
      <c r="E3349">
        <v>723922</v>
      </c>
    </row>
    <row r="3350" spans="1:5" x14ac:dyDescent="0.3">
      <c r="A3350">
        <v>5325.6485456432301</v>
      </c>
      <c r="B3350">
        <v>378</v>
      </c>
      <c r="D3350">
        <v>4315.9999999993342</v>
      </c>
      <c r="E3350">
        <v>723922</v>
      </c>
    </row>
    <row r="3351" spans="1:5" x14ac:dyDescent="0.3">
      <c r="A3351">
        <v>5327.1096364074228</v>
      </c>
      <c r="B3351">
        <v>379</v>
      </c>
      <c r="D3351">
        <v>4317.458707868961</v>
      </c>
      <c r="E3351">
        <v>724396</v>
      </c>
    </row>
    <row r="3352" spans="1:5" x14ac:dyDescent="0.3">
      <c r="A3352">
        <v>5327.1096364074228</v>
      </c>
      <c r="B3352">
        <v>379</v>
      </c>
      <c r="D3352">
        <v>4318.9202271992754</v>
      </c>
      <c r="E3352">
        <v>724838</v>
      </c>
    </row>
    <row r="3353" spans="1:5" x14ac:dyDescent="0.3">
      <c r="A3353">
        <v>5329.0813873989082</v>
      </c>
      <c r="B3353">
        <v>379</v>
      </c>
      <c r="D3353">
        <v>4320.384526193553</v>
      </c>
      <c r="E3353">
        <v>725288</v>
      </c>
    </row>
    <row r="3354" spans="1:5" x14ac:dyDescent="0.3">
      <c r="A3354">
        <v>5329.0813873989082</v>
      </c>
      <c r="B3354">
        <v>379</v>
      </c>
      <c r="D3354">
        <v>4321.8477315276186</v>
      </c>
      <c r="E3354">
        <v>725748</v>
      </c>
    </row>
    <row r="3355" spans="1:5" x14ac:dyDescent="0.3">
      <c r="A3355">
        <v>5330.5355885553117</v>
      </c>
      <c r="B3355">
        <v>381</v>
      </c>
      <c r="D3355">
        <v>4323.3019491953883</v>
      </c>
      <c r="E3355">
        <v>726184</v>
      </c>
    </row>
    <row r="3356" spans="1:5" x14ac:dyDescent="0.3">
      <c r="A3356">
        <v>5330.5355885553117</v>
      </c>
      <c r="B3356">
        <v>381</v>
      </c>
      <c r="D3356">
        <v>4324.7586486394348</v>
      </c>
      <c r="E3356">
        <v>726646</v>
      </c>
    </row>
    <row r="3357" spans="1:5" x14ac:dyDescent="0.3">
      <c r="A3357">
        <v>5337.0012914399294</v>
      </c>
      <c r="B3357">
        <v>381</v>
      </c>
      <c r="D3357">
        <v>4326.2197257439411</v>
      </c>
      <c r="E3357">
        <v>727114</v>
      </c>
    </row>
    <row r="3358" spans="1:5" x14ac:dyDescent="0.3">
      <c r="A3358">
        <v>5337.0012914399294</v>
      </c>
      <c r="B3358">
        <v>381</v>
      </c>
      <c r="D3358">
        <v>4327.681722647314</v>
      </c>
      <c r="E3358">
        <v>727568</v>
      </c>
    </row>
    <row r="3359" spans="1:5" x14ac:dyDescent="0.3">
      <c r="A3359">
        <v>5338.4587078700588</v>
      </c>
      <c r="B3359">
        <v>382</v>
      </c>
      <c r="D3359">
        <v>4329.1452408292789</v>
      </c>
      <c r="E3359">
        <v>728028</v>
      </c>
    </row>
    <row r="3360" spans="1:5" x14ac:dyDescent="0.3">
      <c r="A3360">
        <v>5338.4587078700588</v>
      </c>
      <c r="B3360">
        <v>382</v>
      </c>
      <c r="D3360">
        <v>4330.6097531305859</v>
      </c>
      <c r="E3360">
        <v>728488</v>
      </c>
    </row>
    <row r="3361" spans="1:5" x14ac:dyDescent="0.3">
      <c r="A3361">
        <v>5339.9164530598646</v>
      </c>
      <c r="B3361">
        <v>383</v>
      </c>
      <c r="D3361">
        <v>4330.6097531305859</v>
      </c>
      <c r="E3361">
        <v>728488</v>
      </c>
    </row>
    <row r="3362" spans="1:5" x14ac:dyDescent="0.3">
      <c r="A3362">
        <v>5339.9164530598646</v>
      </c>
      <c r="B3362">
        <v>383</v>
      </c>
      <c r="D3362">
        <v>4332.0737434776674</v>
      </c>
      <c r="E3362">
        <v>728932</v>
      </c>
    </row>
    <row r="3363" spans="1:5" x14ac:dyDescent="0.3">
      <c r="A3363">
        <v>5341.3781186305177</v>
      </c>
      <c r="B3363">
        <v>382</v>
      </c>
      <c r="D3363">
        <v>4333.5355885542695</v>
      </c>
      <c r="E3363">
        <v>729392</v>
      </c>
    </row>
    <row r="3364" spans="1:5" x14ac:dyDescent="0.3">
      <c r="A3364">
        <v>5341.3781186305177</v>
      </c>
      <c r="B3364">
        <v>382</v>
      </c>
      <c r="D3364">
        <v>4334.9999999993379</v>
      </c>
      <c r="E3364">
        <v>729844</v>
      </c>
    </row>
    <row r="3365" spans="1:5" x14ac:dyDescent="0.3">
      <c r="A3365">
        <v>5346.8688225680226</v>
      </c>
      <c r="B3365">
        <v>382</v>
      </c>
      <c r="D3365">
        <v>4334.9999999993379</v>
      </c>
      <c r="E3365">
        <v>729844</v>
      </c>
    </row>
    <row r="3366" spans="1:5" x14ac:dyDescent="0.3">
      <c r="A3366">
        <v>5346.8688225680226</v>
      </c>
      <c r="B3366">
        <v>382</v>
      </c>
      <c r="D3366">
        <v>4336.4587078689938</v>
      </c>
      <c r="E3366">
        <v>730310</v>
      </c>
    </row>
    <row r="3367" spans="1:5" x14ac:dyDescent="0.3">
      <c r="A3367">
        <v>5348.0000000013624</v>
      </c>
      <c r="B3367">
        <v>383</v>
      </c>
      <c r="D3367">
        <v>4337.9202271993081</v>
      </c>
      <c r="E3367">
        <v>730748</v>
      </c>
    </row>
    <row r="3368" spans="1:5" x14ac:dyDescent="0.3">
      <c r="A3368">
        <v>5348.3335063992563</v>
      </c>
      <c r="B3368">
        <v>382</v>
      </c>
      <c r="D3368">
        <v>4339.3845261935849</v>
      </c>
      <c r="E3368">
        <v>731224</v>
      </c>
    </row>
    <row r="3369" spans="1:5" x14ac:dyDescent="0.3">
      <c r="A3369">
        <v>5353.2998507536986</v>
      </c>
      <c r="B3369">
        <v>382</v>
      </c>
      <c r="D3369">
        <v>4340.8477315276496</v>
      </c>
      <c r="E3369">
        <v>731662</v>
      </c>
    </row>
    <row r="3370" spans="1:5" x14ac:dyDescent="0.3">
      <c r="A3370">
        <v>5353.2998507536986</v>
      </c>
      <c r="B3370">
        <v>382</v>
      </c>
      <c r="D3370">
        <v>4342.3019491954201</v>
      </c>
      <c r="E3370">
        <v>732094</v>
      </c>
    </row>
    <row r="3371" spans="1:5" x14ac:dyDescent="0.3">
      <c r="A3371">
        <v>5354.7586486405626</v>
      </c>
      <c r="B3371">
        <v>384</v>
      </c>
      <c r="D3371">
        <v>4343.7586486394666</v>
      </c>
      <c r="E3371">
        <v>732556</v>
      </c>
    </row>
    <row r="3372" spans="1:5" x14ac:dyDescent="0.3">
      <c r="A3372">
        <v>5354.7586486405626</v>
      </c>
      <c r="B3372">
        <v>384</v>
      </c>
      <c r="D3372">
        <v>4345.219725743973</v>
      </c>
      <c r="E3372">
        <v>733008</v>
      </c>
    </row>
    <row r="3373" spans="1:5" x14ac:dyDescent="0.3">
      <c r="A3373">
        <v>5356.221312657829</v>
      </c>
      <c r="B3373">
        <v>383</v>
      </c>
      <c r="D3373">
        <v>4346.6817226473459</v>
      </c>
      <c r="E3373">
        <v>733468</v>
      </c>
    </row>
    <row r="3374" spans="1:5" x14ac:dyDescent="0.3">
      <c r="A3374">
        <v>5356.221312657829</v>
      </c>
      <c r="B3374">
        <v>383</v>
      </c>
      <c r="D3374">
        <v>4348.1452408293108</v>
      </c>
      <c r="E3374">
        <v>733942</v>
      </c>
    </row>
    <row r="3375" spans="1:5" x14ac:dyDescent="0.3">
      <c r="A3375">
        <v>5357.6576644564138</v>
      </c>
      <c r="B3375">
        <v>382</v>
      </c>
      <c r="D3375">
        <v>4349.6097531306186</v>
      </c>
      <c r="E3375">
        <v>734406</v>
      </c>
    </row>
    <row r="3376" spans="1:5" x14ac:dyDescent="0.3">
      <c r="A3376">
        <v>5357.6576644564138</v>
      </c>
      <c r="B3376">
        <v>382</v>
      </c>
      <c r="D3376">
        <v>4351.0737434776993</v>
      </c>
      <c r="E3376">
        <v>734850</v>
      </c>
    </row>
    <row r="3377" spans="1:5" x14ac:dyDescent="0.3">
      <c r="A3377">
        <v>5359.1096364075174</v>
      </c>
      <c r="B3377">
        <v>380</v>
      </c>
      <c r="D3377">
        <v>4352.5355885543013</v>
      </c>
      <c r="E3377">
        <v>735322</v>
      </c>
    </row>
    <row r="3378" spans="1:5" x14ac:dyDescent="0.3">
      <c r="A3378">
        <v>5359.1096364075174</v>
      </c>
      <c r="B3378">
        <v>380</v>
      </c>
      <c r="D3378">
        <v>4353.9922615211817</v>
      </c>
      <c r="E3378">
        <v>735750</v>
      </c>
    </row>
    <row r="3379" spans="1:5" x14ac:dyDescent="0.3">
      <c r="A3379">
        <v>5362.0769033701199</v>
      </c>
      <c r="B3379">
        <v>380</v>
      </c>
      <c r="D3379">
        <v>4355.448786845659</v>
      </c>
      <c r="E3379">
        <v>736226</v>
      </c>
    </row>
    <row r="3380" spans="1:5" x14ac:dyDescent="0.3">
      <c r="A3380">
        <v>5362.0769033701199</v>
      </c>
      <c r="B3380">
        <v>380</v>
      </c>
      <c r="D3380">
        <v>4356.8946459068075</v>
      </c>
      <c r="E3380">
        <v>736662</v>
      </c>
    </row>
    <row r="3381" spans="1:5" x14ac:dyDescent="0.3">
      <c r="A3381">
        <v>5363.5355885554063</v>
      </c>
      <c r="B3381">
        <v>382</v>
      </c>
      <c r="D3381">
        <v>4358.3560816502786</v>
      </c>
      <c r="E3381">
        <v>737140</v>
      </c>
    </row>
    <row r="3382" spans="1:5" x14ac:dyDescent="0.3">
      <c r="A3382">
        <v>5363.5355885554063</v>
      </c>
      <c r="B3382">
        <v>382</v>
      </c>
      <c r="D3382">
        <v>4359.8186011720809</v>
      </c>
      <c r="E3382">
        <v>737580</v>
      </c>
    </row>
    <row r="3383" spans="1:5" x14ac:dyDescent="0.3">
      <c r="A3383">
        <v>5368.7557904973382</v>
      </c>
      <c r="B3383">
        <v>382</v>
      </c>
      <c r="D3383">
        <v>4361.2765821628236</v>
      </c>
      <c r="E3383">
        <v>738050</v>
      </c>
    </row>
    <row r="3384" spans="1:5" x14ac:dyDescent="0.3">
      <c r="A3384">
        <v>5368.7557904973382</v>
      </c>
      <c r="B3384">
        <v>382</v>
      </c>
      <c r="D3384">
        <v>4362.729856097023</v>
      </c>
      <c r="E3384">
        <v>738496</v>
      </c>
    </row>
    <row r="3385" spans="1:5" x14ac:dyDescent="0.3">
      <c r="A3385">
        <v>5370.0000000013961</v>
      </c>
      <c r="B3385">
        <v>383</v>
      </c>
      <c r="D3385">
        <v>4364.1926774181511</v>
      </c>
      <c r="E3385">
        <v>738956</v>
      </c>
    </row>
    <row r="3386" spans="1:5" x14ac:dyDescent="0.3">
      <c r="A3386">
        <v>5370.2197257451053</v>
      </c>
      <c r="B3386">
        <v>382</v>
      </c>
      <c r="D3386">
        <v>4365.6485456422624</v>
      </c>
      <c r="E3386">
        <v>739414</v>
      </c>
    </row>
    <row r="3387" spans="1:5" x14ac:dyDescent="0.3">
      <c r="A3387">
        <v>5373.0000000008649</v>
      </c>
      <c r="B3387">
        <v>382</v>
      </c>
      <c r="D3387">
        <v>4367.109983137384</v>
      </c>
      <c r="E3387">
        <v>739870</v>
      </c>
    </row>
    <row r="3388" spans="1:5" x14ac:dyDescent="0.3">
      <c r="A3388">
        <v>5373.0000000013997</v>
      </c>
      <c r="B3388">
        <v>382</v>
      </c>
      <c r="D3388">
        <v>4368.5714123138141</v>
      </c>
      <c r="E3388">
        <v>740338</v>
      </c>
    </row>
    <row r="3389" spans="1:5" x14ac:dyDescent="0.3">
      <c r="A3389">
        <v>5374.4587078701552</v>
      </c>
      <c r="B3389">
        <v>381</v>
      </c>
      <c r="D3389">
        <v>4370.0316906468524</v>
      </c>
      <c r="E3389">
        <v>740806</v>
      </c>
    </row>
    <row r="3390" spans="1:5" x14ac:dyDescent="0.3">
      <c r="A3390">
        <v>5374.4587078701552</v>
      </c>
      <c r="B3390">
        <v>381</v>
      </c>
      <c r="D3390">
        <v>4371.4935016139634</v>
      </c>
      <c r="E3390">
        <v>741272</v>
      </c>
    </row>
    <row r="3391" spans="1:5" x14ac:dyDescent="0.3">
      <c r="A3391">
        <v>5375.916453059961</v>
      </c>
      <c r="B3391">
        <v>382</v>
      </c>
      <c r="D3391">
        <v>4372.9515766419199</v>
      </c>
      <c r="E3391">
        <v>741718</v>
      </c>
    </row>
    <row r="3392" spans="1:5" x14ac:dyDescent="0.3">
      <c r="A3392">
        <v>5375.916453059961</v>
      </c>
      <c r="B3392">
        <v>382</v>
      </c>
      <c r="D3392">
        <v>4374.4150566098624</v>
      </c>
      <c r="E3392">
        <v>742192</v>
      </c>
    </row>
    <row r="3393" spans="1:5" x14ac:dyDescent="0.3">
      <c r="A3393">
        <v>5379.8262935014218</v>
      </c>
      <c r="B3393">
        <v>382</v>
      </c>
      <c r="D3393">
        <v>4375.8778577838011</v>
      </c>
      <c r="E3393">
        <v>742622</v>
      </c>
    </row>
    <row r="3394" spans="1:5" x14ac:dyDescent="0.3">
      <c r="A3394">
        <v>5379.8262935014218</v>
      </c>
      <c r="B3394">
        <v>382</v>
      </c>
      <c r="D3394">
        <v>4377.3425995515317</v>
      </c>
      <c r="E3394">
        <v>743098</v>
      </c>
    </row>
    <row r="3395" spans="1:5" x14ac:dyDescent="0.3">
      <c r="A3395">
        <v>5381.2873968691374</v>
      </c>
      <c r="B3395">
        <v>383</v>
      </c>
      <c r="D3395">
        <v>4378.7907223092207</v>
      </c>
      <c r="E3395">
        <v>743548</v>
      </c>
    </row>
    <row r="3396" spans="1:5" x14ac:dyDescent="0.3">
      <c r="A3396">
        <v>5381.2873968691374</v>
      </c>
      <c r="B3396">
        <v>383</v>
      </c>
      <c r="D3396">
        <v>4380.2497336079823</v>
      </c>
      <c r="E3396">
        <v>744000</v>
      </c>
    </row>
    <row r="3397" spans="1:5" x14ac:dyDescent="0.3">
      <c r="A3397">
        <v>5382.7465829170751</v>
      </c>
      <c r="B3397">
        <v>384</v>
      </c>
      <c r="D3397">
        <v>4381.7078042543708</v>
      </c>
      <c r="E3397">
        <v>744454</v>
      </c>
    </row>
    <row r="3398" spans="1:5" x14ac:dyDescent="0.3">
      <c r="A3398">
        <v>5382.7465829170751</v>
      </c>
      <c r="B3398">
        <v>384</v>
      </c>
      <c r="D3398">
        <v>4383.1662380459011</v>
      </c>
      <c r="E3398">
        <v>744938</v>
      </c>
    </row>
    <row r="3399" spans="1:5" x14ac:dyDescent="0.3">
      <c r="A3399">
        <v>5386.0000000014152</v>
      </c>
      <c r="B3399">
        <v>384</v>
      </c>
      <c r="D3399">
        <v>4383.1662380459011</v>
      </c>
      <c r="E3399">
        <v>744938</v>
      </c>
    </row>
    <row r="3400" spans="1:5" x14ac:dyDescent="0.3">
      <c r="A3400">
        <v>5387.4587078701907</v>
      </c>
      <c r="B3400">
        <v>383</v>
      </c>
      <c r="D3400">
        <v>4384.6120029556432</v>
      </c>
      <c r="E3400">
        <v>745382</v>
      </c>
    </row>
    <row r="3401" spans="1:5" x14ac:dyDescent="0.3">
      <c r="A3401">
        <v>5387.4587078701907</v>
      </c>
      <c r="B3401">
        <v>383</v>
      </c>
      <c r="D3401">
        <v>4386.0768336297133</v>
      </c>
      <c r="E3401">
        <v>745842</v>
      </c>
    </row>
    <row r="3402" spans="1:5" x14ac:dyDescent="0.3">
      <c r="A3402">
        <v>5389.0000000014188</v>
      </c>
      <c r="B3402">
        <v>383</v>
      </c>
      <c r="D3402">
        <v>4387.5355885543458</v>
      </c>
      <c r="E3402">
        <v>746308</v>
      </c>
    </row>
    <row r="3403" spans="1:5" x14ac:dyDescent="0.3">
      <c r="A3403">
        <v>5390.4587078701989</v>
      </c>
      <c r="B3403">
        <v>382</v>
      </c>
      <c r="D3403">
        <v>4388.9922615212236</v>
      </c>
      <c r="E3403">
        <v>746750</v>
      </c>
    </row>
    <row r="3404" spans="1:5" x14ac:dyDescent="0.3">
      <c r="A3404">
        <v>5390.4587078701989</v>
      </c>
      <c r="B3404">
        <v>382</v>
      </c>
      <c r="D3404">
        <v>4388.9922615212236</v>
      </c>
      <c r="E3404">
        <v>746750</v>
      </c>
    </row>
    <row r="3405" spans="1:5" x14ac:dyDescent="0.3">
      <c r="A3405">
        <v>5391.9164530600046</v>
      </c>
      <c r="B3405">
        <v>381</v>
      </c>
      <c r="D3405">
        <v>4390.4487868457009</v>
      </c>
      <c r="E3405">
        <v>747238</v>
      </c>
    </row>
    <row r="3406" spans="1:5" x14ac:dyDescent="0.3">
      <c r="A3406">
        <v>5391.9164530600046</v>
      </c>
      <c r="B3406">
        <v>381</v>
      </c>
      <c r="D3406">
        <v>4390.4487868457009</v>
      </c>
      <c r="E3406">
        <v>747238</v>
      </c>
    </row>
    <row r="3407" spans="1:5" x14ac:dyDescent="0.3">
      <c r="A3407">
        <v>5397.0000000014306</v>
      </c>
      <c r="B3407">
        <v>381</v>
      </c>
      <c r="D3407">
        <v>4391.8946459068466</v>
      </c>
      <c r="E3407">
        <v>747680</v>
      </c>
    </row>
    <row r="3408" spans="1:5" x14ac:dyDescent="0.3">
      <c r="A3408">
        <v>5398.4587078702198</v>
      </c>
      <c r="B3408">
        <v>380</v>
      </c>
      <c r="D3408">
        <v>4393.3560816503177</v>
      </c>
      <c r="E3408">
        <v>748166</v>
      </c>
    </row>
    <row r="3409" spans="1:5" x14ac:dyDescent="0.3">
      <c r="A3409">
        <v>5398.4587078702198</v>
      </c>
      <c r="B3409">
        <v>380</v>
      </c>
      <c r="D3409">
        <v>4394.8186011721182</v>
      </c>
      <c r="E3409">
        <v>748606</v>
      </c>
    </row>
    <row r="3410" spans="1:5" x14ac:dyDescent="0.3">
      <c r="A3410">
        <v>5401.0000000014361</v>
      </c>
      <c r="B3410">
        <v>380</v>
      </c>
      <c r="D3410">
        <v>4396.27658216286</v>
      </c>
      <c r="E3410">
        <v>749072</v>
      </c>
    </row>
    <row r="3411" spans="1:5" x14ac:dyDescent="0.3">
      <c r="A3411">
        <v>5402.4587078702298</v>
      </c>
      <c r="B3411">
        <v>379</v>
      </c>
      <c r="D3411">
        <v>4397.7298560970576</v>
      </c>
      <c r="E3411">
        <v>749480</v>
      </c>
    </row>
    <row r="3412" spans="1:5" x14ac:dyDescent="0.3">
      <c r="A3412">
        <v>5402.4587078702298</v>
      </c>
      <c r="B3412">
        <v>379</v>
      </c>
      <c r="D3412">
        <v>4397.7298560970576</v>
      </c>
      <c r="E3412">
        <v>749480</v>
      </c>
    </row>
    <row r="3413" spans="1:5" x14ac:dyDescent="0.3">
      <c r="A3413">
        <v>5409.3548664584441</v>
      </c>
      <c r="B3413">
        <v>379</v>
      </c>
      <c r="D3413">
        <v>4399.1926774181848</v>
      </c>
      <c r="E3413">
        <v>749978</v>
      </c>
    </row>
    <row r="3414" spans="1:5" x14ac:dyDescent="0.3">
      <c r="A3414">
        <v>5409.3548664584441</v>
      </c>
      <c r="B3414">
        <v>379</v>
      </c>
      <c r="D3414">
        <v>4400.6485456422943</v>
      </c>
      <c r="E3414">
        <v>750426</v>
      </c>
    </row>
    <row r="3415" spans="1:5" x14ac:dyDescent="0.3">
      <c r="A3415">
        <v>5420.0000000014743</v>
      </c>
      <c r="B3415">
        <v>379</v>
      </c>
      <c r="D3415">
        <v>4402.1099831374149</v>
      </c>
      <c r="E3415">
        <v>750892</v>
      </c>
    </row>
    <row r="3416" spans="1:5" x14ac:dyDescent="0.3">
      <c r="A3416">
        <v>5421.4587078702871</v>
      </c>
      <c r="B3416">
        <v>378</v>
      </c>
      <c r="D3416">
        <v>4403.571412313845</v>
      </c>
      <c r="E3416">
        <v>751338</v>
      </c>
    </row>
    <row r="3417" spans="1:5" x14ac:dyDescent="0.3">
      <c r="A3417">
        <v>5421.4587078702871</v>
      </c>
      <c r="B3417">
        <v>378</v>
      </c>
      <c r="D3417">
        <v>4405.0316906468825</v>
      </c>
      <c r="E3417">
        <v>751826</v>
      </c>
    </row>
    <row r="3418" spans="1:5" x14ac:dyDescent="0.3">
      <c r="A3418">
        <v>5427.2646296021076</v>
      </c>
      <c r="B3418">
        <v>378</v>
      </c>
      <c r="D3418">
        <v>4406.4935016139907</v>
      </c>
      <c r="E3418">
        <v>752276</v>
      </c>
    </row>
    <row r="3419" spans="1:5" x14ac:dyDescent="0.3">
      <c r="A3419">
        <v>5427.2646296021076</v>
      </c>
      <c r="B3419">
        <v>378</v>
      </c>
      <c r="D3419">
        <v>4407.951576641949</v>
      </c>
      <c r="E3419">
        <v>752714</v>
      </c>
    </row>
    <row r="3420" spans="1:5" x14ac:dyDescent="0.3">
      <c r="A3420">
        <v>5428.7184647822851</v>
      </c>
      <c r="B3420">
        <v>379</v>
      </c>
      <c r="D3420">
        <v>4409.4150566098924</v>
      </c>
      <c r="E3420">
        <v>753184</v>
      </c>
    </row>
    <row r="3421" spans="1:5" x14ac:dyDescent="0.3">
      <c r="A3421">
        <v>5428.7184647822851</v>
      </c>
      <c r="B3421">
        <v>379</v>
      </c>
      <c r="D3421">
        <v>4410.8778577838311</v>
      </c>
      <c r="E3421">
        <v>753624</v>
      </c>
    </row>
    <row r="3422" spans="1:5" x14ac:dyDescent="0.3">
      <c r="A3422">
        <v>5430.1806755324506</v>
      </c>
      <c r="B3422">
        <v>378</v>
      </c>
      <c r="D3422">
        <v>4412.3425995515618</v>
      </c>
      <c r="E3422">
        <v>754106</v>
      </c>
    </row>
    <row r="3423" spans="1:5" x14ac:dyDescent="0.3">
      <c r="A3423">
        <v>5430.1806755324506</v>
      </c>
      <c r="B3423">
        <v>378</v>
      </c>
      <c r="D3423">
        <v>4412.3425995515618</v>
      </c>
      <c r="E3423">
        <v>754106</v>
      </c>
    </row>
    <row r="3424" spans="1:5" x14ac:dyDescent="0.3">
      <c r="A3424">
        <v>5432.3251241472744</v>
      </c>
      <c r="B3424">
        <v>378</v>
      </c>
      <c r="D3424">
        <v>4413.7907223092507</v>
      </c>
      <c r="E3424">
        <v>754550</v>
      </c>
    </row>
    <row r="3425" spans="1:5" x14ac:dyDescent="0.3">
      <c r="A3425">
        <v>5432.3251241472744</v>
      </c>
      <c r="B3425">
        <v>378</v>
      </c>
      <c r="D3425">
        <v>4415.2497336080123</v>
      </c>
      <c r="E3425">
        <v>755016</v>
      </c>
    </row>
    <row r="3426" spans="1:5" x14ac:dyDescent="0.3">
      <c r="A3426">
        <v>5438.0769033703446</v>
      </c>
      <c r="B3426">
        <v>378</v>
      </c>
      <c r="D3426">
        <v>4416.7078042544008</v>
      </c>
      <c r="E3426">
        <v>755462</v>
      </c>
    </row>
    <row r="3427" spans="1:5" x14ac:dyDescent="0.3">
      <c r="A3427">
        <v>5438.0769033703446</v>
      </c>
      <c r="B3427">
        <v>378</v>
      </c>
      <c r="D3427">
        <v>4418.1662380459311</v>
      </c>
      <c r="E3427">
        <v>755942</v>
      </c>
    </row>
    <row r="3428" spans="1:5" x14ac:dyDescent="0.3">
      <c r="A3428">
        <v>5439.5355885556319</v>
      </c>
      <c r="B3428">
        <v>379</v>
      </c>
      <c r="D3428">
        <v>4419.6120029556732</v>
      </c>
      <c r="E3428">
        <v>756360</v>
      </c>
    </row>
    <row r="3429" spans="1:5" x14ac:dyDescent="0.3">
      <c r="A3429">
        <v>5439.5355885556319</v>
      </c>
      <c r="B3429">
        <v>379</v>
      </c>
      <c r="D3429">
        <v>4421.0768336297451</v>
      </c>
      <c r="E3429">
        <v>756848</v>
      </c>
    </row>
    <row r="3430" spans="1:5" x14ac:dyDescent="0.3">
      <c r="A3430">
        <v>5443.5184133584271</v>
      </c>
      <c r="B3430">
        <v>379</v>
      </c>
      <c r="D3430">
        <v>4422.5355885543759</v>
      </c>
      <c r="E3430">
        <v>757296</v>
      </c>
    </row>
    <row r="3431" spans="1:5" x14ac:dyDescent="0.3">
      <c r="A3431">
        <v>5443.5184133584271</v>
      </c>
      <c r="B3431">
        <v>379</v>
      </c>
      <c r="D3431">
        <v>4423.9922615212536</v>
      </c>
      <c r="E3431">
        <v>757754</v>
      </c>
    </row>
    <row r="3432" spans="1:5" x14ac:dyDescent="0.3">
      <c r="A3432">
        <v>5444.9515766432351</v>
      </c>
      <c r="B3432">
        <v>380</v>
      </c>
      <c r="D3432">
        <v>4425.4487868457309</v>
      </c>
      <c r="E3432">
        <v>758220</v>
      </c>
    </row>
    <row r="3433" spans="1:5" x14ac:dyDescent="0.3">
      <c r="A3433">
        <v>5444.9515766432351</v>
      </c>
      <c r="B3433">
        <v>380</v>
      </c>
      <c r="D3433">
        <v>4426.8946459068766</v>
      </c>
      <c r="E3433">
        <v>758674</v>
      </c>
    </row>
    <row r="3434" spans="1:5" x14ac:dyDescent="0.3">
      <c r="A3434">
        <v>5451.0000000015734</v>
      </c>
      <c r="B3434">
        <v>380</v>
      </c>
      <c r="D3434">
        <v>4428.3560816503486</v>
      </c>
      <c r="E3434">
        <v>759140</v>
      </c>
    </row>
    <row r="3435" spans="1:5" x14ac:dyDescent="0.3">
      <c r="A3435">
        <v>5452.4587078703971</v>
      </c>
      <c r="B3435">
        <v>379</v>
      </c>
      <c r="D3435">
        <v>4429.8186011721482</v>
      </c>
      <c r="E3435">
        <v>759576</v>
      </c>
    </row>
    <row r="3436" spans="1:5" x14ac:dyDescent="0.3">
      <c r="A3436">
        <v>5452.4587078703971</v>
      </c>
      <c r="B3436">
        <v>379</v>
      </c>
      <c r="D3436">
        <v>4431.2765821628909</v>
      </c>
      <c r="E3436">
        <v>760024</v>
      </c>
    </row>
    <row r="3437" spans="1:5" x14ac:dyDescent="0.3">
      <c r="A3437">
        <v>5455.0000000011778</v>
      </c>
      <c r="B3437">
        <v>379</v>
      </c>
      <c r="D3437">
        <v>4432.7298560970876</v>
      </c>
      <c r="E3437">
        <v>760468</v>
      </c>
    </row>
    <row r="3438" spans="1:5" x14ac:dyDescent="0.3">
      <c r="A3438">
        <v>5455.0000000015834</v>
      </c>
      <c r="B3438">
        <v>379</v>
      </c>
      <c r="D3438">
        <v>4434.1926774182157</v>
      </c>
      <c r="E3438">
        <v>760946</v>
      </c>
    </row>
    <row r="3439" spans="1:5" x14ac:dyDescent="0.3">
      <c r="A3439">
        <v>5456.458707870408</v>
      </c>
      <c r="B3439">
        <v>378</v>
      </c>
      <c r="D3439">
        <v>4435.6485456423243</v>
      </c>
      <c r="E3439">
        <v>761396</v>
      </c>
    </row>
    <row r="3440" spans="1:5" x14ac:dyDescent="0.3">
      <c r="A3440">
        <v>5456.458707870408</v>
      </c>
      <c r="B3440">
        <v>378</v>
      </c>
      <c r="D3440">
        <v>4437.1099831374459</v>
      </c>
      <c r="E3440">
        <v>761874</v>
      </c>
    </row>
    <row r="3441" spans="1:5" x14ac:dyDescent="0.3">
      <c r="A3441">
        <v>5459.7184647823869</v>
      </c>
      <c r="B3441">
        <v>378</v>
      </c>
      <c r="D3441">
        <v>4438.571412313875</v>
      </c>
      <c r="E3441">
        <v>762324</v>
      </c>
    </row>
    <row r="3442" spans="1:5" x14ac:dyDescent="0.3">
      <c r="A3442">
        <v>5459.7184647823869</v>
      </c>
      <c r="B3442">
        <v>378</v>
      </c>
      <c r="D3442">
        <v>4440.0316906469116</v>
      </c>
      <c r="E3442">
        <v>762802</v>
      </c>
    </row>
    <row r="3443" spans="1:5" x14ac:dyDescent="0.3">
      <c r="A3443">
        <v>5461.1806755325497</v>
      </c>
      <c r="B3443">
        <v>379</v>
      </c>
      <c r="D3443">
        <v>4441.4935016140207</v>
      </c>
      <c r="E3443">
        <v>763222</v>
      </c>
    </row>
    <row r="3444" spans="1:5" x14ac:dyDescent="0.3">
      <c r="A3444">
        <v>5461.1806755325497</v>
      </c>
      <c r="B3444">
        <v>379</v>
      </c>
      <c r="D3444">
        <v>4441.4935016140207</v>
      </c>
      <c r="E3444">
        <v>763222</v>
      </c>
    </row>
    <row r="3445" spans="1:5" x14ac:dyDescent="0.3">
      <c r="A3445">
        <v>5464.0000000015934</v>
      </c>
      <c r="B3445">
        <v>379</v>
      </c>
      <c r="D3445">
        <v>4442.951576641979</v>
      </c>
      <c r="E3445">
        <v>763700</v>
      </c>
    </row>
    <row r="3446" spans="1:5" x14ac:dyDescent="0.3">
      <c r="A3446">
        <v>5465.4587078704226</v>
      </c>
      <c r="B3446">
        <v>378</v>
      </c>
      <c r="D3446">
        <v>4444.4150566099224</v>
      </c>
      <c r="E3446">
        <v>764148</v>
      </c>
    </row>
    <row r="3447" spans="1:5" x14ac:dyDescent="0.3">
      <c r="A3447">
        <v>5465.4587078704226</v>
      </c>
      <c r="B3447">
        <v>378</v>
      </c>
      <c r="D3447">
        <v>4445.8778577838602</v>
      </c>
      <c r="E3447">
        <v>764608</v>
      </c>
    </row>
    <row r="3448" spans="1:5" x14ac:dyDescent="0.3">
      <c r="A3448">
        <v>5466.9164530602266</v>
      </c>
      <c r="B3448">
        <v>377</v>
      </c>
      <c r="D3448">
        <v>4447.3425995515918</v>
      </c>
      <c r="E3448">
        <v>765058</v>
      </c>
    </row>
    <row r="3449" spans="1:5" x14ac:dyDescent="0.3">
      <c r="A3449">
        <v>5466.9164530602266</v>
      </c>
      <c r="B3449">
        <v>377</v>
      </c>
      <c r="D3449">
        <v>4448.7907223092798</v>
      </c>
      <c r="E3449">
        <v>765518</v>
      </c>
    </row>
    <row r="3450" spans="1:5" x14ac:dyDescent="0.3">
      <c r="A3450">
        <v>5469.0792792443681</v>
      </c>
      <c r="B3450">
        <v>377</v>
      </c>
      <c r="D3450">
        <v>4450.2497336080423</v>
      </c>
      <c r="E3450">
        <v>765966</v>
      </c>
    </row>
    <row r="3451" spans="1:5" x14ac:dyDescent="0.3">
      <c r="A3451">
        <v>5469.0792792443681</v>
      </c>
      <c r="B3451">
        <v>377</v>
      </c>
      <c r="D3451">
        <v>4451.7078042544299</v>
      </c>
      <c r="E3451">
        <v>766412</v>
      </c>
    </row>
    <row r="3452" spans="1:5" x14ac:dyDescent="0.3">
      <c r="A3452">
        <v>5470.5355885557074</v>
      </c>
      <c r="B3452">
        <v>378</v>
      </c>
      <c r="D3452">
        <v>4453.1662380459611</v>
      </c>
      <c r="E3452">
        <v>766854</v>
      </c>
    </row>
    <row r="3453" spans="1:5" x14ac:dyDescent="0.3">
      <c r="A3453">
        <v>5470.5355885557074</v>
      </c>
      <c r="B3453">
        <v>378</v>
      </c>
      <c r="D3453">
        <v>4454.6120029557023</v>
      </c>
      <c r="E3453">
        <v>767300</v>
      </c>
    </row>
    <row r="3454" spans="1:5" x14ac:dyDescent="0.3">
      <c r="A3454">
        <v>5472.4452703716734</v>
      </c>
      <c r="B3454">
        <v>378</v>
      </c>
      <c r="D3454">
        <v>4456.0768336297742</v>
      </c>
      <c r="E3454">
        <v>767774</v>
      </c>
    </row>
    <row r="3455" spans="1:5" x14ac:dyDescent="0.3">
      <c r="A3455">
        <v>5472.4452703716734</v>
      </c>
      <c r="B3455">
        <v>378</v>
      </c>
      <c r="D3455">
        <v>4457.5355885544059</v>
      </c>
      <c r="E3455">
        <v>768214</v>
      </c>
    </row>
    <row r="3456" spans="1:5" x14ac:dyDescent="0.3">
      <c r="A3456">
        <v>5473.909497722263</v>
      </c>
      <c r="B3456">
        <v>379</v>
      </c>
      <c r="D3456">
        <v>4458.9922615212836</v>
      </c>
      <c r="E3456">
        <v>768674</v>
      </c>
    </row>
    <row r="3457" spans="1:5" x14ac:dyDescent="0.3">
      <c r="A3457">
        <v>5473.909497722263</v>
      </c>
      <c r="B3457">
        <v>379</v>
      </c>
      <c r="D3457">
        <v>4460.44878684576</v>
      </c>
      <c r="E3457">
        <v>769136</v>
      </c>
    </row>
    <row r="3458" spans="1:5" x14ac:dyDescent="0.3">
      <c r="A3458">
        <v>5475.3724504288384</v>
      </c>
      <c r="B3458">
        <v>380</v>
      </c>
      <c r="D3458">
        <v>4461.8946459069057</v>
      </c>
      <c r="E3458">
        <v>769590</v>
      </c>
    </row>
    <row r="3459" spans="1:5" x14ac:dyDescent="0.3">
      <c r="A3459">
        <v>5476.0000000015934</v>
      </c>
      <c r="B3459">
        <v>381</v>
      </c>
      <c r="D3459">
        <v>4463.3560816503777</v>
      </c>
      <c r="E3459">
        <v>770024</v>
      </c>
    </row>
    <row r="3460" spans="1:5" x14ac:dyDescent="0.3">
      <c r="A3460">
        <v>5477.4587078704326</v>
      </c>
      <c r="B3460">
        <v>379</v>
      </c>
      <c r="D3460">
        <v>4464.8186011721773</v>
      </c>
      <c r="E3460">
        <v>770480</v>
      </c>
    </row>
    <row r="3461" spans="1:5" x14ac:dyDescent="0.3">
      <c r="A3461">
        <v>5477.4587078704326</v>
      </c>
      <c r="B3461">
        <v>379</v>
      </c>
      <c r="D3461">
        <v>4466.27658216292</v>
      </c>
      <c r="E3461">
        <v>770924</v>
      </c>
    </row>
    <row r="3462" spans="1:5" x14ac:dyDescent="0.3">
      <c r="A3462">
        <v>5479.0000000015898</v>
      </c>
      <c r="B3462">
        <v>379</v>
      </c>
      <c r="D3462">
        <v>4467.7298560971167</v>
      </c>
      <c r="E3462">
        <v>771380</v>
      </c>
    </row>
    <row r="3463" spans="1:5" x14ac:dyDescent="0.3">
      <c r="A3463">
        <v>5479.2646296022349</v>
      </c>
      <c r="B3463">
        <v>378</v>
      </c>
      <c r="D3463">
        <v>4469.1926774182439</v>
      </c>
      <c r="E3463">
        <v>771848</v>
      </c>
    </row>
    <row r="3464" spans="1:5" x14ac:dyDescent="0.3">
      <c r="A3464">
        <v>5479.7184647824079</v>
      </c>
      <c r="B3464">
        <v>379</v>
      </c>
      <c r="D3464">
        <v>4470.6485456423516</v>
      </c>
      <c r="E3464">
        <v>772312</v>
      </c>
    </row>
    <row r="3465" spans="1:5" x14ac:dyDescent="0.3">
      <c r="A3465">
        <v>5481.1806755325697</v>
      </c>
      <c r="B3465">
        <v>381</v>
      </c>
      <c r="D3465">
        <v>4472.109983137474</v>
      </c>
      <c r="E3465">
        <v>772764</v>
      </c>
    </row>
    <row r="3466" spans="1:5" x14ac:dyDescent="0.3">
      <c r="A3466">
        <v>5481.1806755325697</v>
      </c>
      <c r="B3466">
        <v>381</v>
      </c>
      <c r="D3466">
        <v>4473.5714123139032</v>
      </c>
      <c r="E3466">
        <v>773226</v>
      </c>
    </row>
    <row r="3467" spans="1:5" x14ac:dyDescent="0.3">
      <c r="A3467">
        <v>5484.0000000015843</v>
      </c>
      <c r="B3467">
        <v>381</v>
      </c>
      <c r="D3467">
        <v>4475.0316906469407</v>
      </c>
      <c r="E3467">
        <v>773666</v>
      </c>
    </row>
    <row r="3468" spans="1:5" x14ac:dyDescent="0.3">
      <c r="A3468">
        <v>5485.4587078704399</v>
      </c>
      <c r="B3468">
        <v>380</v>
      </c>
      <c r="D3468">
        <v>4476.4935016140498</v>
      </c>
      <c r="E3468">
        <v>774132</v>
      </c>
    </row>
    <row r="3469" spans="1:5" x14ac:dyDescent="0.3">
      <c r="A3469">
        <v>5485.4587078704399</v>
      </c>
      <c r="B3469">
        <v>380</v>
      </c>
      <c r="D3469">
        <v>4477.9515766420081</v>
      </c>
      <c r="E3469">
        <v>774586</v>
      </c>
    </row>
    <row r="3470" spans="1:5" x14ac:dyDescent="0.3">
      <c r="A3470">
        <v>5494.0000000015752</v>
      </c>
      <c r="B3470">
        <v>380</v>
      </c>
      <c r="D3470">
        <v>4479.4150566099524</v>
      </c>
      <c r="E3470">
        <v>775044</v>
      </c>
    </row>
    <row r="3471" spans="1:5" x14ac:dyDescent="0.3">
      <c r="A3471">
        <v>5495.287396869413</v>
      </c>
      <c r="B3471">
        <v>378</v>
      </c>
      <c r="D3471">
        <v>4480.8778577838902</v>
      </c>
      <c r="E3471">
        <v>775500</v>
      </c>
    </row>
    <row r="3472" spans="1:5" x14ac:dyDescent="0.3">
      <c r="A3472">
        <v>5495.458707870449</v>
      </c>
      <c r="B3472">
        <v>379</v>
      </c>
      <c r="D3472">
        <v>4482.3425995516209</v>
      </c>
      <c r="E3472">
        <v>775968</v>
      </c>
    </row>
    <row r="3473" spans="1:5" x14ac:dyDescent="0.3">
      <c r="A3473">
        <v>5502.0000000015843</v>
      </c>
      <c r="B3473">
        <v>379</v>
      </c>
      <c r="D3473">
        <v>4483.7907223093071</v>
      </c>
      <c r="E3473">
        <v>776422</v>
      </c>
    </row>
    <row r="3474" spans="1:5" x14ac:dyDescent="0.3">
      <c r="A3474">
        <v>5503.4587078704699</v>
      </c>
      <c r="B3474">
        <v>378</v>
      </c>
      <c r="D3474">
        <v>4485.2497336080687</v>
      </c>
      <c r="E3474">
        <v>776858</v>
      </c>
    </row>
    <row r="3475" spans="1:5" x14ac:dyDescent="0.3">
      <c r="A3475">
        <v>5503.4587078704699</v>
      </c>
      <c r="B3475">
        <v>378</v>
      </c>
      <c r="D3475">
        <v>4486.7078042544535</v>
      </c>
      <c r="E3475">
        <v>777316</v>
      </c>
    </row>
    <row r="3476" spans="1:5" x14ac:dyDescent="0.3">
      <c r="A3476">
        <v>5508.0000000015934</v>
      </c>
      <c r="B3476">
        <v>378</v>
      </c>
      <c r="D3476">
        <v>4488.1662380459848</v>
      </c>
      <c r="E3476">
        <v>777778</v>
      </c>
    </row>
    <row r="3477" spans="1:5" x14ac:dyDescent="0.3">
      <c r="A3477">
        <v>5509.4587078704863</v>
      </c>
      <c r="B3477">
        <v>377</v>
      </c>
      <c r="D3477">
        <v>4489.6120029557242</v>
      </c>
      <c r="E3477">
        <v>778246</v>
      </c>
    </row>
    <row r="3478" spans="1:5" x14ac:dyDescent="0.3">
      <c r="A3478">
        <v>5509.4587078704863</v>
      </c>
      <c r="B3478">
        <v>377</v>
      </c>
      <c r="D3478">
        <v>4491.0768336297951</v>
      </c>
      <c r="E3478">
        <v>778712</v>
      </c>
    </row>
    <row r="3479" spans="1:5" x14ac:dyDescent="0.3">
      <c r="A3479">
        <v>5513.916453060302</v>
      </c>
      <c r="B3479">
        <v>377</v>
      </c>
      <c r="D3479">
        <v>4492.5355885544232</v>
      </c>
      <c r="E3479">
        <v>779176</v>
      </c>
    </row>
    <row r="3480" spans="1:5" x14ac:dyDescent="0.3">
      <c r="A3480">
        <v>5513.916453060302</v>
      </c>
      <c r="B3480">
        <v>377</v>
      </c>
      <c r="D3480">
        <v>4493.9922615213</v>
      </c>
      <c r="E3480">
        <v>779630</v>
      </c>
    </row>
    <row r="3481" spans="1:5" x14ac:dyDescent="0.3">
      <c r="A3481">
        <v>5517.0000000016062</v>
      </c>
      <c r="B3481">
        <v>377</v>
      </c>
      <c r="D3481">
        <v>4495.4487868457727</v>
      </c>
      <c r="E3481">
        <v>780106</v>
      </c>
    </row>
    <row r="3482" spans="1:5" x14ac:dyDescent="0.3">
      <c r="A3482">
        <v>5518.4587078705117</v>
      </c>
      <c r="B3482">
        <v>376</v>
      </c>
      <c r="D3482">
        <v>4496.8953556648248</v>
      </c>
      <c r="E3482">
        <v>780530</v>
      </c>
    </row>
    <row r="3483" spans="1:5" x14ac:dyDescent="0.3">
      <c r="A3483">
        <v>5518.4587078705117</v>
      </c>
      <c r="B3483">
        <v>376</v>
      </c>
      <c r="D3483">
        <v>4498.356081650385</v>
      </c>
      <c r="E3483">
        <v>781008</v>
      </c>
    </row>
    <row r="3484" spans="1:5" x14ac:dyDescent="0.3">
      <c r="A3484">
        <v>5519.9164530603193</v>
      </c>
      <c r="B3484">
        <v>375</v>
      </c>
      <c r="D3484">
        <v>4498.356081650385</v>
      </c>
      <c r="E3484">
        <v>781008</v>
      </c>
    </row>
    <row r="3485" spans="1:5" x14ac:dyDescent="0.3">
      <c r="A3485">
        <v>5519.9164530603193</v>
      </c>
      <c r="B3485">
        <v>375</v>
      </c>
      <c r="D3485">
        <v>4499.8186011721828</v>
      </c>
      <c r="E3485">
        <v>781456</v>
      </c>
    </row>
    <row r="3486" spans="1:5" x14ac:dyDescent="0.3">
      <c r="A3486">
        <v>5534.0000000016389</v>
      </c>
      <c r="B3486">
        <v>375</v>
      </c>
      <c r="D3486">
        <v>4501.2765821629228</v>
      </c>
      <c r="E3486">
        <v>781906</v>
      </c>
    </row>
    <row r="3487" spans="1:5" x14ac:dyDescent="0.3">
      <c r="A3487">
        <v>5535.4587078705654</v>
      </c>
      <c r="B3487">
        <v>374</v>
      </c>
      <c r="D3487">
        <v>4502.7298560971167</v>
      </c>
      <c r="E3487">
        <v>782360</v>
      </c>
    </row>
    <row r="3488" spans="1:5" x14ac:dyDescent="0.3">
      <c r="A3488">
        <v>5535.4587078705654</v>
      </c>
      <c r="B3488">
        <v>374</v>
      </c>
      <c r="D3488">
        <v>4504.1926774182402</v>
      </c>
      <c r="E3488">
        <v>782834</v>
      </c>
    </row>
    <row r="3489" spans="1:5" x14ac:dyDescent="0.3">
      <c r="A3489">
        <v>5538.5669741068814</v>
      </c>
      <c r="B3489">
        <v>374</v>
      </c>
      <c r="D3489">
        <v>4505.6485456423443</v>
      </c>
      <c r="E3489">
        <v>783294</v>
      </c>
    </row>
    <row r="3490" spans="1:5" x14ac:dyDescent="0.3">
      <c r="A3490">
        <v>5538.5669741068814</v>
      </c>
      <c r="B3490">
        <v>374</v>
      </c>
      <c r="D3490">
        <v>4507.1099831374613</v>
      </c>
      <c r="E3490">
        <v>783754</v>
      </c>
    </row>
    <row r="3491" spans="1:5" x14ac:dyDescent="0.3">
      <c r="A3491">
        <v>5540.0311589016483</v>
      </c>
      <c r="B3491">
        <v>375</v>
      </c>
      <c r="D3491">
        <v>4508.5714123138869</v>
      </c>
      <c r="E3491">
        <v>784210</v>
      </c>
    </row>
    <row r="3492" spans="1:5" x14ac:dyDescent="0.3">
      <c r="A3492">
        <v>5540.0311589016483</v>
      </c>
      <c r="B3492">
        <v>375</v>
      </c>
      <c r="D3492">
        <v>4510.0345408649218</v>
      </c>
      <c r="E3492">
        <v>784668</v>
      </c>
    </row>
    <row r="3493" spans="1:5" x14ac:dyDescent="0.3">
      <c r="A3493">
        <v>5543.8332244847097</v>
      </c>
      <c r="B3493">
        <v>375</v>
      </c>
      <c r="D3493">
        <v>4511.4935016140244</v>
      </c>
      <c r="E3493">
        <v>785146</v>
      </c>
    </row>
    <row r="3494" spans="1:5" x14ac:dyDescent="0.3">
      <c r="A3494">
        <v>5543.8332244847097</v>
      </c>
      <c r="B3494">
        <v>375</v>
      </c>
      <c r="D3494">
        <v>4512.95157664198</v>
      </c>
      <c r="E3494">
        <v>785606</v>
      </c>
    </row>
    <row r="3495" spans="1:5" x14ac:dyDescent="0.3">
      <c r="A3495">
        <v>5551.2213126583292</v>
      </c>
      <c r="B3495">
        <v>375</v>
      </c>
      <c r="D3495">
        <v>4514.4150566099206</v>
      </c>
      <c r="E3495">
        <v>786070</v>
      </c>
    </row>
    <row r="3496" spans="1:5" x14ac:dyDescent="0.3">
      <c r="A3496">
        <v>5551.2213126583292</v>
      </c>
      <c r="B3496">
        <v>375</v>
      </c>
      <c r="D3496">
        <v>4515.8778577838566</v>
      </c>
      <c r="E3496">
        <v>786522</v>
      </c>
    </row>
    <row r="3497" spans="1:5" x14ac:dyDescent="0.3">
      <c r="A3497">
        <v>5552.657664456915</v>
      </c>
      <c r="B3497">
        <v>376</v>
      </c>
      <c r="D3497">
        <v>4517.3425995515836</v>
      </c>
      <c r="E3497">
        <v>786996</v>
      </c>
    </row>
    <row r="3498" spans="1:5" x14ac:dyDescent="0.3">
      <c r="A3498">
        <v>5552.657664456915</v>
      </c>
      <c r="B3498">
        <v>376</v>
      </c>
      <c r="D3498">
        <v>4518.7907223092707</v>
      </c>
      <c r="E3498">
        <v>787414</v>
      </c>
    </row>
    <row r="3499" spans="1:5" x14ac:dyDescent="0.3">
      <c r="A3499">
        <v>5554.8262935018693</v>
      </c>
      <c r="B3499">
        <v>376</v>
      </c>
      <c r="D3499">
        <v>4520.2497336080296</v>
      </c>
      <c r="E3499">
        <v>787898</v>
      </c>
    </row>
    <row r="3500" spans="1:5" x14ac:dyDescent="0.3">
      <c r="A3500">
        <v>5554.8262935018693</v>
      </c>
      <c r="B3500">
        <v>376</v>
      </c>
      <c r="D3500">
        <v>4521.7078042544154</v>
      </c>
      <c r="E3500">
        <v>788346</v>
      </c>
    </row>
    <row r="3501" spans="1:5" x14ac:dyDescent="0.3">
      <c r="A3501">
        <v>5556.287396869584</v>
      </c>
      <c r="B3501">
        <v>377</v>
      </c>
      <c r="D3501">
        <v>4523.1662380459429</v>
      </c>
      <c r="E3501">
        <v>788814</v>
      </c>
    </row>
    <row r="3502" spans="1:5" x14ac:dyDescent="0.3">
      <c r="A3502">
        <v>5556.287396869584</v>
      </c>
      <c r="B3502">
        <v>377</v>
      </c>
      <c r="D3502">
        <v>4524.6120029556823</v>
      </c>
      <c r="E3502">
        <v>789268</v>
      </c>
    </row>
    <row r="3503" spans="1:5" x14ac:dyDescent="0.3">
      <c r="A3503">
        <v>5559.0000000016425</v>
      </c>
      <c r="B3503">
        <v>377</v>
      </c>
      <c r="D3503">
        <v>4526.0768336297497</v>
      </c>
      <c r="E3503">
        <v>789750</v>
      </c>
    </row>
    <row r="3504" spans="1:5" x14ac:dyDescent="0.3">
      <c r="A3504">
        <v>5560.4587078706318</v>
      </c>
      <c r="B3504">
        <v>376</v>
      </c>
      <c r="D3504">
        <v>4527.5355885543777</v>
      </c>
      <c r="E3504">
        <v>790208</v>
      </c>
    </row>
    <row r="3505" spans="1:5" x14ac:dyDescent="0.3">
      <c r="A3505">
        <v>5560.4587078706318</v>
      </c>
      <c r="B3505">
        <v>376</v>
      </c>
      <c r="D3505">
        <v>4528.9922615212536</v>
      </c>
      <c r="E3505">
        <v>790644</v>
      </c>
    </row>
    <row r="3506" spans="1:5" x14ac:dyDescent="0.3">
      <c r="A3506">
        <v>5561.9164530604376</v>
      </c>
      <c r="B3506">
        <v>377</v>
      </c>
      <c r="D3506">
        <v>4530.4487868457236</v>
      </c>
      <c r="E3506">
        <v>791106</v>
      </c>
    </row>
    <row r="3507" spans="1:5" x14ac:dyDescent="0.3">
      <c r="A3507">
        <v>5561.9164530604376</v>
      </c>
      <c r="B3507">
        <v>377</v>
      </c>
      <c r="D3507">
        <v>4531.8953556647757</v>
      </c>
      <c r="E3507">
        <v>791540</v>
      </c>
    </row>
    <row r="3508" spans="1:5" x14ac:dyDescent="0.3">
      <c r="A3508">
        <v>5566.0000000016425</v>
      </c>
      <c r="B3508">
        <v>377</v>
      </c>
      <c r="D3508">
        <v>4533.3560816503323</v>
      </c>
      <c r="E3508">
        <v>792032</v>
      </c>
    </row>
    <row r="3509" spans="1:5" x14ac:dyDescent="0.3">
      <c r="A3509">
        <v>5567.4587078706436</v>
      </c>
      <c r="B3509">
        <v>376</v>
      </c>
      <c r="D3509">
        <v>4534.81860117213</v>
      </c>
      <c r="E3509">
        <v>792466</v>
      </c>
    </row>
    <row r="3510" spans="1:5" x14ac:dyDescent="0.3">
      <c r="A3510">
        <v>5567.4587078706436</v>
      </c>
      <c r="B3510">
        <v>376</v>
      </c>
      <c r="D3510">
        <v>4536.2765821628673</v>
      </c>
      <c r="E3510">
        <v>792916</v>
      </c>
    </row>
    <row r="3511" spans="1:5" x14ac:dyDescent="0.3">
      <c r="A3511">
        <v>5571.8402045098082</v>
      </c>
      <c r="B3511">
        <v>376</v>
      </c>
      <c r="D3511">
        <v>4537.7298560970612</v>
      </c>
      <c r="E3511">
        <v>793378</v>
      </c>
    </row>
    <row r="3512" spans="1:5" x14ac:dyDescent="0.3">
      <c r="A3512">
        <v>5571.8402045098082</v>
      </c>
      <c r="B3512">
        <v>376</v>
      </c>
      <c r="D3512">
        <v>4539.1926774181838</v>
      </c>
      <c r="E3512">
        <v>793850</v>
      </c>
    </row>
    <row r="3513" spans="1:5" x14ac:dyDescent="0.3">
      <c r="A3513">
        <v>5573.3019491970681</v>
      </c>
      <c r="B3513">
        <v>377</v>
      </c>
      <c r="D3513">
        <v>4539.1926774181838</v>
      </c>
      <c r="E3513">
        <v>793850</v>
      </c>
    </row>
    <row r="3514" spans="1:5" x14ac:dyDescent="0.3">
      <c r="A3514">
        <v>5573.3019491970681</v>
      </c>
      <c r="B3514">
        <v>377</v>
      </c>
      <c r="D3514">
        <v>4540.6485456422897</v>
      </c>
      <c r="E3514">
        <v>794274</v>
      </c>
    </row>
    <row r="3515" spans="1:5" x14ac:dyDescent="0.3">
      <c r="A3515">
        <v>5580.5184133587281</v>
      </c>
      <c r="B3515">
        <v>377</v>
      </c>
      <c r="D3515">
        <v>4540.6485456422897</v>
      </c>
      <c r="E3515">
        <v>794274</v>
      </c>
    </row>
    <row r="3516" spans="1:5" x14ac:dyDescent="0.3">
      <c r="A3516">
        <v>5580.5184133587281</v>
      </c>
      <c r="B3516">
        <v>377</v>
      </c>
      <c r="D3516">
        <v>4542.1099831374058</v>
      </c>
      <c r="E3516">
        <v>794768</v>
      </c>
    </row>
    <row r="3517" spans="1:5" x14ac:dyDescent="0.3">
      <c r="A3517">
        <v>5581.9515766435361</v>
      </c>
      <c r="B3517">
        <v>378</v>
      </c>
      <c r="D3517">
        <v>4543.5714123138323</v>
      </c>
      <c r="E3517">
        <v>795216</v>
      </c>
    </row>
    <row r="3518" spans="1:5" x14ac:dyDescent="0.3">
      <c r="A3518">
        <v>5581.9515766435361</v>
      </c>
      <c r="B3518">
        <v>378</v>
      </c>
      <c r="D3518">
        <v>4545.0345408648682</v>
      </c>
      <c r="E3518">
        <v>795684</v>
      </c>
    </row>
    <row r="3519" spans="1:5" x14ac:dyDescent="0.3">
      <c r="A3519">
        <v>5583.264629602475</v>
      </c>
      <c r="B3519">
        <v>377</v>
      </c>
      <c r="D3519">
        <v>4546.4935016139707</v>
      </c>
      <c r="E3519">
        <v>796130</v>
      </c>
    </row>
    <row r="3520" spans="1:5" x14ac:dyDescent="0.3">
      <c r="A3520">
        <v>5583.4150566114822</v>
      </c>
      <c r="B3520">
        <v>378</v>
      </c>
      <c r="D3520">
        <v>4547.9515766419263</v>
      </c>
      <c r="E3520">
        <v>796594</v>
      </c>
    </row>
    <row r="3521" spans="1:5" x14ac:dyDescent="0.3">
      <c r="A3521">
        <v>5587.0000000016444</v>
      </c>
      <c r="B3521">
        <v>378</v>
      </c>
      <c r="D3521">
        <v>4549.4150566098651</v>
      </c>
      <c r="E3521">
        <v>797060</v>
      </c>
    </row>
    <row r="3522" spans="1:5" x14ac:dyDescent="0.3">
      <c r="A3522">
        <v>5588.4587078706891</v>
      </c>
      <c r="B3522">
        <v>377</v>
      </c>
      <c r="D3522">
        <v>4550.8778577837993</v>
      </c>
      <c r="E3522">
        <v>797498</v>
      </c>
    </row>
    <row r="3523" spans="1:5" x14ac:dyDescent="0.3">
      <c r="A3523">
        <v>5588.4587078706891</v>
      </c>
      <c r="B3523">
        <v>377</v>
      </c>
      <c r="D3523">
        <v>4552.3425995515236</v>
      </c>
      <c r="E3523">
        <v>797956</v>
      </c>
    </row>
    <row r="3524" spans="1:5" x14ac:dyDescent="0.3">
      <c r="A3524">
        <v>5596.2167292678432</v>
      </c>
      <c r="B3524">
        <v>377</v>
      </c>
      <c r="D3524">
        <v>4553.7907223092079</v>
      </c>
      <c r="E3524">
        <v>798396</v>
      </c>
    </row>
    <row r="3525" spans="1:5" x14ac:dyDescent="0.3">
      <c r="A3525">
        <v>5596.2167292678432</v>
      </c>
      <c r="B3525">
        <v>377</v>
      </c>
      <c r="D3525">
        <v>4555.2497336079623</v>
      </c>
      <c r="E3525">
        <v>798874</v>
      </c>
    </row>
    <row r="3526" spans="1:5" x14ac:dyDescent="0.3">
      <c r="A3526">
        <v>5597.6576644570196</v>
      </c>
      <c r="B3526">
        <v>378</v>
      </c>
      <c r="D3526">
        <v>4556.7078042543462</v>
      </c>
      <c r="E3526">
        <v>799318</v>
      </c>
    </row>
    <row r="3527" spans="1:5" x14ac:dyDescent="0.3">
      <c r="A3527">
        <v>5597.6576644570196</v>
      </c>
      <c r="B3527">
        <v>378</v>
      </c>
      <c r="D3527">
        <v>4558.1662380458711</v>
      </c>
      <c r="E3527">
        <v>799784</v>
      </c>
    </row>
    <row r="3528" spans="1:5" x14ac:dyDescent="0.3">
      <c r="A3528">
        <v>5603.0000000016689</v>
      </c>
      <c r="B3528">
        <v>378</v>
      </c>
      <c r="D3528">
        <v>4559.6120029556077</v>
      </c>
      <c r="E3528">
        <v>800244</v>
      </c>
    </row>
    <row r="3529" spans="1:5" x14ac:dyDescent="0.3">
      <c r="A3529">
        <v>5604.4587078707409</v>
      </c>
      <c r="B3529">
        <v>377</v>
      </c>
      <c r="D3529">
        <v>4561.0768336296742</v>
      </c>
      <c r="E3529">
        <v>800716</v>
      </c>
    </row>
    <row r="3530" spans="1:5" x14ac:dyDescent="0.3">
      <c r="A3530">
        <v>5604.4587078707409</v>
      </c>
      <c r="B3530">
        <v>377</v>
      </c>
      <c r="D3530">
        <v>4561.0768336296742</v>
      </c>
      <c r="E3530">
        <v>800716</v>
      </c>
    </row>
    <row r="3531" spans="1:5" x14ac:dyDescent="0.3">
      <c r="A3531">
        <v>5609.1057059777713</v>
      </c>
      <c r="B3531">
        <v>377</v>
      </c>
      <c r="D3531">
        <v>4562.5355885543004</v>
      </c>
      <c r="E3531">
        <v>801144</v>
      </c>
    </row>
    <row r="3532" spans="1:5" x14ac:dyDescent="0.3">
      <c r="A3532">
        <v>5609.1057059777713</v>
      </c>
      <c r="B3532">
        <v>377</v>
      </c>
      <c r="D3532">
        <v>4563.9999999994607</v>
      </c>
      <c r="E3532">
        <v>801628</v>
      </c>
    </row>
    <row r="3533" spans="1:5" x14ac:dyDescent="0.3">
      <c r="A3533">
        <v>5610.5669741070697</v>
      </c>
      <c r="B3533">
        <v>378</v>
      </c>
      <c r="D3533">
        <v>4563.9999999995598</v>
      </c>
      <c r="E3533">
        <v>801628</v>
      </c>
    </row>
    <row r="3534" spans="1:5" x14ac:dyDescent="0.3">
      <c r="A3534">
        <v>5610.5669741070697</v>
      </c>
      <c r="B3534">
        <v>378</v>
      </c>
      <c r="D3534">
        <v>4565.4587078690129</v>
      </c>
      <c r="E3534">
        <v>802076</v>
      </c>
    </row>
    <row r="3535" spans="1:5" x14ac:dyDescent="0.3">
      <c r="A3535">
        <v>5614.1388864814944</v>
      </c>
      <c r="B3535">
        <v>378</v>
      </c>
      <c r="D3535">
        <v>4566.9202271993217</v>
      </c>
      <c r="E3535">
        <v>802544</v>
      </c>
    </row>
    <row r="3536" spans="1:5" x14ac:dyDescent="0.3">
      <c r="A3536">
        <v>5614.1388864814944</v>
      </c>
      <c r="B3536">
        <v>378</v>
      </c>
      <c r="D3536">
        <v>4568.3845261935921</v>
      </c>
      <c r="E3536">
        <v>802992</v>
      </c>
    </row>
    <row r="3537" spans="1:5" x14ac:dyDescent="0.3">
      <c r="A3537">
        <v>5615.5979030805411</v>
      </c>
      <c r="B3537">
        <v>379</v>
      </c>
      <c r="D3537">
        <v>4569.8477315276496</v>
      </c>
      <c r="E3537">
        <v>803456</v>
      </c>
    </row>
    <row r="3538" spans="1:5" x14ac:dyDescent="0.3">
      <c r="A3538">
        <v>5615.5979030805411</v>
      </c>
      <c r="B3538">
        <v>379</v>
      </c>
      <c r="D3538">
        <v>4571.3019491954128</v>
      </c>
      <c r="E3538">
        <v>803904</v>
      </c>
    </row>
    <row r="3539" spans="1:5" x14ac:dyDescent="0.3">
      <c r="A3539">
        <v>5617.0000000016953</v>
      </c>
      <c r="B3539">
        <v>380</v>
      </c>
      <c r="D3539">
        <v>4572.758648639453</v>
      </c>
      <c r="E3539">
        <v>804352</v>
      </c>
    </row>
    <row r="3540" spans="1:5" x14ac:dyDescent="0.3">
      <c r="A3540">
        <v>5617.0598175892583</v>
      </c>
      <c r="B3540">
        <v>379</v>
      </c>
      <c r="D3540">
        <v>4574.2213126567131</v>
      </c>
      <c r="E3540">
        <v>804800</v>
      </c>
    </row>
    <row r="3541" spans="1:5" x14ac:dyDescent="0.3">
      <c r="A3541">
        <v>5629.2873968697922</v>
      </c>
      <c r="B3541">
        <v>379</v>
      </c>
      <c r="D3541">
        <v>4575.6817226473186</v>
      </c>
      <c r="E3541">
        <v>805252</v>
      </c>
    </row>
    <row r="3542" spans="1:5" x14ac:dyDescent="0.3">
      <c r="A3542">
        <v>5630.0000000017326</v>
      </c>
      <c r="B3542">
        <v>380</v>
      </c>
      <c r="D3542">
        <v>4577.1452408292771</v>
      </c>
      <c r="E3542">
        <v>805734</v>
      </c>
    </row>
    <row r="3543" spans="1:5" x14ac:dyDescent="0.3">
      <c r="A3543">
        <v>5631.4587078708346</v>
      </c>
      <c r="B3543">
        <v>378</v>
      </c>
      <c r="D3543">
        <v>4578.6097531305786</v>
      </c>
      <c r="E3543">
        <v>806192</v>
      </c>
    </row>
    <row r="3544" spans="1:5" x14ac:dyDescent="0.3">
      <c r="A3544">
        <v>5631.4587078708346</v>
      </c>
      <c r="B3544">
        <v>378</v>
      </c>
      <c r="D3544">
        <v>4580.0598175874502</v>
      </c>
      <c r="E3544">
        <v>806652</v>
      </c>
    </row>
    <row r="3545" spans="1:5" x14ac:dyDescent="0.3">
      <c r="A3545">
        <v>5633.7825457668914</v>
      </c>
      <c r="B3545">
        <v>378</v>
      </c>
      <c r="D3545">
        <v>4581.523345450727</v>
      </c>
      <c r="E3545">
        <v>807110</v>
      </c>
    </row>
    <row r="3546" spans="1:5" x14ac:dyDescent="0.3">
      <c r="A3546">
        <v>5633.7825457668914</v>
      </c>
      <c r="B3546">
        <v>378</v>
      </c>
      <c r="D3546">
        <v>4582.9878580238774</v>
      </c>
      <c r="E3546">
        <v>807580</v>
      </c>
    </row>
    <row r="3547" spans="1:5" x14ac:dyDescent="0.3">
      <c r="A3547">
        <v>5635.2459388884217</v>
      </c>
      <c r="B3547">
        <v>380</v>
      </c>
      <c r="D3547">
        <v>4584.4487868455917</v>
      </c>
      <c r="E3547">
        <v>808014</v>
      </c>
    </row>
    <row r="3548" spans="1:5" x14ac:dyDescent="0.3">
      <c r="A3548">
        <v>5635.2459388884217</v>
      </c>
      <c r="B3548">
        <v>380</v>
      </c>
      <c r="D3548">
        <v>4585.895355664642</v>
      </c>
      <c r="E3548">
        <v>808486</v>
      </c>
    </row>
    <row r="3549" spans="1:5" x14ac:dyDescent="0.3">
      <c r="A3549">
        <v>5636.7416465995811</v>
      </c>
      <c r="B3549">
        <v>380</v>
      </c>
      <c r="D3549">
        <v>4587.3560816501977</v>
      </c>
      <c r="E3549">
        <v>808948</v>
      </c>
    </row>
    <row r="3550" spans="1:5" x14ac:dyDescent="0.3">
      <c r="A3550">
        <v>5636.7416465995811</v>
      </c>
      <c r="B3550">
        <v>380</v>
      </c>
      <c r="D3550">
        <v>4588.8186011719936</v>
      </c>
      <c r="E3550">
        <v>809404</v>
      </c>
    </row>
    <row r="3551" spans="1:5" x14ac:dyDescent="0.3">
      <c r="A3551">
        <v>5638.1882536079247</v>
      </c>
      <c r="B3551">
        <v>381</v>
      </c>
      <c r="D3551">
        <v>4588.8186011719936</v>
      </c>
      <c r="E3551">
        <v>809404</v>
      </c>
    </row>
    <row r="3552" spans="1:5" x14ac:dyDescent="0.3">
      <c r="A3552">
        <v>5638.1882536079247</v>
      </c>
      <c r="B3552">
        <v>381</v>
      </c>
      <c r="D3552">
        <v>4590.2765821627299</v>
      </c>
      <c r="E3552">
        <v>809862</v>
      </c>
    </row>
    <row r="3553" spans="1:5" x14ac:dyDescent="0.3">
      <c r="A3553">
        <v>5639.6485456440814</v>
      </c>
      <c r="B3553">
        <v>380</v>
      </c>
      <c r="D3553">
        <v>4591.729856096923</v>
      </c>
      <c r="E3553">
        <v>810320</v>
      </c>
    </row>
    <row r="3554" spans="1:5" x14ac:dyDescent="0.3">
      <c r="A3554">
        <v>5639.6485456440814</v>
      </c>
      <c r="B3554">
        <v>380</v>
      </c>
      <c r="D3554">
        <v>4593.1926774180447</v>
      </c>
      <c r="E3554">
        <v>810796</v>
      </c>
    </row>
    <row r="3555" spans="1:5" x14ac:dyDescent="0.3">
      <c r="A3555">
        <v>5641.1096364082723</v>
      </c>
      <c r="B3555">
        <v>381</v>
      </c>
      <c r="D3555">
        <v>4594.6485456421497</v>
      </c>
      <c r="E3555">
        <v>811254</v>
      </c>
    </row>
    <row r="3556" spans="1:5" x14ac:dyDescent="0.3">
      <c r="A3556">
        <v>5641.1096364082723</v>
      </c>
      <c r="B3556">
        <v>381</v>
      </c>
      <c r="D3556">
        <v>4596.1099831372667</v>
      </c>
      <c r="E3556">
        <v>811696</v>
      </c>
    </row>
    <row r="3557" spans="1:5" x14ac:dyDescent="0.3">
      <c r="A3557">
        <v>5644.0000000017644</v>
      </c>
      <c r="B3557">
        <v>381</v>
      </c>
      <c r="D3557">
        <v>4596.1099831372667</v>
      </c>
      <c r="E3557">
        <v>811696</v>
      </c>
    </row>
    <row r="3558" spans="1:5" x14ac:dyDescent="0.3">
      <c r="A3558">
        <v>5645.4587078708846</v>
      </c>
      <c r="B3558">
        <v>380</v>
      </c>
      <c r="D3558">
        <v>4597.5714123136922</v>
      </c>
      <c r="E3558">
        <v>812158</v>
      </c>
    </row>
    <row r="3559" spans="1:5" x14ac:dyDescent="0.3">
      <c r="A3559">
        <v>5645.4587078708846</v>
      </c>
      <c r="B3559">
        <v>380</v>
      </c>
      <c r="D3559">
        <v>4597.5714123136922</v>
      </c>
      <c r="E3559">
        <v>812158</v>
      </c>
    </row>
    <row r="3560" spans="1:5" x14ac:dyDescent="0.3">
      <c r="A3560">
        <v>5648.0000000017717</v>
      </c>
      <c r="B3560">
        <v>380</v>
      </c>
      <c r="D3560">
        <v>4599.034540864729</v>
      </c>
      <c r="E3560">
        <v>812638</v>
      </c>
    </row>
    <row r="3561" spans="1:5" x14ac:dyDescent="0.3">
      <c r="A3561">
        <v>5649.4587078708992</v>
      </c>
      <c r="B3561">
        <v>379</v>
      </c>
      <c r="D3561">
        <v>4600.4935016138306</v>
      </c>
      <c r="E3561">
        <v>813090</v>
      </c>
    </row>
    <row r="3562" spans="1:5" x14ac:dyDescent="0.3">
      <c r="A3562">
        <v>5649.4587078708992</v>
      </c>
      <c r="B3562">
        <v>379</v>
      </c>
      <c r="D3562">
        <v>4601.9515766417871</v>
      </c>
      <c r="E3562">
        <v>813550</v>
      </c>
    </row>
    <row r="3563" spans="1:5" x14ac:dyDescent="0.3">
      <c r="A3563">
        <v>5651.000000001779</v>
      </c>
      <c r="B3563">
        <v>379</v>
      </c>
      <c r="D3563">
        <v>4603.415056609726</v>
      </c>
      <c r="E3563">
        <v>814020</v>
      </c>
    </row>
    <row r="3564" spans="1:5" x14ac:dyDescent="0.3">
      <c r="A3564">
        <v>5652.4587078709101</v>
      </c>
      <c r="B3564">
        <v>378</v>
      </c>
      <c r="D3564">
        <v>4604.8778577836638</v>
      </c>
      <c r="E3564">
        <v>814482</v>
      </c>
    </row>
    <row r="3565" spans="1:5" x14ac:dyDescent="0.3">
      <c r="A3565">
        <v>5652.4587078709101</v>
      </c>
      <c r="B3565">
        <v>378</v>
      </c>
      <c r="D3565">
        <v>4606.3425995513899</v>
      </c>
      <c r="E3565">
        <v>814920</v>
      </c>
    </row>
    <row r="3566" spans="1:5" x14ac:dyDescent="0.3">
      <c r="A3566">
        <v>5654.0531216720155</v>
      </c>
      <c r="B3566">
        <v>378</v>
      </c>
      <c r="D3566">
        <v>4607.7907223090779</v>
      </c>
      <c r="E3566">
        <v>815384</v>
      </c>
    </row>
    <row r="3567" spans="1:5" x14ac:dyDescent="0.3">
      <c r="A3567">
        <v>5654.0531216720155</v>
      </c>
      <c r="B3567">
        <v>378</v>
      </c>
      <c r="D3567">
        <v>4609.249733607835</v>
      </c>
      <c r="E3567">
        <v>815826</v>
      </c>
    </row>
    <row r="3568" spans="1:5" x14ac:dyDescent="0.3">
      <c r="A3568">
        <v>5655.5098881827853</v>
      </c>
      <c r="B3568">
        <v>379</v>
      </c>
      <c r="D3568">
        <v>4610.7078042542216</v>
      </c>
      <c r="E3568">
        <v>816290</v>
      </c>
    </row>
    <row r="3569" spans="1:5" x14ac:dyDescent="0.3">
      <c r="A3569">
        <v>5655.5098881827853</v>
      </c>
      <c r="B3569">
        <v>379</v>
      </c>
      <c r="D3569">
        <v>4612.1662380457492</v>
      </c>
      <c r="E3569">
        <v>816752</v>
      </c>
    </row>
    <row r="3570" spans="1:5" x14ac:dyDescent="0.3">
      <c r="A3570">
        <v>5660.8688225688829</v>
      </c>
      <c r="B3570">
        <v>379</v>
      </c>
      <c r="D3570">
        <v>4613.6120029554886</v>
      </c>
      <c r="E3570">
        <v>817218</v>
      </c>
    </row>
    <row r="3571" spans="1:5" x14ac:dyDescent="0.3">
      <c r="A3571">
        <v>5660.8688225688829</v>
      </c>
      <c r="B3571">
        <v>379</v>
      </c>
      <c r="D3571">
        <v>4615.0768336295578</v>
      </c>
      <c r="E3571">
        <v>817678</v>
      </c>
    </row>
    <row r="3572" spans="1:5" x14ac:dyDescent="0.3">
      <c r="A3572">
        <v>5662.0000000018099</v>
      </c>
      <c r="B3572">
        <v>380</v>
      </c>
      <c r="D3572">
        <v>4616.5355885541867</v>
      </c>
      <c r="E3572">
        <v>818140</v>
      </c>
    </row>
    <row r="3573" spans="1:5" x14ac:dyDescent="0.3">
      <c r="A3573">
        <v>5662.3335064001167</v>
      </c>
      <c r="B3573">
        <v>379</v>
      </c>
      <c r="D3573">
        <v>4616.5355885541867</v>
      </c>
      <c r="E3573">
        <v>818140</v>
      </c>
    </row>
    <row r="3574" spans="1:5" x14ac:dyDescent="0.3">
      <c r="A3574">
        <v>5665.0598175894311</v>
      </c>
      <c r="B3574">
        <v>379</v>
      </c>
      <c r="D3574">
        <v>4617.9922615210644</v>
      </c>
      <c r="E3574">
        <v>818576</v>
      </c>
    </row>
    <row r="3575" spans="1:5" x14ac:dyDescent="0.3">
      <c r="A3575">
        <v>5665.0598175894311</v>
      </c>
      <c r="B3575">
        <v>379</v>
      </c>
      <c r="D3575">
        <v>4617.9922615210644</v>
      </c>
      <c r="E3575">
        <v>818576</v>
      </c>
    </row>
    <row r="3576" spans="1:5" x14ac:dyDescent="0.3">
      <c r="A3576">
        <v>5666.5226241216606</v>
      </c>
      <c r="B3576">
        <v>380</v>
      </c>
      <c r="D3576">
        <v>4619.4487868455344</v>
      </c>
      <c r="E3576">
        <v>819054</v>
      </c>
    </row>
    <row r="3577" spans="1:5" x14ac:dyDescent="0.3">
      <c r="A3577">
        <v>5666.5226241216606</v>
      </c>
      <c r="B3577">
        <v>380</v>
      </c>
      <c r="D3577">
        <v>4620.8953556645874</v>
      </c>
      <c r="E3577">
        <v>819510</v>
      </c>
    </row>
    <row r="3578" spans="1:5" x14ac:dyDescent="0.3">
      <c r="A3578">
        <v>5671.7078042562898</v>
      </c>
      <c r="B3578">
        <v>380</v>
      </c>
      <c r="D3578">
        <v>4622.3560816501422</v>
      </c>
      <c r="E3578">
        <v>819982</v>
      </c>
    </row>
    <row r="3579" spans="1:5" x14ac:dyDescent="0.3">
      <c r="A3579">
        <v>5671.7078042562898</v>
      </c>
      <c r="B3579">
        <v>380</v>
      </c>
      <c r="D3579">
        <v>4623.8186011719408</v>
      </c>
      <c r="E3579">
        <v>820428</v>
      </c>
    </row>
    <row r="3580" spans="1:5" x14ac:dyDescent="0.3">
      <c r="A3580">
        <v>5673.1681754675537</v>
      </c>
      <c r="B3580">
        <v>379</v>
      </c>
      <c r="D3580">
        <v>4625.2765821626772</v>
      </c>
      <c r="E3580">
        <v>820898</v>
      </c>
    </row>
    <row r="3581" spans="1:5" x14ac:dyDescent="0.3">
      <c r="A3581">
        <v>5673.1681754675537</v>
      </c>
      <c r="B3581">
        <v>379</v>
      </c>
      <c r="D3581">
        <v>4626.7298560968729</v>
      </c>
      <c r="E3581">
        <v>821350</v>
      </c>
    </row>
    <row r="3582" spans="1:5" x14ac:dyDescent="0.3">
      <c r="A3582">
        <v>5674.6120029575668</v>
      </c>
      <c r="B3582">
        <v>378</v>
      </c>
      <c r="D3582">
        <v>4628.1926774179947</v>
      </c>
      <c r="E3582">
        <v>821808</v>
      </c>
    </row>
    <row r="3583" spans="1:5" x14ac:dyDescent="0.3">
      <c r="A3583">
        <v>5674.6120029575668</v>
      </c>
      <c r="B3583">
        <v>378</v>
      </c>
      <c r="D3583">
        <v>4629.6485456421015</v>
      </c>
      <c r="E3583">
        <v>822258</v>
      </c>
    </row>
    <row r="3584" spans="1:5" x14ac:dyDescent="0.3">
      <c r="A3584">
        <v>5676.0000000018463</v>
      </c>
      <c r="B3584">
        <v>379</v>
      </c>
      <c r="D3584">
        <v>4631.1099831372167</v>
      </c>
      <c r="E3584">
        <v>822726</v>
      </c>
    </row>
    <row r="3585" spans="1:5" x14ac:dyDescent="0.3">
      <c r="A3585">
        <v>5676.0768336316378</v>
      </c>
      <c r="B3585">
        <v>378</v>
      </c>
      <c r="D3585">
        <v>4632.5714123136431</v>
      </c>
      <c r="E3585">
        <v>823188</v>
      </c>
    </row>
    <row r="3586" spans="1:5" x14ac:dyDescent="0.3">
      <c r="A3586">
        <v>5677.5355885562758</v>
      </c>
      <c r="B3586">
        <v>379</v>
      </c>
      <c r="D3586">
        <v>4634.034540864679</v>
      </c>
      <c r="E3586">
        <v>823658</v>
      </c>
    </row>
    <row r="3587" spans="1:5" x14ac:dyDescent="0.3">
      <c r="A3587">
        <v>5677.5355885562758</v>
      </c>
      <c r="B3587">
        <v>379</v>
      </c>
      <c r="D3587">
        <v>4635.4935016137806</v>
      </c>
      <c r="E3587">
        <v>824114</v>
      </c>
    </row>
    <row r="3588" spans="1:5" x14ac:dyDescent="0.3">
      <c r="A3588">
        <v>5678.9922615231562</v>
      </c>
      <c r="B3588">
        <v>378</v>
      </c>
      <c r="D3588">
        <v>4636.9515766417362</v>
      </c>
      <c r="E3588">
        <v>824576</v>
      </c>
    </row>
    <row r="3589" spans="1:5" x14ac:dyDescent="0.3">
      <c r="A3589">
        <v>5678.9922615231562</v>
      </c>
      <c r="B3589">
        <v>378</v>
      </c>
      <c r="D3589">
        <v>4638.4150566096732</v>
      </c>
      <c r="E3589">
        <v>825042</v>
      </c>
    </row>
    <row r="3590" spans="1:5" x14ac:dyDescent="0.3">
      <c r="A3590">
        <v>5681.929274603599</v>
      </c>
      <c r="B3590">
        <v>378</v>
      </c>
      <c r="D3590">
        <v>4639.8778577836092</v>
      </c>
      <c r="E3590">
        <v>825484</v>
      </c>
    </row>
    <row r="3591" spans="1:5" x14ac:dyDescent="0.3">
      <c r="A3591">
        <v>5681.929274603599</v>
      </c>
      <c r="B3591">
        <v>378</v>
      </c>
      <c r="D3591">
        <v>4641.3425995513344</v>
      </c>
      <c r="E3591">
        <v>825954</v>
      </c>
    </row>
    <row r="3592" spans="1:5" x14ac:dyDescent="0.3">
      <c r="A3592">
        <v>5692.0000000018717</v>
      </c>
      <c r="B3592">
        <v>378</v>
      </c>
      <c r="D3592">
        <v>4642.799322647913</v>
      </c>
      <c r="E3592">
        <v>826414</v>
      </c>
    </row>
    <row r="3593" spans="1:5" x14ac:dyDescent="0.3">
      <c r="A3593">
        <v>5693.4587078710256</v>
      </c>
      <c r="B3593">
        <v>376</v>
      </c>
      <c r="D3593">
        <v>4644.2497336077768</v>
      </c>
      <c r="E3593">
        <v>826860</v>
      </c>
    </row>
    <row r="3594" spans="1:5" x14ac:dyDescent="0.3">
      <c r="A3594">
        <v>5693.4587078710256</v>
      </c>
      <c r="B3594">
        <v>376</v>
      </c>
      <c r="D3594">
        <v>4645.7078042541634</v>
      </c>
      <c r="E3594">
        <v>827304</v>
      </c>
    </row>
    <row r="3595" spans="1:5" x14ac:dyDescent="0.3">
      <c r="A3595">
        <v>5694.9164530608323</v>
      </c>
      <c r="B3595">
        <v>377</v>
      </c>
      <c r="D3595">
        <v>4647.1662380456883</v>
      </c>
      <c r="E3595">
        <v>827782</v>
      </c>
    </row>
    <row r="3596" spans="1:5" x14ac:dyDescent="0.3">
      <c r="A3596">
        <v>5694.9164530608323</v>
      </c>
      <c r="B3596">
        <v>377</v>
      </c>
      <c r="D3596">
        <v>4647.1662380456883</v>
      </c>
      <c r="E3596">
        <v>827782</v>
      </c>
    </row>
    <row r="3597" spans="1:5" x14ac:dyDescent="0.3">
      <c r="A3597">
        <v>5696.3781186314809</v>
      </c>
      <c r="B3597">
        <v>376</v>
      </c>
      <c r="D3597">
        <v>4648.6120029554268</v>
      </c>
      <c r="E3597">
        <v>828236</v>
      </c>
    </row>
    <row r="3598" spans="1:5" x14ac:dyDescent="0.3">
      <c r="A3598">
        <v>5696.3781186314809</v>
      </c>
      <c r="B3598">
        <v>376</v>
      </c>
      <c r="D3598">
        <v>4650.0768336294941</v>
      </c>
      <c r="E3598">
        <v>828694</v>
      </c>
    </row>
    <row r="3599" spans="1:5" x14ac:dyDescent="0.3">
      <c r="A3599">
        <v>5703.0000000018808</v>
      </c>
      <c r="B3599">
        <v>376</v>
      </c>
      <c r="D3599">
        <v>4651.5355885541221</v>
      </c>
      <c r="E3599">
        <v>829148</v>
      </c>
    </row>
    <row r="3600" spans="1:5" x14ac:dyDescent="0.3">
      <c r="A3600">
        <v>5704.4587078710429</v>
      </c>
      <c r="B3600">
        <v>375</v>
      </c>
      <c r="D3600">
        <v>4652.992261520998</v>
      </c>
      <c r="E3600">
        <v>829604</v>
      </c>
    </row>
    <row r="3601" spans="1:5" x14ac:dyDescent="0.3">
      <c r="A3601">
        <v>5704.4587078710429</v>
      </c>
      <c r="B3601">
        <v>375</v>
      </c>
      <c r="D3601">
        <v>4654.448786845468</v>
      </c>
      <c r="E3601">
        <v>830080</v>
      </c>
    </row>
    <row r="3602" spans="1:5" x14ac:dyDescent="0.3">
      <c r="A3602">
        <v>5706.0769033710467</v>
      </c>
      <c r="B3602">
        <v>375</v>
      </c>
      <c r="D3602">
        <v>4654.448786845468</v>
      </c>
      <c r="E3602">
        <v>830080</v>
      </c>
    </row>
    <row r="3603" spans="1:5" x14ac:dyDescent="0.3">
      <c r="A3603">
        <v>5706.0769033710467</v>
      </c>
      <c r="B3603">
        <v>375</v>
      </c>
      <c r="D3603">
        <v>4655.8953556645201</v>
      </c>
      <c r="E3603">
        <v>830532</v>
      </c>
    </row>
    <row r="3604" spans="1:5" x14ac:dyDescent="0.3">
      <c r="A3604">
        <v>5707.5355885563285</v>
      </c>
      <c r="B3604">
        <v>376</v>
      </c>
      <c r="D3604">
        <v>4657.3560816500758</v>
      </c>
      <c r="E3604">
        <v>831000</v>
      </c>
    </row>
    <row r="3605" spans="1:5" x14ac:dyDescent="0.3">
      <c r="A3605">
        <v>5707.5355885563285</v>
      </c>
      <c r="B3605">
        <v>376</v>
      </c>
      <c r="D3605">
        <v>4658.8186011718744</v>
      </c>
      <c r="E3605">
        <v>831442</v>
      </c>
    </row>
    <row r="3606" spans="1:5" x14ac:dyDescent="0.3">
      <c r="A3606">
        <v>5709.0487593156886</v>
      </c>
      <c r="B3606">
        <v>376</v>
      </c>
      <c r="D3606">
        <v>4660.2765821626108</v>
      </c>
      <c r="E3606">
        <v>831910</v>
      </c>
    </row>
    <row r="3607" spans="1:5" x14ac:dyDescent="0.3">
      <c r="A3607">
        <v>5709.0487593156886</v>
      </c>
      <c r="B3607">
        <v>376</v>
      </c>
      <c r="D3607">
        <v>4661.7298560968075</v>
      </c>
      <c r="E3607">
        <v>832332</v>
      </c>
    </row>
    <row r="3608" spans="1:5" x14ac:dyDescent="0.3">
      <c r="A3608">
        <v>5710.5098881829181</v>
      </c>
      <c r="B3608">
        <v>377</v>
      </c>
      <c r="D3608">
        <v>4661.7298560968075</v>
      </c>
      <c r="E3608">
        <v>832332</v>
      </c>
    </row>
    <row r="3609" spans="1:5" x14ac:dyDescent="0.3">
      <c r="A3609">
        <v>5710.5098881829181</v>
      </c>
      <c r="B3609">
        <v>377</v>
      </c>
      <c r="D3609">
        <v>4663.1882536058893</v>
      </c>
      <c r="E3609">
        <v>832820</v>
      </c>
    </row>
    <row r="3610" spans="1:5" x14ac:dyDescent="0.3">
      <c r="A3610">
        <v>5712.0000000018863</v>
      </c>
      <c r="B3610">
        <v>377</v>
      </c>
      <c r="D3610">
        <v>4664.6485456420369</v>
      </c>
      <c r="E3610">
        <v>833278</v>
      </c>
    </row>
    <row r="3611" spans="1:5" x14ac:dyDescent="0.3">
      <c r="A3611">
        <v>5713.4587078710556</v>
      </c>
      <c r="B3611">
        <v>376</v>
      </c>
      <c r="D3611">
        <v>4666.1099831371539</v>
      </c>
      <c r="E3611">
        <v>833754</v>
      </c>
    </row>
    <row r="3612" spans="1:5" x14ac:dyDescent="0.3">
      <c r="A3612">
        <v>5713.4587078710556</v>
      </c>
      <c r="B3612">
        <v>376</v>
      </c>
      <c r="D3612">
        <v>4667.5714123135822</v>
      </c>
      <c r="E3612">
        <v>834198</v>
      </c>
    </row>
    <row r="3613" spans="1:5" x14ac:dyDescent="0.3">
      <c r="A3613">
        <v>5714.9164530608614</v>
      </c>
      <c r="B3613">
        <v>377</v>
      </c>
      <c r="D3613">
        <v>4669.034540864619</v>
      </c>
      <c r="E3613">
        <v>834684</v>
      </c>
    </row>
    <row r="3614" spans="1:5" x14ac:dyDescent="0.3">
      <c r="A3614">
        <v>5714.9164530608614</v>
      </c>
      <c r="B3614">
        <v>377</v>
      </c>
      <c r="D3614">
        <v>4669.034540864619</v>
      </c>
      <c r="E3614">
        <v>834684</v>
      </c>
    </row>
    <row r="3615" spans="1:5" x14ac:dyDescent="0.3">
      <c r="A3615">
        <v>5716.37811863151</v>
      </c>
      <c r="B3615">
        <v>376</v>
      </c>
      <c r="D3615">
        <v>4670.4935016137224</v>
      </c>
      <c r="E3615">
        <v>835144</v>
      </c>
    </row>
    <row r="3616" spans="1:5" x14ac:dyDescent="0.3">
      <c r="A3616">
        <v>5716.37811863151</v>
      </c>
      <c r="B3616">
        <v>376</v>
      </c>
      <c r="D3616">
        <v>4671.9515766416798</v>
      </c>
      <c r="E3616">
        <v>835590</v>
      </c>
    </row>
    <row r="3617" spans="1:5" x14ac:dyDescent="0.3">
      <c r="A3617">
        <v>5723.0000000018827</v>
      </c>
      <c r="B3617">
        <v>376</v>
      </c>
      <c r="D3617">
        <v>4673.4150566096196</v>
      </c>
      <c r="E3617">
        <v>836046</v>
      </c>
    </row>
    <row r="3618" spans="1:5" x14ac:dyDescent="0.3">
      <c r="A3618">
        <v>5724.4587078710656</v>
      </c>
      <c r="B3618">
        <v>375</v>
      </c>
      <c r="D3618">
        <v>4674.8778577835556</v>
      </c>
      <c r="E3618">
        <v>836514</v>
      </c>
    </row>
    <row r="3619" spans="1:5" x14ac:dyDescent="0.3">
      <c r="A3619">
        <v>5724.4587078710656</v>
      </c>
      <c r="B3619">
        <v>375</v>
      </c>
      <c r="D3619">
        <v>4676.3425995512825</v>
      </c>
      <c r="E3619">
        <v>836994</v>
      </c>
    </row>
    <row r="3620" spans="1:5" x14ac:dyDescent="0.3">
      <c r="A3620">
        <v>5725.9164530608714</v>
      </c>
      <c r="B3620">
        <v>374</v>
      </c>
      <c r="D3620">
        <v>4676.3425995512825</v>
      </c>
      <c r="E3620">
        <v>836994</v>
      </c>
    </row>
    <row r="3621" spans="1:5" x14ac:dyDescent="0.3">
      <c r="A3621">
        <v>5725.9164530608714</v>
      </c>
      <c r="B3621">
        <v>374</v>
      </c>
      <c r="D3621">
        <v>4677.7993226478629</v>
      </c>
      <c r="E3621">
        <v>837452</v>
      </c>
    </row>
    <row r="3622" spans="1:5" x14ac:dyDescent="0.3">
      <c r="A3622">
        <v>5729.8464704491844</v>
      </c>
      <c r="B3622">
        <v>374</v>
      </c>
      <c r="D3622">
        <v>4679.2497336077276</v>
      </c>
      <c r="E3622">
        <v>837904</v>
      </c>
    </row>
    <row r="3623" spans="1:5" x14ac:dyDescent="0.3">
      <c r="A3623">
        <v>5729.8464704491844</v>
      </c>
      <c r="B3623">
        <v>374</v>
      </c>
      <c r="D3623">
        <v>4679.2497336077276</v>
      </c>
      <c r="E3623">
        <v>837904</v>
      </c>
    </row>
    <row r="3624" spans="1:5" x14ac:dyDescent="0.3">
      <c r="A3624">
        <v>5731.3019491974856</v>
      </c>
      <c r="B3624">
        <v>375</v>
      </c>
      <c r="D3624">
        <v>4680.7078042541152</v>
      </c>
      <c r="E3624">
        <v>838370</v>
      </c>
    </row>
    <row r="3625" spans="1:5" x14ac:dyDescent="0.3">
      <c r="A3625">
        <v>5731.3019491974856</v>
      </c>
      <c r="B3625">
        <v>375</v>
      </c>
      <c r="D3625">
        <v>4682.1662380456419</v>
      </c>
      <c r="E3625">
        <v>838850</v>
      </c>
    </row>
    <row r="3626" spans="1:5" x14ac:dyDescent="0.3">
      <c r="A3626">
        <v>5734.3724504294814</v>
      </c>
      <c r="B3626">
        <v>375</v>
      </c>
      <c r="D3626">
        <v>4683.6120029553822</v>
      </c>
      <c r="E3626">
        <v>839292</v>
      </c>
    </row>
    <row r="3627" spans="1:5" x14ac:dyDescent="0.3">
      <c r="A3627">
        <v>5734.3724504294814</v>
      </c>
      <c r="B3627">
        <v>375</v>
      </c>
      <c r="D3627">
        <v>4685.0768336294504</v>
      </c>
      <c r="E3627">
        <v>839772</v>
      </c>
    </row>
    <row r="3628" spans="1:5" x14ac:dyDescent="0.3">
      <c r="A3628">
        <v>5735.8332244851981</v>
      </c>
      <c r="B3628">
        <v>377</v>
      </c>
      <c r="D3628">
        <v>4686.5355885540803</v>
      </c>
      <c r="E3628">
        <v>840236</v>
      </c>
    </row>
    <row r="3629" spans="1:5" x14ac:dyDescent="0.3">
      <c r="A3629">
        <v>5735.8332244851981</v>
      </c>
      <c r="B3629">
        <v>377</v>
      </c>
      <c r="D3629">
        <v>4687.9922615209571</v>
      </c>
      <c r="E3629">
        <v>840706</v>
      </c>
    </row>
    <row r="3630" spans="1:5" x14ac:dyDescent="0.3">
      <c r="A3630">
        <v>5737.4764300774114</v>
      </c>
      <c r="B3630">
        <v>377</v>
      </c>
      <c r="D3630">
        <v>4689.4487868454289</v>
      </c>
      <c r="E3630">
        <v>841166</v>
      </c>
    </row>
    <row r="3631" spans="1:5" x14ac:dyDescent="0.3">
      <c r="A3631">
        <v>5737.4764300774114</v>
      </c>
      <c r="B3631">
        <v>377</v>
      </c>
      <c r="D3631">
        <v>4690.8953556644819</v>
      </c>
      <c r="E3631">
        <v>841626</v>
      </c>
    </row>
    <row r="3632" spans="1:5" x14ac:dyDescent="0.3">
      <c r="A3632">
        <v>5738.0000000018681</v>
      </c>
      <c r="B3632">
        <v>379</v>
      </c>
      <c r="D3632">
        <v>4692.3560816500403</v>
      </c>
      <c r="E3632">
        <v>842116</v>
      </c>
    </row>
    <row r="3633" spans="1:5" x14ac:dyDescent="0.3">
      <c r="A3633">
        <v>5738.929274603669</v>
      </c>
      <c r="B3633">
        <v>378</v>
      </c>
      <c r="D3633">
        <v>4693.7993226478484</v>
      </c>
      <c r="E3633">
        <v>842542</v>
      </c>
    </row>
    <row r="3634" spans="1:5" x14ac:dyDescent="0.3">
      <c r="A3634">
        <v>5740.3866613317614</v>
      </c>
      <c r="B3634">
        <v>377</v>
      </c>
      <c r="D3634">
        <v>4695.2497336077104</v>
      </c>
      <c r="E3634">
        <v>842998</v>
      </c>
    </row>
    <row r="3635" spans="1:5" x14ac:dyDescent="0.3">
      <c r="A3635">
        <v>5740.3866613317614</v>
      </c>
      <c r="B3635">
        <v>377</v>
      </c>
      <c r="D3635">
        <v>4696.707804254097</v>
      </c>
      <c r="E3635">
        <v>843458</v>
      </c>
    </row>
    <row r="3636" spans="1:5" x14ac:dyDescent="0.3">
      <c r="A3636">
        <v>5751.8016420465328</v>
      </c>
      <c r="B3636">
        <v>377</v>
      </c>
      <c r="D3636">
        <v>4696.707804254097</v>
      </c>
      <c r="E3636">
        <v>843458</v>
      </c>
    </row>
    <row r="3637" spans="1:5" x14ac:dyDescent="0.3">
      <c r="A3637">
        <v>5751.8016420465328</v>
      </c>
      <c r="B3637">
        <v>377</v>
      </c>
      <c r="D3637">
        <v>4698.1662380456219</v>
      </c>
      <c r="E3637">
        <v>843946</v>
      </c>
    </row>
    <row r="3638" spans="1:5" x14ac:dyDescent="0.3">
      <c r="A3638">
        <v>5753.2646296028897</v>
      </c>
      <c r="B3638">
        <v>378</v>
      </c>
      <c r="D3638">
        <v>4699.6120029553604</v>
      </c>
      <c r="E3638">
        <v>844414</v>
      </c>
    </row>
    <row r="3639" spans="1:5" x14ac:dyDescent="0.3">
      <c r="A3639">
        <v>5753.2646296028897</v>
      </c>
      <c r="B3639">
        <v>378</v>
      </c>
      <c r="D3639">
        <v>4701.0768336294268</v>
      </c>
      <c r="E3639">
        <v>844886</v>
      </c>
    </row>
    <row r="3640" spans="1:5" x14ac:dyDescent="0.3">
      <c r="A3640">
        <v>5756.0000000018445</v>
      </c>
      <c r="B3640">
        <v>378</v>
      </c>
      <c r="D3640">
        <v>4702.5355885540557</v>
      </c>
      <c r="E3640">
        <v>845350</v>
      </c>
    </row>
    <row r="3641" spans="1:5" x14ac:dyDescent="0.3">
      <c r="A3641">
        <v>5757.1421082751949</v>
      </c>
      <c r="B3641">
        <v>376</v>
      </c>
      <c r="D3641">
        <v>4703.9922615209307</v>
      </c>
      <c r="E3641">
        <v>845832</v>
      </c>
    </row>
    <row r="3642" spans="1:5" x14ac:dyDescent="0.3">
      <c r="A3642">
        <v>5757.4587078710929</v>
      </c>
      <c r="B3642">
        <v>378</v>
      </c>
      <c r="D3642">
        <v>4705.4487868454016</v>
      </c>
      <c r="E3642">
        <v>846270</v>
      </c>
    </row>
    <row r="3643" spans="1:5" x14ac:dyDescent="0.3">
      <c r="A3643">
        <v>5763.0000000018354</v>
      </c>
      <c r="B3643">
        <v>378</v>
      </c>
      <c r="D3643">
        <v>4706.9094977206023</v>
      </c>
      <c r="E3643">
        <v>846740</v>
      </c>
    </row>
    <row r="3644" spans="1:5" x14ac:dyDescent="0.3">
      <c r="A3644">
        <v>5764.4587078710983</v>
      </c>
      <c r="B3644">
        <v>377</v>
      </c>
      <c r="D3644">
        <v>4708.3684611651934</v>
      </c>
      <c r="E3644">
        <v>847222</v>
      </c>
    </row>
    <row r="3645" spans="1:5" x14ac:dyDescent="0.3">
      <c r="A3645">
        <v>5764.4587078710983</v>
      </c>
      <c r="B3645">
        <v>377</v>
      </c>
      <c r="D3645">
        <v>4709.8332244828844</v>
      </c>
      <c r="E3645">
        <v>847688</v>
      </c>
    </row>
    <row r="3646" spans="1:5" x14ac:dyDescent="0.3">
      <c r="A3646">
        <v>5765.9164530609032</v>
      </c>
      <c r="B3646">
        <v>378</v>
      </c>
      <c r="D3646">
        <v>4709.8332244828844</v>
      </c>
      <c r="E3646">
        <v>847688</v>
      </c>
    </row>
    <row r="3647" spans="1:5" x14ac:dyDescent="0.3">
      <c r="A3647">
        <v>5765.9164530609032</v>
      </c>
      <c r="B3647">
        <v>378</v>
      </c>
      <c r="D3647">
        <v>4711.287396867725</v>
      </c>
      <c r="E3647">
        <v>848154</v>
      </c>
    </row>
    <row r="3648" spans="1:5" x14ac:dyDescent="0.3">
      <c r="A3648">
        <v>5774.0000000018244</v>
      </c>
      <c r="B3648">
        <v>378</v>
      </c>
      <c r="D3648">
        <v>4712.7465829156536</v>
      </c>
      <c r="E3648">
        <v>848606</v>
      </c>
    </row>
    <row r="3649" spans="1:5" x14ac:dyDescent="0.3">
      <c r="A3649">
        <v>5775.4587078711074</v>
      </c>
      <c r="B3649">
        <v>377</v>
      </c>
      <c r="D3649">
        <v>4714.1882536058201</v>
      </c>
      <c r="E3649">
        <v>849086</v>
      </c>
    </row>
    <row r="3650" spans="1:5" x14ac:dyDescent="0.3">
      <c r="A3650">
        <v>5775.4587078711074</v>
      </c>
      <c r="B3650">
        <v>377</v>
      </c>
      <c r="D3650">
        <v>4715.6485456419668</v>
      </c>
      <c r="E3650">
        <v>849546</v>
      </c>
    </row>
    <row r="3651" spans="1:5" x14ac:dyDescent="0.3">
      <c r="A3651">
        <v>5776.9164530609096</v>
      </c>
      <c r="B3651">
        <v>376</v>
      </c>
      <c r="D3651">
        <v>4717.1099831370821</v>
      </c>
      <c r="E3651">
        <v>850006</v>
      </c>
    </row>
    <row r="3652" spans="1:5" x14ac:dyDescent="0.3">
      <c r="A3652">
        <v>5776.9164530609096</v>
      </c>
      <c r="B3652">
        <v>376</v>
      </c>
      <c r="D3652">
        <v>4717.1099831370821</v>
      </c>
      <c r="E3652">
        <v>850006</v>
      </c>
    </row>
    <row r="3653" spans="1:5" x14ac:dyDescent="0.3">
      <c r="A3653">
        <v>5778.3781186315546</v>
      </c>
      <c r="B3653">
        <v>375</v>
      </c>
      <c r="D3653">
        <v>4718.5714123135094</v>
      </c>
      <c r="E3653">
        <v>850470</v>
      </c>
    </row>
    <row r="3654" spans="1:5" x14ac:dyDescent="0.3">
      <c r="A3654">
        <v>5778.3781186315546</v>
      </c>
      <c r="B3654">
        <v>375</v>
      </c>
      <c r="D3654">
        <v>4718.5714123135094</v>
      </c>
      <c r="E3654">
        <v>850470</v>
      </c>
    </row>
    <row r="3655" spans="1:5" x14ac:dyDescent="0.3">
      <c r="A3655">
        <v>5785.8314125347333</v>
      </c>
      <c r="B3655">
        <v>375</v>
      </c>
      <c r="D3655">
        <v>4720.0345408645426</v>
      </c>
      <c r="E3655">
        <v>850964</v>
      </c>
    </row>
    <row r="3656" spans="1:5" x14ac:dyDescent="0.3">
      <c r="A3656">
        <v>5785.8314125347333</v>
      </c>
      <c r="B3656">
        <v>375</v>
      </c>
      <c r="D3656">
        <v>4721.493501613646</v>
      </c>
      <c r="E3656">
        <v>851430</v>
      </c>
    </row>
    <row r="3657" spans="1:5" x14ac:dyDescent="0.3">
      <c r="A3657">
        <v>5787.2873968700605</v>
      </c>
      <c r="B3657">
        <v>376</v>
      </c>
      <c r="D3657">
        <v>4722.9515766416016</v>
      </c>
      <c r="E3657">
        <v>851892</v>
      </c>
    </row>
    <row r="3658" spans="1:5" x14ac:dyDescent="0.3">
      <c r="A3658">
        <v>5787.2873968700605</v>
      </c>
      <c r="B3658">
        <v>376</v>
      </c>
      <c r="D3658">
        <v>4724.4150566095404</v>
      </c>
      <c r="E3658">
        <v>852368</v>
      </c>
    </row>
    <row r="3659" spans="1:5" x14ac:dyDescent="0.3">
      <c r="A3659">
        <v>5789.0000000017772</v>
      </c>
      <c r="B3659">
        <v>376</v>
      </c>
      <c r="D3659">
        <v>4725.8778577834764</v>
      </c>
      <c r="E3659">
        <v>852840</v>
      </c>
    </row>
    <row r="3660" spans="1:5" x14ac:dyDescent="0.3">
      <c r="A3660">
        <v>5790.4587078710929</v>
      </c>
      <c r="B3660">
        <v>375</v>
      </c>
      <c r="D3660">
        <v>4727.3426417726887</v>
      </c>
      <c r="E3660">
        <v>853276</v>
      </c>
    </row>
    <row r="3661" spans="1:5" x14ac:dyDescent="0.3">
      <c r="A3661">
        <v>5790.4587078710929</v>
      </c>
      <c r="B3661">
        <v>375</v>
      </c>
      <c r="D3661">
        <v>4728.7993226477802</v>
      </c>
      <c r="E3661">
        <v>853736</v>
      </c>
    </row>
    <row r="3662" spans="1:5" x14ac:dyDescent="0.3">
      <c r="A3662">
        <v>5793.0999894537936</v>
      </c>
      <c r="B3662">
        <v>375</v>
      </c>
      <c r="D3662">
        <v>4730.2497336076431</v>
      </c>
      <c r="E3662">
        <v>854188</v>
      </c>
    </row>
    <row r="3663" spans="1:5" x14ac:dyDescent="0.3">
      <c r="A3663">
        <v>5793.0999894537936</v>
      </c>
      <c r="B3663">
        <v>375</v>
      </c>
      <c r="D3663">
        <v>4731.7078042540297</v>
      </c>
      <c r="E3663">
        <v>854650</v>
      </c>
    </row>
    <row r="3664" spans="1:5" x14ac:dyDescent="0.3">
      <c r="A3664">
        <v>5794.5629455398284</v>
      </c>
      <c r="B3664">
        <v>376</v>
      </c>
      <c r="D3664">
        <v>4733.1662380455546</v>
      </c>
      <c r="E3664">
        <v>855124</v>
      </c>
    </row>
    <row r="3665" spans="1:5" x14ac:dyDescent="0.3">
      <c r="A3665">
        <v>5794.5629455398284</v>
      </c>
      <c r="B3665">
        <v>376</v>
      </c>
      <c r="D3665">
        <v>4734.6120029552958</v>
      </c>
      <c r="E3665">
        <v>855580</v>
      </c>
    </row>
    <row r="3666" spans="1:5" x14ac:dyDescent="0.3">
      <c r="A3666">
        <v>5797.000000001759</v>
      </c>
      <c r="B3666">
        <v>376</v>
      </c>
      <c r="D3666">
        <v>4736.0768336293631</v>
      </c>
      <c r="E3666">
        <v>856052</v>
      </c>
    </row>
    <row r="3667" spans="1:5" x14ac:dyDescent="0.3">
      <c r="A3667">
        <v>5798.4587078710838</v>
      </c>
      <c r="B3667">
        <v>375</v>
      </c>
      <c r="D3667">
        <v>4737.5355885539939</v>
      </c>
      <c r="E3667">
        <v>856522</v>
      </c>
    </row>
    <row r="3668" spans="1:5" x14ac:dyDescent="0.3">
      <c r="A3668">
        <v>5798.4587078710838</v>
      </c>
      <c r="B3668">
        <v>375</v>
      </c>
      <c r="D3668">
        <v>4737.5355885539939</v>
      </c>
      <c r="E3668">
        <v>856522</v>
      </c>
    </row>
    <row r="3669" spans="1:5" x14ac:dyDescent="0.3">
      <c r="A3669">
        <v>5801.7449943748315</v>
      </c>
      <c r="B3669">
        <v>375</v>
      </c>
      <c r="D3669">
        <v>4738.9999999993897</v>
      </c>
      <c r="E3669">
        <v>856970</v>
      </c>
    </row>
    <row r="3670" spans="1:5" x14ac:dyDescent="0.3">
      <c r="A3670">
        <v>5801.7449943748315</v>
      </c>
      <c r="B3670">
        <v>375</v>
      </c>
      <c r="D3670">
        <v>4738.9999999993897</v>
      </c>
      <c r="E3670">
        <v>856970</v>
      </c>
    </row>
    <row r="3671" spans="1:5" x14ac:dyDescent="0.3">
      <c r="A3671">
        <v>5803.207619725742</v>
      </c>
      <c r="B3671">
        <v>376</v>
      </c>
      <c r="D3671">
        <v>4740.4587078687109</v>
      </c>
      <c r="E3671">
        <v>857452</v>
      </c>
    </row>
    <row r="3672" spans="1:5" x14ac:dyDescent="0.3">
      <c r="A3672">
        <v>5803.207619725742</v>
      </c>
      <c r="B3672">
        <v>376</v>
      </c>
      <c r="D3672">
        <v>4741.916453058514</v>
      </c>
      <c r="E3672">
        <v>857914</v>
      </c>
    </row>
    <row r="3673" spans="1:5" x14ac:dyDescent="0.3">
      <c r="A3673">
        <v>5806.000000001738</v>
      </c>
      <c r="B3673">
        <v>376</v>
      </c>
      <c r="D3673">
        <v>4743.3684611651379</v>
      </c>
      <c r="E3673">
        <v>858398</v>
      </c>
    </row>
    <row r="3674" spans="1:5" x14ac:dyDescent="0.3">
      <c r="A3674">
        <v>5807.4587078710738</v>
      </c>
      <c r="B3674">
        <v>375</v>
      </c>
      <c r="D3674">
        <v>4744.8332244828298</v>
      </c>
      <c r="E3674">
        <v>858842</v>
      </c>
    </row>
    <row r="3675" spans="1:5" x14ac:dyDescent="0.3">
      <c r="A3675">
        <v>5807.4587078710738</v>
      </c>
      <c r="B3675">
        <v>375</v>
      </c>
      <c r="D3675">
        <v>4746.2873968676722</v>
      </c>
      <c r="E3675">
        <v>859306</v>
      </c>
    </row>
    <row r="3676" spans="1:5" x14ac:dyDescent="0.3">
      <c r="A3676">
        <v>5809.417094535077</v>
      </c>
      <c r="B3676">
        <v>375</v>
      </c>
      <c r="D3676">
        <v>4747.7465829156026</v>
      </c>
      <c r="E3676">
        <v>859762</v>
      </c>
    </row>
    <row r="3677" spans="1:5" x14ac:dyDescent="0.3">
      <c r="A3677">
        <v>5809.417094535077</v>
      </c>
      <c r="B3677">
        <v>375</v>
      </c>
      <c r="D3677">
        <v>4749.2076197233664</v>
      </c>
      <c r="E3677">
        <v>860218</v>
      </c>
    </row>
    <row r="3678" spans="1:5" x14ac:dyDescent="0.3">
      <c r="A3678">
        <v>5810.8765168163627</v>
      </c>
      <c r="B3678">
        <v>376</v>
      </c>
      <c r="D3678">
        <v>4750.657664455005</v>
      </c>
      <c r="E3678">
        <v>860680</v>
      </c>
    </row>
    <row r="3679" spans="1:5" x14ac:dyDescent="0.3">
      <c r="A3679">
        <v>5810.8765168163627</v>
      </c>
      <c r="B3679">
        <v>376</v>
      </c>
      <c r="D3679">
        <v>4752.1184919458592</v>
      </c>
      <c r="E3679">
        <v>861156</v>
      </c>
    </row>
    <row r="3680" spans="1:5" x14ac:dyDescent="0.3">
      <c r="A3680">
        <v>5814.0000000017226</v>
      </c>
      <c r="B3680">
        <v>376</v>
      </c>
      <c r="D3680">
        <v>4753.5811632945088</v>
      </c>
      <c r="E3680">
        <v>861636</v>
      </c>
    </row>
    <row r="3681" spans="1:5" x14ac:dyDescent="0.3">
      <c r="A3681">
        <v>5815.4587078710674</v>
      </c>
      <c r="B3681">
        <v>374</v>
      </c>
      <c r="D3681">
        <v>4755.0393028733106</v>
      </c>
      <c r="E3681">
        <v>862114</v>
      </c>
    </row>
    <row r="3682" spans="1:5" x14ac:dyDescent="0.3">
      <c r="A3682">
        <v>5815.4587078710674</v>
      </c>
      <c r="B3682">
        <v>374</v>
      </c>
      <c r="D3682">
        <v>4756.5027546831661</v>
      </c>
      <c r="E3682">
        <v>862572</v>
      </c>
    </row>
    <row r="3683" spans="1:5" x14ac:dyDescent="0.3">
      <c r="A3683">
        <v>5819.0000000017126</v>
      </c>
      <c r="B3683">
        <v>374</v>
      </c>
      <c r="D3683">
        <v>4757.9668978448963</v>
      </c>
      <c r="E3683">
        <v>863038</v>
      </c>
    </row>
    <row r="3684" spans="1:5" x14ac:dyDescent="0.3">
      <c r="A3684">
        <v>5820.4587078710629</v>
      </c>
      <c r="B3684">
        <v>372</v>
      </c>
      <c r="D3684">
        <v>4759.4215440691323</v>
      </c>
      <c r="E3684">
        <v>863524</v>
      </c>
    </row>
    <row r="3685" spans="1:5" x14ac:dyDescent="0.3">
      <c r="A3685">
        <v>5820.4587078710629</v>
      </c>
      <c r="B3685">
        <v>372</v>
      </c>
      <c r="D3685">
        <v>4760.8805006857192</v>
      </c>
      <c r="E3685">
        <v>863968</v>
      </c>
    </row>
    <row r="3686" spans="1:5" x14ac:dyDescent="0.3">
      <c r="A3686">
        <v>5821.9164530608659</v>
      </c>
      <c r="B3686">
        <v>373</v>
      </c>
      <c r="D3686">
        <v>4762.344744789686</v>
      </c>
      <c r="E3686">
        <v>864444</v>
      </c>
    </row>
    <row r="3687" spans="1:5" x14ac:dyDescent="0.3">
      <c r="A3687">
        <v>5821.9164530608659</v>
      </c>
      <c r="B3687">
        <v>373</v>
      </c>
      <c r="D3687">
        <v>4762.344744789686</v>
      </c>
      <c r="E3687">
        <v>864444</v>
      </c>
    </row>
    <row r="3688" spans="1:5" x14ac:dyDescent="0.3">
      <c r="A3688">
        <v>5824.4514292655213</v>
      </c>
      <c r="B3688">
        <v>373</v>
      </c>
      <c r="D3688">
        <v>4763.7993226477438</v>
      </c>
      <c r="E3688">
        <v>864916</v>
      </c>
    </row>
    <row r="3689" spans="1:5" x14ac:dyDescent="0.3">
      <c r="A3689">
        <v>5824.4514292655213</v>
      </c>
      <c r="B3689">
        <v>373</v>
      </c>
      <c r="D3689">
        <v>4765.2497336076094</v>
      </c>
      <c r="E3689">
        <v>865378</v>
      </c>
    </row>
    <row r="3690" spans="1:5" x14ac:dyDescent="0.3">
      <c r="A3690">
        <v>5825.9159626393694</v>
      </c>
      <c r="B3690">
        <v>374</v>
      </c>
      <c r="D3690">
        <v>4766.7078042539961</v>
      </c>
      <c r="E3690">
        <v>865824</v>
      </c>
    </row>
    <row r="3691" spans="1:5" x14ac:dyDescent="0.3">
      <c r="A3691">
        <v>5825.9159626393694</v>
      </c>
      <c r="B3691">
        <v>374</v>
      </c>
      <c r="D3691">
        <v>4768.1662380455218</v>
      </c>
      <c r="E3691">
        <v>866300</v>
      </c>
    </row>
    <row r="3692" spans="1:5" x14ac:dyDescent="0.3">
      <c r="A3692">
        <v>5827.3781186315082</v>
      </c>
      <c r="B3692">
        <v>373</v>
      </c>
      <c r="D3692">
        <v>4768.1662380455218</v>
      </c>
      <c r="E3692">
        <v>866300</v>
      </c>
    </row>
    <row r="3693" spans="1:5" x14ac:dyDescent="0.3">
      <c r="A3693">
        <v>5827.3781186315082</v>
      </c>
      <c r="B3693">
        <v>373</v>
      </c>
      <c r="D3693">
        <v>4769.6120029552631</v>
      </c>
      <c r="E3693">
        <v>866784</v>
      </c>
    </row>
    <row r="3694" spans="1:5" x14ac:dyDescent="0.3">
      <c r="A3694">
        <v>5830.000000001688</v>
      </c>
      <c r="B3694">
        <v>373</v>
      </c>
      <c r="D3694">
        <v>4771.0768336293304</v>
      </c>
      <c r="E3694">
        <v>867238</v>
      </c>
    </row>
    <row r="3695" spans="1:5" x14ac:dyDescent="0.3">
      <c r="A3695">
        <v>5831.458707871052</v>
      </c>
      <c r="B3695">
        <v>372</v>
      </c>
      <c r="D3695">
        <v>4772.5355885539611</v>
      </c>
      <c r="E3695">
        <v>867706</v>
      </c>
    </row>
    <row r="3696" spans="1:5" x14ac:dyDescent="0.3">
      <c r="A3696">
        <v>5831.458707871052</v>
      </c>
      <c r="B3696">
        <v>372</v>
      </c>
      <c r="D3696">
        <v>4773.9922615208361</v>
      </c>
      <c r="E3696">
        <v>868172</v>
      </c>
    </row>
    <row r="3697" spans="1:5" x14ac:dyDescent="0.3">
      <c r="A3697">
        <v>5834.571412315815</v>
      </c>
      <c r="B3697">
        <v>372</v>
      </c>
      <c r="D3697">
        <v>4773.9922615208361</v>
      </c>
      <c r="E3697">
        <v>868172</v>
      </c>
    </row>
    <row r="3698" spans="1:5" x14ac:dyDescent="0.3">
      <c r="A3698">
        <v>5834.571412315815</v>
      </c>
      <c r="B3698">
        <v>372</v>
      </c>
      <c r="D3698">
        <v>4775.4487868453089</v>
      </c>
      <c r="E3698">
        <v>868668</v>
      </c>
    </row>
    <row r="3699" spans="1:5" x14ac:dyDescent="0.3">
      <c r="A3699">
        <v>5836.0000000016753</v>
      </c>
      <c r="B3699">
        <v>373</v>
      </c>
      <c r="D3699">
        <v>4775.4487868453089</v>
      </c>
      <c r="E3699">
        <v>868668</v>
      </c>
    </row>
    <row r="3700" spans="1:5" x14ac:dyDescent="0.3">
      <c r="A3700">
        <v>5836.0345408668491</v>
      </c>
      <c r="B3700">
        <v>372</v>
      </c>
      <c r="D3700">
        <v>4776.9094977205104</v>
      </c>
      <c r="E3700">
        <v>869126</v>
      </c>
    </row>
    <row r="3701" spans="1:5" x14ac:dyDescent="0.3">
      <c r="A3701">
        <v>5838.0000000016717</v>
      </c>
      <c r="B3701">
        <v>372</v>
      </c>
      <c r="D3701">
        <v>4778.3684611651042</v>
      </c>
      <c r="E3701">
        <v>869608</v>
      </c>
    </row>
    <row r="3702" spans="1:5" x14ac:dyDescent="0.3">
      <c r="A3702">
        <v>5839.4587078710438</v>
      </c>
      <c r="B3702">
        <v>371</v>
      </c>
      <c r="D3702">
        <v>4779.8332244827961</v>
      </c>
      <c r="E3702">
        <v>870064</v>
      </c>
    </row>
    <row r="3703" spans="1:5" x14ac:dyDescent="0.3">
      <c r="A3703">
        <v>5839.4587078710438</v>
      </c>
      <c r="B3703">
        <v>371</v>
      </c>
      <c r="D3703">
        <v>4781.2873968676386</v>
      </c>
      <c r="E3703">
        <v>870546</v>
      </c>
    </row>
    <row r="3704" spans="1:5" x14ac:dyDescent="0.3">
      <c r="A3704">
        <v>5847.4764300773704</v>
      </c>
      <c r="B3704">
        <v>371</v>
      </c>
      <c r="D3704">
        <v>4782.746582915569</v>
      </c>
      <c r="E3704">
        <v>870982</v>
      </c>
    </row>
    <row r="3705" spans="1:5" x14ac:dyDescent="0.3">
      <c r="A3705">
        <v>5847.4764300773704</v>
      </c>
      <c r="B3705">
        <v>371</v>
      </c>
      <c r="D3705">
        <v>4782.746582915569</v>
      </c>
      <c r="E3705">
        <v>870982</v>
      </c>
    </row>
    <row r="3706" spans="1:5" x14ac:dyDescent="0.3">
      <c r="A3706">
        <v>5848.9292746036263</v>
      </c>
      <c r="B3706">
        <v>374</v>
      </c>
      <c r="D3706">
        <v>4784.2076197233337</v>
      </c>
      <c r="E3706">
        <v>871464</v>
      </c>
    </row>
    <row r="3707" spans="1:5" x14ac:dyDescent="0.3">
      <c r="A3707">
        <v>5848.9292746036263</v>
      </c>
      <c r="B3707">
        <v>374</v>
      </c>
      <c r="D3707">
        <v>4785.6576644549723</v>
      </c>
      <c r="E3707">
        <v>871940</v>
      </c>
    </row>
    <row r="3708" spans="1:5" x14ac:dyDescent="0.3">
      <c r="A3708">
        <v>5855.000000001638</v>
      </c>
      <c r="B3708">
        <v>374</v>
      </c>
      <c r="D3708">
        <v>4787.1184919458256</v>
      </c>
      <c r="E3708">
        <v>872422</v>
      </c>
    </row>
    <row r="3709" spans="1:5" x14ac:dyDescent="0.3">
      <c r="A3709">
        <v>5856.4587078710274</v>
      </c>
      <c r="B3709">
        <v>371</v>
      </c>
      <c r="D3709">
        <v>4788.581163294476</v>
      </c>
      <c r="E3709">
        <v>872880</v>
      </c>
    </row>
    <row r="3710" spans="1:5" x14ac:dyDescent="0.3">
      <c r="A3710">
        <v>5856.4587078710274</v>
      </c>
      <c r="B3710">
        <v>371</v>
      </c>
      <c r="D3710">
        <v>4790.0393028732788</v>
      </c>
      <c r="E3710">
        <v>873366</v>
      </c>
    </row>
    <row r="3711" spans="1:5" x14ac:dyDescent="0.3">
      <c r="A3711">
        <v>5861.0000000016253</v>
      </c>
      <c r="B3711">
        <v>371</v>
      </c>
      <c r="D3711">
        <v>4791.5027546831316</v>
      </c>
      <c r="E3711">
        <v>873856</v>
      </c>
    </row>
    <row r="3712" spans="1:5" x14ac:dyDescent="0.3">
      <c r="A3712">
        <v>5862.4587078710219</v>
      </c>
      <c r="B3712">
        <v>370</v>
      </c>
      <c r="D3712">
        <v>4792.9668978448626</v>
      </c>
      <c r="E3712">
        <v>874308</v>
      </c>
    </row>
    <row r="3713" spans="1:5" x14ac:dyDescent="0.3">
      <c r="A3713">
        <v>5862.4587078710219</v>
      </c>
      <c r="B3713">
        <v>370</v>
      </c>
      <c r="D3713">
        <v>4794.4215440690987</v>
      </c>
      <c r="E3713">
        <v>874780</v>
      </c>
    </row>
    <row r="3714" spans="1:5" x14ac:dyDescent="0.3">
      <c r="A3714">
        <v>5865.0733111933532</v>
      </c>
      <c r="B3714">
        <v>370</v>
      </c>
      <c r="D3714">
        <v>4794.4215440690987</v>
      </c>
      <c r="E3714">
        <v>874780</v>
      </c>
    </row>
    <row r="3715" spans="1:5" x14ac:dyDescent="0.3">
      <c r="A3715">
        <v>5865.0733111933532</v>
      </c>
      <c r="B3715">
        <v>370</v>
      </c>
      <c r="D3715">
        <v>4795.8805006856855</v>
      </c>
      <c r="E3715">
        <v>875248</v>
      </c>
    </row>
    <row r="3716" spans="1:5" x14ac:dyDescent="0.3">
      <c r="A3716">
        <v>5866.5355885562994</v>
      </c>
      <c r="B3716">
        <v>371</v>
      </c>
      <c r="D3716">
        <v>4797.3447447896524</v>
      </c>
      <c r="E3716">
        <v>875746</v>
      </c>
    </row>
    <row r="3717" spans="1:5" x14ac:dyDescent="0.3">
      <c r="A3717">
        <v>5866.5355885562994</v>
      </c>
      <c r="B3717">
        <v>371</v>
      </c>
      <c r="D3717">
        <v>4798.7993226477101</v>
      </c>
      <c r="E3717">
        <v>876204</v>
      </c>
    </row>
    <row r="3718" spans="1:5" x14ac:dyDescent="0.3">
      <c r="A3718">
        <v>5867.9922615231753</v>
      </c>
      <c r="B3718">
        <v>370</v>
      </c>
      <c r="D3718">
        <v>4800.2497336075758</v>
      </c>
      <c r="E3718">
        <v>876664</v>
      </c>
    </row>
    <row r="3719" spans="1:5" x14ac:dyDescent="0.3">
      <c r="A3719">
        <v>5867.9922615231753</v>
      </c>
      <c r="B3719">
        <v>370</v>
      </c>
      <c r="D3719">
        <v>4800.2497336075758</v>
      </c>
      <c r="E3719">
        <v>876664</v>
      </c>
    </row>
    <row r="3720" spans="1:5" x14ac:dyDescent="0.3">
      <c r="A3720">
        <v>5870.0707055455432</v>
      </c>
      <c r="B3720">
        <v>370</v>
      </c>
      <c r="D3720">
        <v>4801.7078042539642</v>
      </c>
      <c r="E3720">
        <v>877140</v>
      </c>
    </row>
    <row r="3721" spans="1:5" x14ac:dyDescent="0.3">
      <c r="A3721">
        <v>5870.0707055455432</v>
      </c>
      <c r="B3721">
        <v>370</v>
      </c>
      <c r="D3721">
        <v>4803.1662380454918</v>
      </c>
      <c r="E3721">
        <v>877634</v>
      </c>
    </row>
    <row r="3722" spans="1:5" x14ac:dyDescent="0.3">
      <c r="A3722">
        <v>5871.5268596664046</v>
      </c>
      <c r="B3722">
        <v>371</v>
      </c>
      <c r="D3722">
        <v>4804.6120029552339</v>
      </c>
      <c r="E3722">
        <v>878096</v>
      </c>
    </row>
    <row r="3723" spans="1:5" x14ac:dyDescent="0.3">
      <c r="A3723">
        <v>5871.5268596664046</v>
      </c>
      <c r="B3723">
        <v>371</v>
      </c>
      <c r="D3723">
        <v>4806.0768336293022</v>
      </c>
      <c r="E3723">
        <v>878576</v>
      </c>
    </row>
    <row r="3724" spans="1:5" x14ac:dyDescent="0.3">
      <c r="A3724">
        <v>5873.0000000015971</v>
      </c>
      <c r="B3724">
        <v>371</v>
      </c>
      <c r="D3724">
        <v>4807.5355885539338</v>
      </c>
      <c r="E3724">
        <v>879058</v>
      </c>
    </row>
    <row r="3725" spans="1:5" x14ac:dyDescent="0.3">
      <c r="A3725">
        <v>5874.458707871011</v>
      </c>
      <c r="B3725">
        <v>370</v>
      </c>
      <c r="D3725">
        <v>4808.9999999989504</v>
      </c>
      <c r="E3725">
        <v>879538</v>
      </c>
    </row>
    <row r="3726" spans="1:5" x14ac:dyDescent="0.3">
      <c r="A3726">
        <v>5874.458707871011</v>
      </c>
      <c r="B3726">
        <v>370</v>
      </c>
      <c r="D3726">
        <v>4808.9999999989504</v>
      </c>
      <c r="E3726">
        <v>879538</v>
      </c>
    </row>
    <row r="3727" spans="1:5" x14ac:dyDescent="0.3">
      <c r="A3727">
        <v>5877.3019491974237</v>
      </c>
      <c r="B3727">
        <v>370</v>
      </c>
      <c r="D3727">
        <v>4810.4587078686527</v>
      </c>
      <c r="E3727">
        <v>880006</v>
      </c>
    </row>
    <row r="3728" spans="1:5" x14ac:dyDescent="0.3">
      <c r="A3728">
        <v>5877.3019491974237</v>
      </c>
      <c r="B3728">
        <v>370</v>
      </c>
      <c r="D3728">
        <v>4810.4587078686527</v>
      </c>
      <c r="E3728">
        <v>880006</v>
      </c>
    </row>
    <row r="3729" spans="1:5" x14ac:dyDescent="0.3">
      <c r="A3729">
        <v>5878.7603960808256</v>
      </c>
      <c r="B3729">
        <v>372</v>
      </c>
      <c r="D3729">
        <v>4811.9171588606423</v>
      </c>
      <c r="E3729">
        <v>880494</v>
      </c>
    </row>
    <row r="3730" spans="1:5" x14ac:dyDescent="0.3">
      <c r="A3730">
        <v>5878.7603960808256</v>
      </c>
      <c r="B3730">
        <v>372</v>
      </c>
      <c r="D3730">
        <v>4813.3684611650824</v>
      </c>
      <c r="E3730">
        <v>880994</v>
      </c>
    </row>
    <row r="3731" spans="1:5" x14ac:dyDescent="0.3">
      <c r="A3731">
        <v>5882.8688225689457</v>
      </c>
      <c r="B3731">
        <v>372</v>
      </c>
      <c r="D3731">
        <v>4814.8332244827752</v>
      </c>
      <c r="E3731">
        <v>881436</v>
      </c>
    </row>
    <row r="3732" spans="1:5" x14ac:dyDescent="0.3">
      <c r="A3732">
        <v>5882.8688225689457</v>
      </c>
      <c r="B3732">
        <v>372</v>
      </c>
      <c r="D3732">
        <v>4816.2873968676186</v>
      </c>
      <c r="E3732">
        <v>881910</v>
      </c>
    </row>
    <row r="3733" spans="1:5" x14ac:dyDescent="0.3">
      <c r="A3733">
        <v>5884.333506400174</v>
      </c>
      <c r="B3733">
        <v>374</v>
      </c>
      <c r="D3733">
        <v>4817.7465829155508</v>
      </c>
      <c r="E3733">
        <v>882372</v>
      </c>
    </row>
    <row r="3734" spans="1:5" x14ac:dyDescent="0.3">
      <c r="A3734">
        <v>5884.333506400174</v>
      </c>
      <c r="B3734">
        <v>374</v>
      </c>
      <c r="D3734">
        <v>4819.2076197233173</v>
      </c>
      <c r="E3734">
        <v>882872</v>
      </c>
    </row>
    <row r="3735" spans="1:5" x14ac:dyDescent="0.3">
      <c r="A3735">
        <v>5885.7932107893148</v>
      </c>
      <c r="B3735">
        <v>373</v>
      </c>
      <c r="D3735">
        <v>4820.6576644549568</v>
      </c>
      <c r="E3735">
        <v>883356</v>
      </c>
    </row>
    <row r="3736" spans="1:5" x14ac:dyDescent="0.3">
      <c r="A3736">
        <v>5885.7932107893148</v>
      </c>
      <c r="B3736">
        <v>373</v>
      </c>
      <c r="D3736">
        <v>4822.1184919458128</v>
      </c>
      <c r="E3736">
        <v>883830</v>
      </c>
    </row>
    <row r="3737" spans="1:5" x14ac:dyDescent="0.3">
      <c r="A3737">
        <v>5887.2509776307106</v>
      </c>
      <c r="B3737">
        <v>372</v>
      </c>
      <c r="D3737">
        <v>4823.5811632944624</v>
      </c>
      <c r="E3737">
        <v>884308</v>
      </c>
    </row>
    <row r="3738" spans="1:5" x14ac:dyDescent="0.3">
      <c r="A3738">
        <v>5887.2509776307106</v>
      </c>
      <c r="B3738">
        <v>372</v>
      </c>
      <c r="D3738">
        <v>4825.0393028732669</v>
      </c>
      <c r="E3738">
        <v>884814</v>
      </c>
    </row>
    <row r="3739" spans="1:5" x14ac:dyDescent="0.3">
      <c r="A3739">
        <v>5888.707804256308</v>
      </c>
      <c r="B3739">
        <v>373</v>
      </c>
      <c r="D3739">
        <v>4826.5027546831216</v>
      </c>
      <c r="E3739">
        <v>885266</v>
      </c>
    </row>
    <row r="3740" spans="1:5" x14ac:dyDescent="0.3">
      <c r="A3740">
        <v>5888.707804256308</v>
      </c>
      <c r="B3740">
        <v>373</v>
      </c>
      <c r="D3740">
        <v>4827.9668978448544</v>
      </c>
      <c r="E3740">
        <v>885760</v>
      </c>
    </row>
    <row r="3741" spans="1:5" x14ac:dyDescent="0.3">
      <c r="A3741">
        <v>5890.1681754675683</v>
      </c>
      <c r="B3741">
        <v>372</v>
      </c>
      <c r="D3741">
        <v>4829.4215440690914</v>
      </c>
      <c r="E3741">
        <v>886246</v>
      </c>
    </row>
    <row r="3742" spans="1:5" x14ac:dyDescent="0.3">
      <c r="A3742">
        <v>5890.1681754675683</v>
      </c>
      <c r="B3742">
        <v>372</v>
      </c>
      <c r="D3742">
        <v>4830.8823254016243</v>
      </c>
      <c r="E3742">
        <v>886738</v>
      </c>
    </row>
    <row r="3743" spans="1:5" x14ac:dyDescent="0.3">
      <c r="A3743">
        <v>5902.0000000015352</v>
      </c>
      <c r="B3743">
        <v>372</v>
      </c>
      <c r="D3743">
        <v>4832.3465723462914</v>
      </c>
      <c r="E3743">
        <v>887214</v>
      </c>
    </row>
    <row r="3744" spans="1:5" x14ac:dyDescent="0.3">
      <c r="A3744">
        <v>5903.4587078709892</v>
      </c>
      <c r="B3744">
        <v>370</v>
      </c>
      <c r="D3744">
        <v>4833.7993226477074</v>
      </c>
      <c r="E3744">
        <v>887684</v>
      </c>
    </row>
    <row r="3745" spans="1:5" x14ac:dyDescent="0.3">
      <c r="A3745">
        <v>5903.4587078709892</v>
      </c>
      <c r="B3745">
        <v>370</v>
      </c>
      <c r="D3745">
        <v>4835.249733607573</v>
      </c>
      <c r="E3745">
        <v>888172</v>
      </c>
    </row>
    <row r="3746" spans="1:5" x14ac:dyDescent="0.3">
      <c r="A3746">
        <v>5904.9164530607932</v>
      </c>
      <c r="B3746">
        <v>371</v>
      </c>
      <c r="D3746">
        <v>4836.7078042539624</v>
      </c>
      <c r="E3746">
        <v>888632</v>
      </c>
    </row>
    <row r="3747" spans="1:5" x14ac:dyDescent="0.3">
      <c r="A3747">
        <v>5904.9164530607932</v>
      </c>
      <c r="B3747">
        <v>371</v>
      </c>
      <c r="D3747">
        <v>4838.1662380454891</v>
      </c>
      <c r="E3747">
        <v>889114</v>
      </c>
    </row>
    <row r="3748" spans="1:5" x14ac:dyDescent="0.3">
      <c r="A3748">
        <v>5908.8402045101457</v>
      </c>
      <c r="B3748">
        <v>371</v>
      </c>
      <c r="D3748">
        <v>4839.6120029552312</v>
      </c>
      <c r="E3748">
        <v>889596</v>
      </c>
    </row>
    <row r="3749" spans="1:5" x14ac:dyDescent="0.3">
      <c r="A3749">
        <v>5908.8402045101457</v>
      </c>
      <c r="B3749">
        <v>371</v>
      </c>
      <c r="D3749">
        <v>4841.0768336293004</v>
      </c>
      <c r="E3749">
        <v>890092</v>
      </c>
    </row>
    <row r="3750" spans="1:5" x14ac:dyDescent="0.3">
      <c r="A3750">
        <v>5910.3019491974046</v>
      </c>
      <c r="B3750">
        <v>372</v>
      </c>
      <c r="D3750">
        <v>4842.535588553932</v>
      </c>
      <c r="E3750">
        <v>890582</v>
      </c>
    </row>
    <row r="3751" spans="1:5" x14ac:dyDescent="0.3">
      <c r="A3751">
        <v>5910.3019491974046</v>
      </c>
      <c r="B3751">
        <v>372</v>
      </c>
      <c r="D3751">
        <v>4843.9922615208097</v>
      </c>
      <c r="E3751">
        <v>891054</v>
      </c>
    </row>
    <row r="3752" spans="1:5" x14ac:dyDescent="0.3">
      <c r="A3752">
        <v>5913.0000000015116</v>
      </c>
      <c r="B3752">
        <v>372</v>
      </c>
      <c r="D3752">
        <v>4845.4487868452834</v>
      </c>
      <c r="E3752">
        <v>891544</v>
      </c>
    </row>
    <row r="3753" spans="1:5" x14ac:dyDescent="0.3">
      <c r="A3753">
        <v>5914.4587078709892</v>
      </c>
      <c r="B3753">
        <v>371</v>
      </c>
      <c r="D3753">
        <v>4846.9094977204868</v>
      </c>
      <c r="E3753">
        <v>892036</v>
      </c>
    </row>
    <row r="3754" spans="1:5" x14ac:dyDescent="0.3">
      <c r="A3754">
        <v>5914.4587078709892</v>
      </c>
      <c r="B3754">
        <v>371</v>
      </c>
      <c r="D3754">
        <v>4848.3684611650806</v>
      </c>
      <c r="E3754">
        <v>892518</v>
      </c>
    </row>
    <row r="3755" spans="1:5" x14ac:dyDescent="0.3">
      <c r="A3755">
        <v>5916.000000001507</v>
      </c>
      <c r="B3755">
        <v>371</v>
      </c>
      <c r="D3755">
        <v>4848.3684611650806</v>
      </c>
      <c r="E3755">
        <v>892518</v>
      </c>
    </row>
    <row r="3756" spans="1:5" x14ac:dyDescent="0.3">
      <c r="A3756">
        <v>5917.4587078709874</v>
      </c>
      <c r="B3756">
        <v>370</v>
      </c>
      <c r="D3756">
        <v>4849.8332244827743</v>
      </c>
      <c r="E3756">
        <v>892982</v>
      </c>
    </row>
    <row r="3757" spans="1:5" x14ac:dyDescent="0.3">
      <c r="A3757">
        <v>5917.4587078709874</v>
      </c>
      <c r="B3757">
        <v>370</v>
      </c>
      <c r="D3757">
        <v>4851.2873968676186</v>
      </c>
      <c r="E3757">
        <v>893454</v>
      </c>
    </row>
    <row r="3758" spans="1:5" x14ac:dyDescent="0.3">
      <c r="A3758">
        <v>5918.9164530607904</v>
      </c>
      <c r="B3758">
        <v>371</v>
      </c>
      <c r="D3758">
        <v>4852.7465829155499</v>
      </c>
      <c r="E3758">
        <v>893936</v>
      </c>
    </row>
    <row r="3759" spans="1:5" x14ac:dyDescent="0.3">
      <c r="A3759">
        <v>5918.9164530607904</v>
      </c>
      <c r="B3759">
        <v>371</v>
      </c>
      <c r="D3759">
        <v>4854.2076197233164</v>
      </c>
      <c r="E3759">
        <v>894424</v>
      </c>
    </row>
    <row r="3760" spans="1:5" x14ac:dyDescent="0.3">
      <c r="A3760">
        <v>5920.3781186314354</v>
      </c>
      <c r="B3760">
        <v>372</v>
      </c>
      <c r="D3760">
        <v>4854.2076197233164</v>
      </c>
      <c r="E3760">
        <v>894424</v>
      </c>
    </row>
    <row r="3761" spans="1:5" x14ac:dyDescent="0.3">
      <c r="A3761">
        <v>5920.3781186314354</v>
      </c>
      <c r="B3761">
        <v>372</v>
      </c>
      <c r="D3761">
        <v>4855.657664454955</v>
      </c>
      <c r="E3761">
        <v>894908</v>
      </c>
    </row>
    <row r="3762" spans="1:5" x14ac:dyDescent="0.3">
      <c r="A3762">
        <v>5922.0000000014916</v>
      </c>
      <c r="B3762">
        <v>372</v>
      </c>
      <c r="D3762">
        <v>4857.1099831369856</v>
      </c>
      <c r="E3762">
        <v>895398</v>
      </c>
    </row>
    <row r="3763" spans="1:5" x14ac:dyDescent="0.3">
      <c r="A3763">
        <v>5923.4587078709801</v>
      </c>
      <c r="B3763">
        <v>370</v>
      </c>
      <c r="D3763">
        <v>4858.5714123134157</v>
      </c>
      <c r="E3763">
        <v>895882</v>
      </c>
    </row>
    <row r="3764" spans="1:5" x14ac:dyDescent="0.3">
      <c r="A3764">
        <v>5923.4587078709801</v>
      </c>
      <c r="B3764">
        <v>370</v>
      </c>
      <c r="D3764">
        <v>4860.0345408644534</v>
      </c>
      <c r="E3764">
        <v>896360</v>
      </c>
    </row>
    <row r="3765" spans="1:5" x14ac:dyDescent="0.3">
      <c r="A3765">
        <v>5935.0999894536671</v>
      </c>
      <c r="B3765">
        <v>370</v>
      </c>
      <c r="D3765">
        <v>4861.4935016135587</v>
      </c>
      <c r="E3765">
        <v>896846</v>
      </c>
    </row>
    <row r="3766" spans="1:5" x14ac:dyDescent="0.3">
      <c r="A3766">
        <v>5935.0999894536671</v>
      </c>
      <c r="B3766">
        <v>370</v>
      </c>
      <c r="D3766">
        <v>4862.951576641517</v>
      </c>
      <c r="E3766">
        <v>897332</v>
      </c>
    </row>
    <row r="3767" spans="1:5" x14ac:dyDescent="0.3">
      <c r="A3767">
        <v>5936.5629455396993</v>
      </c>
      <c r="B3767">
        <v>371</v>
      </c>
      <c r="D3767">
        <v>4864.4150566094586</v>
      </c>
      <c r="E3767">
        <v>897834</v>
      </c>
    </row>
    <row r="3768" spans="1:5" x14ac:dyDescent="0.3">
      <c r="A3768">
        <v>5936.5629455396993</v>
      </c>
      <c r="B3768">
        <v>371</v>
      </c>
      <c r="D3768">
        <v>4865.8778577833964</v>
      </c>
      <c r="E3768">
        <v>898292</v>
      </c>
    </row>
    <row r="3769" spans="1:5" x14ac:dyDescent="0.3">
      <c r="A3769">
        <v>5938.0139746661034</v>
      </c>
      <c r="B3769">
        <v>370</v>
      </c>
      <c r="D3769">
        <v>4867.3426417726141</v>
      </c>
      <c r="E3769">
        <v>898800</v>
      </c>
    </row>
    <row r="3770" spans="1:5" x14ac:dyDescent="0.3">
      <c r="A3770">
        <v>5938.0139746661034</v>
      </c>
      <c r="B3770">
        <v>370</v>
      </c>
      <c r="D3770">
        <v>4868.7993226477083</v>
      </c>
      <c r="E3770">
        <v>899274</v>
      </c>
    </row>
    <row r="3771" spans="1:5" x14ac:dyDescent="0.3">
      <c r="A3771">
        <v>5940.0000000014497</v>
      </c>
      <c r="B3771">
        <v>370</v>
      </c>
      <c r="D3771">
        <v>4870.2497336075767</v>
      </c>
      <c r="E3771">
        <v>899738</v>
      </c>
    </row>
    <row r="3772" spans="1:5" x14ac:dyDescent="0.3">
      <c r="A3772">
        <v>5940.05977202341</v>
      </c>
      <c r="B3772">
        <v>368</v>
      </c>
      <c r="D3772">
        <v>4871.7078042539661</v>
      </c>
      <c r="E3772">
        <v>900202</v>
      </c>
    </row>
    <row r="3773" spans="1:5" x14ac:dyDescent="0.3">
      <c r="A3773">
        <v>5941.4587078709483</v>
      </c>
      <c r="B3773">
        <v>369</v>
      </c>
      <c r="D3773">
        <v>4873.1662380454954</v>
      </c>
      <c r="E3773">
        <v>900706</v>
      </c>
    </row>
    <row r="3774" spans="1:5" x14ac:dyDescent="0.3">
      <c r="A3774">
        <v>5956.8998246734764</v>
      </c>
      <c r="B3774">
        <v>369</v>
      </c>
      <c r="D3774">
        <v>4874.6120029552376</v>
      </c>
      <c r="E3774">
        <v>901194</v>
      </c>
    </row>
    <row r="3775" spans="1:5" x14ac:dyDescent="0.3">
      <c r="A3775">
        <v>5956.8998246734764</v>
      </c>
      <c r="B3775">
        <v>369</v>
      </c>
      <c r="D3775">
        <v>4876.0768336293086</v>
      </c>
      <c r="E3775">
        <v>901682</v>
      </c>
    </row>
    <row r="3776" spans="1:5" x14ac:dyDescent="0.3">
      <c r="A3776">
        <v>5958.3631540307506</v>
      </c>
      <c r="B3776">
        <v>371</v>
      </c>
      <c r="D3776">
        <v>4877.5355885539411</v>
      </c>
      <c r="E3776">
        <v>902164</v>
      </c>
    </row>
    <row r="3777" spans="1:5" x14ac:dyDescent="0.3">
      <c r="A3777">
        <v>5958.3631540307506</v>
      </c>
      <c r="B3777">
        <v>371</v>
      </c>
      <c r="D3777">
        <v>4878.9922615208206</v>
      </c>
      <c r="E3777">
        <v>902658</v>
      </c>
    </row>
    <row r="3778" spans="1:5" x14ac:dyDescent="0.3">
      <c r="A3778">
        <v>5964.833224484998</v>
      </c>
      <c r="B3778">
        <v>371</v>
      </c>
      <c r="D3778">
        <v>4880.4487868452943</v>
      </c>
      <c r="E3778">
        <v>903168</v>
      </c>
    </row>
    <row r="3779" spans="1:5" x14ac:dyDescent="0.3">
      <c r="A3779">
        <v>5964.833224484998</v>
      </c>
      <c r="B3779">
        <v>371</v>
      </c>
      <c r="D3779">
        <v>4881.9094977204986</v>
      </c>
      <c r="E3779">
        <v>903626</v>
      </c>
    </row>
    <row r="3780" spans="1:5" x14ac:dyDescent="0.3">
      <c r="A3780">
        <v>5966.2873968698368</v>
      </c>
      <c r="B3780">
        <v>372</v>
      </c>
      <c r="D3780">
        <v>4883.3684611650951</v>
      </c>
      <c r="E3780">
        <v>904134</v>
      </c>
    </row>
    <row r="3781" spans="1:5" x14ac:dyDescent="0.3">
      <c r="A3781">
        <v>5966.2873968698368</v>
      </c>
      <c r="B3781">
        <v>372</v>
      </c>
      <c r="D3781">
        <v>4884.8332244827889</v>
      </c>
      <c r="E3781">
        <v>904602</v>
      </c>
    </row>
    <row r="3782" spans="1:5" x14ac:dyDescent="0.3">
      <c r="A3782">
        <v>5969.1063905306401</v>
      </c>
      <c r="B3782">
        <v>372</v>
      </c>
      <c r="D3782">
        <v>4886.2873968676349</v>
      </c>
      <c r="E3782">
        <v>905090</v>
      </c>
    </row>
    <row r="3783" spans="1:5" x14ac:dyDescent="0.3">
      <c r="A3783">
        <v>5969.1063905306401</v>
      </c>
      <c r="B3783">
        <v>372</v>
      </c>
      <c r="D3783">
        <v>4887.7465829155663</v>
      </c>
      <c r="E3783">
        <v>905542</v>
      </c>
    </row>
    <row r="3784" spans="1:5" x14ac:dyDescent="0.3">
      <c r="A3784">
        <v>5970.5669741071633</v>
      </c>
      <c r="B3784">
        <v>373</v>
      </c>
      <c r="D3784">
        <v>4889.2076197233337</v>
      </c>
      <c r="E3784">
        <v>906038</v>
      </c>
    </row>
    <row r="3785" spans="1:5" x14ac:dyDescent="0.3">
      <c r="A3785">
        <v>5970.5669741071633</v>
      </c>
      <c r="B3785">
        <v>373</v>
      </c>
      <c r="D3785">
        <v>4890.6576644549741</v>
      </c>
      <c r="E3785">
        <v>906528</v>
      </c>
    </row>
    <row r="3786" spans="1:5" x14ac:dyDescent="0.3">
      <c r="A3786">
        <v>5972.372450429255</v>
      </c>
      <c r="B3786">
        <v>373</v>
      </c>
      <c r="D3786">
        <v>4892.1099831370084</v>
      </c>
      <c r="E3786">
        <v>907024</v>
      </c>
    </row>
    <row r="3787" spans="1:5" x14ac:dyDescent="0.3">
      <c r="A3787">
        <v>5972.372450429255</v>
      </c>
      <c r="B3787">
        <v>373</v>
      </c>
      <c r="D3787">
        <v>4893.5714123134403</v>
      </c>
      <c r="E3787">
        <v>907488</v>
      </c>
    </row>
    <row r="3788" spans="1:5" x14ac:dyDescent="0.3">
      <c r="A3788">
        <v>5973.8332244849644</v>
      </c>
      <c r="B3788">
        <v>374</v>
      </c>
      <c r="D3788">
        <v>4895.0345408644798</v>
      </c>
      <c r="E3788">
        <v>907988</v>
      </c>
    </row>
    <row r="3789" spans="1:5" x14ac:dyDescent="0.3">
      <c r="A3789">
        <v>5973.8332244849644</v>
      </c>
      <c r="B3789">
        <v>374</v>
      </c>
      <c r="D3789">
        <v>4896.4935016135878</v>
      </c>
      <c r="E3789">
        <v>908484</v>
      </c>
    </row>
    <row r="3790" spans="1:5" x14ac:dyDescent="0.3">
      <c r="A3790">
        <v>5975.0856189698088</v>
      </c>
      <c r="B3790">
        <v>373</v>
      </c>
      <c r="D3790">
        <v>4897.9515766415479</v>
      </c>
      <c r="E3790">
        <v>908970</v>
      </c>
    </row>
    <row r="3791" spans="1:5" x14ac:dyDescent="0.3">
      <c r="A3791">
        <v>5975.2873968698032</v>
      </c>
      <c r="B3791">
        <v>374</v>
      </c>
      <c r="D3791">
        <v>4899.4150566094931</v>
      </c>
      <c r="E3791">
        <v>909454</v>
      </c>
    </row>
    <row r="3792" spans="1:5" x14ac:dyDescent="0.3">
      <c r="A3792">
        <v>5983.0000000013097</v>
      </c>
      <c r="B3792">
        <v>374</v>
      </c>
      <c r="D3792">
        <v>4900.8778577834328</v>
      </c>
      <c r="E3792">
        <v>909928</v>
      </c>
    </row>
    <row r="3793" spans="1:5" x14ac:dyDescent="0.3">
      <c r="A3793">
        <v>5984.4587078708109</v>
      </c>
      <c r="B3793">
        <v>373</v>
      </c>
      <c r="D3793">
        <v>4900.8778577834328</v>
      </c>
      <c r="E3793">
        <v>909928</v>
      </c>
    </row>
    <row r="3794" spans="1:5" x14ac:dyDescent="0.3">
      <c r="A3794">
        <v>5984.4587078708109</v>
      </c>
      <c r="B3794">
        <v>373</v>
      </c>
      <c r="D3794">
        <v>4902.3426417726523</v>
      </c>
      <c r="E3794">
        <v>910444</v>
      </c>
    </row>
    <row r="3795" spans="1:5" x14ac:dyDescent="0.3">
      <c r="A3795">
        <v>5999.51841335883</v>
      </c>
      <c r="B3795">
        <v>373</v>
      </c>
      <c r="D3795">
        <v>4903.7993226477474</v>
      </c>
      <c r="E3795">
        <v>910908</v>
      </c>
    </row>
    <row r="3796" spans="1:5" x14ac:dyDescent="0.3">
      <c r="A3796">
        <v>5999.51841335883</v>
      </c>
      <c r="B3796">
        <v>373</v>
      </c>
      <c r="D3796">
        <v>4905.2497336076194</v>
      </c>
      <c r="E3796">
        <v>911378</v>
      </c>
    </row>
    <row r="3797" spans="1:5" x14ac:dyDescent="0.3">
      <c r="A3797">
        <v>6000.0022147716609</v>
      </c>
      <c r="B3797">
        <v>374</v>
      </c>
      <c r="D3797">
        <v>4906.7078042540106</v>
      </c>
      <c r="E3797">
        <v>911860</v>
      </c>
    </row>
    <row r="3798" spans="1:5" x14ac:dyDescent="0.3">
      <c r="D3798">
        <v>4908.1662380455427</v>
      </c>
      <c r="E3798">
        <v>912366</v>
      </c>
    </row>
    <row r="3799" spans="1:5" x14ac:dyDescent="0.3">
      <c r="D3799">
        <v>4909.6120029552876</v>
      </c>
      <c r="E3799">
        <v>912830</v>
      </c>
    </row>
    <row r="3800" spans="1:5" x14ac:dyDescent="0.3">
      <c r="D3800">
        <v>4911.0768336293586</v>
      </c>
      <c r="E3800">
        <v>913330</v>
      </c>
    </row>
    <row r="3801" spans="1:5" x14ac:dyDescent="0.3">
      <c r="D3801">
        <v>4912.5355885539957</v>
      </c>
      <c r="E3801">
        <v>913828</v>
      </c>
    </row>
    <row r="3802" spans="1:5" x14ac:dyDescent="0.3">
      <c r="D3802">
        <v>4913.992261520877</v>
      </c>
      <c r="E3802">
        <v>914312</v>
      </c>
    </row>
    <row r="3803" spans="1:5" x14ac:dyDescent="0.3">
      <c r="D3803">
        <v>4915.4487868453552</v>
      </c>
      <c r="E3803">
        <v>914792</v>
      </c>
    </row>
    <row r="3804" spans="1:5" x14ac:dyDescent="0.3">
      <c r="D3804">
        <v>4916.9094977205614</v>
      </c>
      <c r="E3804">
        <v>915270</v>
      </c>
    </row>
    <row r="3805" spans="1:5" x14ac:dyDescent="0.3">
      <c r="D3805">
        <v>4918.3684611651624</v>
      </c>
      <c r="E3805">
        <v>915788</v>
      </c>
    </row>
    <row r="3806" spans="1:5" x14ac:dyDescent="0.3">
      <c r="D3806">
        <v>4919.8332244828571</v>
      </c>
      <c r="E3806">
        <v>916252</v>
      </c>
    </row>
    <row r="3807" spans="1:5" x14ac:dyDescent="0.3">
      <c r="D3807">
        <v>4921.2873968677068</v>
      </c>
      <c r="E3807">
        <v>916722</v>
      </c>
    </row>
    <row r="3808" spans="1:5" x14ac:dyDescent="0.3">
      <c r="D3808">
        <v>4922.7465829156408</v>
      </c>
      <c r="E3808">
        <v>917206</v>
      </c>
    </row>
    <row r="3809" spans="4:5" x14ac:dyDescent="0.3">
      <c r="D3809">
        <v>4924.2076197234128</v>
      </c>
      <c r="E3809">
        <v>917710</v>
      </c>
    </row>
    <row r="3810" spans="4:5" x14ac:dyDescent="0.3">
      <c r="D3810">
        <v>4925.6576644550551</v>
      </c>
      <c r="E3810">
        <v>918190</v>
      </c>
    </row>
    <row r="3811" spans="4:5" x14ac:dyDescent="0.3">
      <c r="D3811">
        <v>4927.1099831370893</v>
      </c>
      <c r="E3811">
        <v>918674</v>
      </c>
    </row>
    <row r="3812" spans="4:5" x14ac:dyDescent="0.3">
      <c r="D3812">
        <v>4928.5714123135231</v>
      </c>
      <c r="E3812">
        <v>919162</v>
      </c>
    </row>
    <row r="3813" spans="4:5" x14ac:dyDescent="0.3">
      <c r="D3813">
        <v>4930.0345408645644</v>
      </c>
      <c r="E3813">
        <v>919658</v>
      </c>
    </row>
    <row r="3814" spans="4:5" x14ac:dyDescent="0.3">
      <c r="D3814">
        <v>4931.4935016136742</v>
      </c>
      <c r="E3814">
        <v>920130</v>
      </c>
    </row>
    <row r="3815" spans="4:5" x14ac:dyDescent="0.3">
      <c r="D3815">
        <v>4932.9515766416353</v>
      </c>
      <c r="E3815">
        <v>920624</v>
      </c>
    </row>
    <row r="3816" spans="4:5" x14ac:dyDescent="0.3">
      <c r="D3816">
        <v>4934.4150566095823</v>
      </c>
      <c r="E3816">
        <v>921122</v>
      </c>
    </row>
    <row r="3817" spans="4:5" x14ac:dyDescent="0.3">
      <c r="D3817">
        <v>4935.8778577835228</v>
      </c>
      <c r="E3817">
        <v>921592</v>
      </c>
    </row>
    <row r="3818" spans="4:5" x14ac:dyDescent="0.3">
      <c r="D3818">
        <v>4937.3426417727442</v>
      </c>
      <c r="E3818">
        <v>922078</v>
      </c>
    </row>
    <row r="3819" spans="4:5" x14ac:dyDescent="0.3">
      <c r="D3819">
        <v>4937.3426417727442</v>
      </c>
      <c r="E3819">
        <v>922078</v>
      </c>
    </row>
    <row r="3820" spans="4:5" x14ac:dyDescent="0.3">
      <c r="D3820">
        <v>4938.7993226478402</v>
      </c>
      <c r="E3820">
        <v>922552</v>
      </c>
    </row>
    <row r="3821" spans="4:5" x14ac:dyDescent="0.3">
      <c r="D3821">
        <v>4940.2497336077122</v>
      </c>
      <c r="E3821">
        <v>923046</v>
      </c>
    </row>
    <row r="3822" spans="4:5" x14ac:dyDescent="0.3">
      <c r="D3822">
        <v>4941.7078042541034</v>
      </c>
      <c r="E3822">
        <v>923522</v>
      </c>
    </row>
    <row r="3823" spans="4:5" x14ac:dyDescent="0.3">
      <c r="D3823">
        <v>4943.1662380456373</v>
      </c>
      <c r="E3823">
        <v>924016</v>
      </c>
    </row>
    <row r="3824" spans="4:5" x14ac:dyDescent="0.3">
      <c r="D3824">
        <v>4944.612002955384</v>
      </c>
      <c r="E3824">
        <v>924500</v>
      </c>
    </row>
    <row r="3825" spans="4:5" x14ac:dyDescent="0.3">
      <c r="D3825">
        <v>4944.612002955384</v>
      </c>
      <c r="E3825">
        <v>924500</v>
      </c>
    </row>
    <row r="3826" spans="4:5" x14ac:dyDescent="0.3">
      <c r="D3826">
        <v>4946.0768336294577</v>
      </c>
      <c r="E3826">
        <v>925002</v>
      </c>
    </row>
    <row r="3827" spans="4:5" x14ac:dyDescent="0.3">
      <c r="D3827">
        <v>4946.0768336294577</v>
      </c>
      <c r="E3827">
        <v>925002</v>
      </c>
    </row>
    <row r="3828" spans="4:5" x14ac:dyDescent="0.3">
      <c r="D3828">
        <v>4947.5355885540957</v>
      </c>
      <c r="E3828">
        <v>925476</v>
      </c>
    </row>
    <row r="3829" spans="4:5" x14ac:dyDescent="0.3">
      <c r="D3829">
        <v>4948.9999999991924</v>
      </c>
      <c r="E3829">
        <v>925950</v>
      </c>
    </row>
    <row r="3830" spans="4:5" x14ac:dyDescent="0.3">
      <c r="D3830">
        <v>4948.9999999991924</v>
      </c>
      <c r="E3830">
        <v>925950</v>
      </c>
    </row>
    <row r="3831" spans="4:5" x14ac:dyDescent="0.3">
      <c r="D3831">
        <v>4950.4587078688264</v>
      </c>
      <c r="E3831">
        <v>926452</v>
      </c>
    </row>
    <row r="3832" spans="4:5" x14ac:dyDescent="0.3">
      <c r="D3832">
        <v>4951.9171588608197</v>
      </c>
      <c r="E3832">
        <v>926930</v>
      </c>
    </row>
    <row r="3833" spans="4:5" x14ac:dyDescent="0.3">
      <c r="D3833">
        <v>4953.368461165267</v>
      </c>
      <c r="E3833">
        <v>927410</v>
      </c>
    </row>
    <row r="3834" spans="4:5" x14ac:dyDescent="0.3">
      <c r="D3834">
        <v>4954.8332244829626</v>
      </c>
      <c r="E3834">
        <v>927870</v>
      </c>
    </row>
    <row r="3835" spans="4:5" x14ac:dyDescent="0.3">
      <c r="D3835">
        <v>4956.2873968678141</v>
      </c>
      <c r="E3835">
        <v>928354</v>
      </c>
    </row>
    <row r="3836" spans="4:5" x14ac:dyDescent="0.3">
      <c r="D3836">
        <v>4957.74658291575</v>
      </c>
      <c r="E3836">
        <v>928824</v>
      </c>
    </row>
    <row r="3837" spans="4:5" x14ac:dyDescent="0.3">
      <c r="D3837">
        <v>4959.2076197235228</v>
      </c>
      <c r="E3837">
        <v>929310</v>
      </c>
    </row>
    <row r="3838" spans="4:5" x14ac:dyDescent="0.3">
      <c r="D3838">
        <v>4960.6576644551669</v>
      </c>
      <c r="E3838">
        <v>929798</v>
      </c>
    </row>
    <row r="3839" spans="4:5" x14ac:dyDescent="0.3">
      <c r="D3839">
        <v>4962.109983137203</v>
      </c>
      <c r="E3839">
        <v>930296</v>
      </c>
    </row>
    <row r="3840" spans="4:5" x14ac:dyDescent="0.3">
      <c r="D3840">
        <v>4963.5714123136386</v>
      </c>
      <c r="E3840">
        <v>930788</v>
      </c>
    </row>
    <row r="3841" spans="4:5" x14ac:dyDescent="0.3">
      <c r="D3841">
        <v>4965.0345408646808</v>
      </c>
      <c r="E3841">
        <v>931268</v>
      </c>
    </row>
    <row r="3842" spans="4:5" x14ac:dyDescent="0.3">
      <c r="D3842">
        <v>4966.4935016137924</v>
      </c>
      <c r="E3842">
        <v>931758</v>
      </c>
    </row>
    <row r="3843" spans="4:5" x14ac:dyDescent="0.3">
      <c r="D3843">
        <v>4967.9515766417544</v>
      </c>
      <c r="E3843">
        <v>932244</v>
      </c>
    </row>
    <row r="3844" spans="4:5" x14ac:dyDescent="0.3">
      <c r="D3844">
        <v>4967.9515766417544</v>
      </c>
      <c r="E3844">
        <v>932244</v>
      </c>
    </row>
    <row r="3845" spans="4:5" x14ac:dyDescent="0.3">
      <c r="D3845">
        <v>4969.4150566097032</v>
      </c>
      <c r="E3845">
        <v>932718</v>
      </c>
    </row>
    <row r="3846" spans="4:5" x14ac:dyDescent="0.3">
      <c r="D3846">
        <v>4970.8778577836447</v>
      </c>
      <c r="E3846">
        <v>933172</v>
      </c>
    </row>
    <row r="3847" spans="4:5" x14ac:dyDescent="0.3">
      <c r="D3847">
        <v>4972.342641772866</v>
      </c>
      <c r="E3847">
        <v>933680</v>
      </c>
    </row>
    <row r="3848" spans="4:5" x14ac:dyDescent="0.3">
      <c r="D3848">
        <v>4973.7993226479639</v>
      </c>
      <c r="E3848">
        <v>934138</v>
      </c>
    </row>
    <row r="3849" spans="4:5" x14ac:dyDescent="0.3">
      <c r="D3849">
        <v>4975.2497336078368</v>
      </c>
      <c r="E3849">
        <v>934614</v>
      </c>
    </row>
    <row r="3850" spans="4:5" x14ac:dyDescent="0.3">
      <c r="D3850">
        <v>4976.7078042542298</v>
      </c>
      <c r="E3850">
        <v>935070</v>
      </c>
    </row>
    <row r="3851" spans="4:5" x14ac:dyDescent="0.3">
      <c r="D3851">
        <v>4978.1662380457637</v>
      </c>
      <c r="E3851">
        <v>935568</v>
      </c>
    </row>
    <row r="3852" spans="4:5" x14ac:dyDescent="0.3">
      <c r="D3852">
        <v>4979.6120029555104</v>
      </c>
      <c r="E3852">
        <v>936046</v>
      </c>
    </row>
    <row r="3853" spans="4:5" x14ac:dyDescent="0.3">
      <c r="D3853">
        <v>4981.0768336295841</v>
      </c>
      <c r="E3853">
        <v>936526</v>
      </c>
    </row>
    <row r="3854" spans="4:5" x14ac:dyDescent="0.3">
      <c r="D3854">
        <v>4982.5355885542222</v>
      </c>
      <c r="E3854">
        <v>937016</v>
      </c>
    </row>
    <row r="3855" spans="4:5" x14ac:dyDescent="0.3">
      <c r="D3855">
        <v>4983.9922615211044</v>
      </c>
      <c r="E3855">
        <v>937504</v>
      </c>
    </row>
    <row r="3856" spans="4:5" x14ac:dyDescent="0.3">
      <c r="D3856">
        <v>4985.4487868455844</v>
      </c>
      <c r="E3856">
        <v>937996</v>
      </c>
    </row>
    <row r="3857" spans="4:5" x14ac:dyDescent="0.3">
      <c r="D3857">
        <v>4986.9094977207906</v>
      </c>
      <c r="E3857">
        <v>938462</v>
      </c>
    </row>
    <row r="3858" spans="4:5" x14ac:dyDescent="0.3">
      <c r="D3858">
        <v>4988.3684611653935</v>
      </c>
      <c r="E3858">
        <v>938962</v>
      </c>
    </row>
    <row r="3859" spans="4:5" x14ac:dyDescent="0.3">
      <c r="D3859">
        <v>4989.8332244830899</v>
      </c>
      <c r="E3859">
        <v>939412</v>
      </c>
    </row>
    <row r="3860" spans="4:5" x14ac:dyDescent="0.3">
      <c r="D3860">
        <v>4991.2873968679414</v>
      </c>
      <c r="E3860">
        <v>939898</v>
      </c>
    </row>
    <row r="3861" spans="4:5" x14ac:dyDescent="0.3">
      <c r="D3861">
        <v>4991.2873968679414</v>
      </c>
      <c r="E3861">
        <v>939898</v>
      </c>
    </row>
    <row r="3862" spans="4:5" x14ac:dyDescent="0.3">
      <c r="D3862">
        <v>4992.7465829158764</v>
      </c>
      <c r="E3862">
        <v>940348</v>
      </c>
    </row>
    <row r="3863" spans="4:5" x14ac:dyDescent="0.3">
      <c r="D3863">
        <v>4994.2076197236493</v>
      </c>
      <c r="E3863">
        <v>940864</v>
      </c>
    </row>
    <row r="3864" spans="4:5" x14ac:dyDescent="0.3">
      <c r="D3864">
        <v>4995.6576644552933</v>
      </c>
      <c r="E3864">
        <v>941328</v>
      </c>
    </row>
    <row r="3865" spans="4:5" x14ac:dyDescent="0.3">
      <c r="D3865">
        <v>4997.1099831373294</v>
      </c>
      <c r="E3865">
        <v>941818</v>
      </c>
    </row>
    <row r="3866" spans="4:5" x14ac:dyDescent="0.3">
      <c r="D3866">
        <v>4998.571412313765</v>
      </c>
      <c r="E3866">
        <v>942300</v>
      </c>
    </row>
    <row r="3867" spans="4:5" x14ac:dyDescent="0.3">
      <c r="D3867">
        <v>5000.0345408648082</v>
      </c>
      <c r="E3867">
        <v>942780</v>
      </c>
    </row>
    <row r="3868" spans="4:5" x14ac:dyDescent="0.3">
      <c r="D3868">
        <v>5001.4935016139207</v>
      </c>
      <c r="E3868">
        <v>943288</v>
      </c>
    </row>
    <row r="3869" spans="4:5" x14ac:dyDescent="0.3">
      <c r="D3869">
        <v>5002.9515766418826</v>
      </c>
      <c r="E3869">
        <v>943762</v>
      </c>
    </row>
    <row r="3870" spans="4:5" x14ac:dyDescent="0.3">
      <c r="D3870">
        <v>5004.4150566098306</v>
      </c>
      <c r="E3870">
        <v>944256</v>
      </c>
    </row>
    <row r="3871" spans="4:5" x14ac:dyDescent="0.3">
      <c r="D3871">
        <v>5004.4150566098306</v>
      </c>
      <c r="E3871">
        <v>944256</v>
      </c>
    </row>
    <row r="3872" spans="4:5" x14ac:dyDescent="0.3">
      <c r="D3872">
        <v>5005.8778577837729</v>
      </c>
      <c r="E3872">
        <v>944734</v>
      </c>
    </row>
    <row r="3873" spans="4:5" x14ac:dyDescent="0.3">
      <c r="D3873">
        <v>5007.3426417729952</v>
      </c>
      <c r="E3873">
        <v>945238</v>
      </c>
    </row>
    <row r="3874" spans="4:5" x14ac:dyDescent="0.3">
      <c r="D3874">
        <v>5008.799322648093</v>
      </c>
      <c r="E3874">
        <v>945694</v>
      </c>
    </row>
    <row r="3875" spans="4:5" x14ac:dyDescent="0.3">
      <c r="D3875">
        <v>5010.2509776287561</v>
      </c>
      <c r="E3875">
        <v>946190</v>
      </c>
    </row>
    <row r="3876" spans="4:5" x14ac:dyDescent="0.3">
      <c r="D3876">
        <v>5010.2509776287561</v>
      </c>
      <c r="E3876">
        <v>946190</v>
      </c>
    </row>
    <row r="3877" spans="4:5" x14ac:dyDescent="0.3">
      <c r="D3877">
        <v>5011.707804254359</v>
      </c>
      <c r="E3877">
        <v>946634</v>
      </c>
    </row>
    <row r="3878" spans="4:5" x14ac:dyDescent="0.3">
      <c r="D3878">
        <v>5013.166238045892</v>
      </c>
      <c r="E3878">
        <v>947138</v>
      </c>
    </row>
    <row r="3879" spans="4:5" x14ac:dyDescent="0.3">
      <c r="D3879">
        <v>5014.6120029556396</v>
      </c>
      <c r="E3879">
        <v>947600</v>
      </c>
    </row>
    <row r="3880" spans="4:5" x14ac:dyDescent="0.3">
      <c r="D3880">
        <v>5016.0768336297106</v>
      </c>
      <c r="E3880">
        <v>948102</v>
      </c>
    </row>
    <row r="3881" spans="4:5" x14ac:dyDescent="0.3">
      <c r="D3881">
        <v>5017.5355885543486</v>
      </c>
      <c r="E3881">
        <v>948586</v>
      </c>
    </row>
    <row r="3882" spans="4:5" x14ac:dyDescent="0.3">
      <c r="D3882">
        <v>5018.9999999995543</v>
      </c>
      <c r="E3882">
        <v>949066</v>
      </c>
    </row>
    <row r="3883" spans="4:5" x14ac:dyDescent="0.3">
      <c r="D3883">
        <v>5018.9999999995543</v>
      </c>
      <c r="E3883">
        <v>949066</v>
      </c>
    </row>
    <row r="3884" spans="4:5" x14ac:dyDescent="0.3">
      <c r="D3884">
        <v>5020.4587078690774</v>
      </c>
      <c r="E3884">
        <v>949572</v>
      </c>
    </row>
    <row r="3885" spans="4:5" x14ac:dyDescent="0.3">
      <c r="D3885">
        <v>5021.9171588610689</v>
      </c>
      <c r="E3885">
        <v>950044</v>
      </c>
    </row>
    <row r="3886" spans="4:5" x14ac:dyDescent="0.3">
      <c r="D3886">
        <v>5023.3684611655144</v>
      </c>
      <c r="E3886">
        <v>950552</v>
      </c>
    </row>
    <row r="3887" spans="4:5" x14ac:dyDescent="0.3">
      <c r="D3887">
        <v>5024.8332244832091</v>
      </c>
      <c r="E3887">
        <v>951010</v>
      </c>
    </row>
    <row r="3888" spans="4:5" x14ac:dyDescent="0.3">
      <c r="D3888">
        <v>5024.8332244832091</v>
      </c>
      <c r="E3888">
        <v>951010</v>
      </c>
    </row>
    <row r="3889" spans="4:5" x14ac:dyDescent="0.3">
      <c r="D3889">
        <v>5026.2873968680587</v>
      </c>
      <c r="E3889">
        <v>951490</v>
      </c>
    </row>
    <row r="3890" spans="4:5" x14ac:dyDescent="0.3">
      <c r="D3890">
        <v>5027.7465829159928</v>
      </c>
      <c r="E3890">
        <v>951972</v>
      </c>
    </row>
    <row r="3891" spans="4:5" x14ac:dyDescent="0.3">
      <c r="D3891">
        <v>5029.2076197237629</v>
      </c>
      <c r="E3891">
        <v>952460</v>
      </c>
    </row>
    <row r="3892" spans="4:5" x14ac:dyDescent="0.3">
      <c r="D3892">
        <v>5030.6576644554052</v>
      </c>
      <c r="E3892">
        <v>952934</v>
      </c>
    </row>
    <row r="3893" spans="4:5" x14ac:dyDescent="0.3">
      <c r="D3893">
        <v>5032.1099831374386</v>
      </c>
      <c r="E3893">
        <v>953440</v>
      </c>
    </row>
    <row r="3894" spans="4:5" x14ac:dyDescent="0.3">
      <c r="D3894">
        <v>5033.5714123138741</v>
      </c>
      <c r="E3894">
        <v>953912</v>
      </c>
    </row>
    <row r="3895" spans="4:5" x14ac:dyDescent="0.3">
      <c r="D3895">
        <v>5035.0345408649146</v>
      </c>
      <c r="E3895">
        <v>954410</v>
      </c>
    </row>
    <row r="3896" spans="4:5" x14ac:dyDescent="0.3">
      <c r="D3896">
        <v>5036.4935016140262</v>
      </c>
      <c r="E3896">
        <v>954894</v>
      </c>
    </row>
    <row r="3897" spans="4:5" x14ac:dyDescent="0.3">
      <c r="D3897">
        <v>5037.9515766419854</v>
      </c>
      <c r="E3897">
        <v>955390</v>
      </c>
    </row>
    <row r="3898" spans="4:5" x14ac:dyDescent="0.3">
      <c r="D3898">
        <v>5039.4150566099333</v>
      </c>
      <c r="E3898">
        <v>955884</v>
      </c>
    </row>
    <row r="3899" spans="4:5" x14ac:dyDescent="0.3">
      <c r="D3899">
        <v>5040.8778577838721</v>
      </c>
      <c r="E3899">
        <v>956360</v>
      </c>
    </row>
    <row r="3900" spans="4:5" x14ac:dyDescent="0.3">
      <c r="D3900">
        <v>5042.3426417730934</v>
      </c>
      <c r="E3900">
        <v>956862</v>
      </c>
    </row>
    <row r="3901" spans="4:5" x14ac:dyDescent="0.3">
      <c r="D3901">
        <v>5043.7993226481894</v>
      </c>
      <c r="E3901">
        <v>957336</v>
      </c>
    </row>
    <row r="3902" spans="4:5" x14ac:dyDescent="0.3">
      <c r="D3902">
        <v>5043.7993226481894</v>
      </c>
      <c r="E3902">
        <v>957336</v>
      </c>
    </row>
    <row r="3903" spans="4:5" x14ac:dyDescent="0.3">
      <c r="D3903">
        <v>5045.2509776288507</v>
      </c>
      <c r="E3903">
        <v>957840</v>
      </c>
    </row>
    <row r="3904" spans="4:5" x14ac:dyDescent="0.3">
      <c r="D3904">
        <v>5046.7078042544517</v>
      </c>
      <c r="E3904">
        <v>958292</v>
      </c>
    </row>
    <row r="3905" spans="4:5" x14ac:dyDescent="0.3">
      <c r="D3905">
        <v>5048.1662380459838</v>
      </c>
      <c r="E3905">
        <v>958792</v>
      </c>
    </row>
    <row r="3906" spans="4:5" x14ac:dyDescent="0.3">
      <c r="D3906">
        <v>5049.6120029557287</v>
      </c>
      <c r="E3906">
        <v>959296</v>
      </c>
    </row>
    <row r="3907" spans="4:5" x14ac:dyDescent="0.3">
      <c r="D3907">
        <v>5051.0768336298006</v>
      </c>
      <c r="E3907">
        <v>959784</v>
      </c>
    </row>
    <row r="3908" spans="4:5" x14ac:dyDescent="0.3">
      <c r="D3908">
        <v>5052.5355885544377</v>
      </c>
      <c r="E3908">
        <v>960262</v>
      </c>
    </row>
    <row r="3909" spans="4:5" x14ac:dyDescent="0.3">
      <c r="D3909">
        <v>5053.9922615213191</v>
      </c>
      <c r="E3909">
        <v>960760</v>
      </c>
    </row>
    <row r="3910" spans="4:5" x14ac:dyDescent="0.3">
      <c r="D3910">
        <v>5055.4487868457982</v>
      </c>
      <c r="E3910">
        <v>961238</v>
      </c>
    </row>
    <row r="3911" spans="4:5" x14ac:dyDescent="0.3">
      <c r="D3911">
        <v>5056.9094977210034</v>
      </c>
      <c r="E3911">
        <v>961714</v>
      </c>
    </row>
    <row r="3912" spans="4:5" x14ac:dyDescent="0.3">
      <c r="D3912">
        <v>5058.3684611656035</v>
      </c>
      <c r="E3912">
        <v>962196</v>
      </c>
    </row>
    <row r="3913" spans="4:5" x14ac:dyDescent="0.3">
      <c r="D3913">
        <v>5059.8332244832991</v>
      </c>
      <c r="E3913">
        <v>962668</v>
      </c>
    </row>
    <row r="3914" spans="4:5" x14ac:dyDescent="0.3">
      <c r="D3914">
        <v>5061.2873968681488</v>
      </c>
      <c r="E3914">
        <v>963164</v>
      </c>
    </row>
    <row r="3915" spans="4:5" x14ac:dyDescent="0.3">
      <c r="D3915">
        <v>5062.7465829160828</v>
      </c>
      <c r="E3915">
        <v>963622</v>
      </c>
    </row>
    <row r="3916" spans="4:5" x14ac:dyDescent="0.3">
      <c r="D3916">
        <v>5064.2076197238539</v>
      </c>
      <c r="E3916">
        <v>964130</v>
      </c>
    </row>
    <row r="3917" spans="4:5" x14ac:dyDescent="0.3">
      <c r="D3917">
        <v>5065.6576644554971</v>
      </c>
      <c r="E3917">
        <v>964610</v>
      </c>
    </row>
    <row r="3918" spans="4:5" x14ac:dyDescent="0.3">
      <c r="D3918">
        <v>5067.1099831375304</v>
      </c>
      <c r="E3918">
        <v>965098</v>
      </c>
    </row>
    <row r="3919" spans="4:5" x14ac:dyDescent="0.3">
      <c r="D3919">
        <v>5068.5714123139651</v>
      </c>
      <c r="E3919">
        <v>965570</v>
      </c>
    </row>
    <row r="3920" spans="4:5" x14ac:dyDescent="0.3">
      <c r="D3920">
        <v>5070.0345408650046</v>
      </c>
      <c r="E3920">
        <v>966054</v>
      </c>
    </row>
    <row r="3921" spans="4:5" x14ac:dyDescent="0.3">
      <c r="D3921">
        <v>5071.4935016141162</v>
      </c>
      <c r="E3921">
        <v>966560</v>
      </c>
    </row>
    <row r="3922" spans="4:5" x14ac:dyDescent="0.3">
      <c r="D3922">
        <v>5072.9515766420764</v>
      </c>
      <c r="E3922">
        <v>967038</v>
      </c>
    </row>
    <row r="3923" spans="4:5" x14ac:dyDescent="0.3">
      <c r="D3923">
        <v>5074.4150566100243</v>
      </c>
      <c r="E3923">
        <v>967514</v>
      </c>
    </row>
    <row r="3924" spans="4:5" x14ac:dyDescent="0.3">
      <c r="D3924">
        <v>5075.8778577839639</v>
      </c>
      <c r="E3924">
        <v>968008</v>
      </c>
    </row>
    <row r="3925" spans="4:5" x14ac:dyDescent="0.3">
      <c r="D3925">
        <v>5077.3426417731853</v>
      </c>
      <c r="E3925">
        <v>968494</v>
      </c>
    </row>
    <row r="3926" spans="4:5" x14ac:dyDescent="0.3">
      <c r="D3926">
        <v>5078.7993226482804</v>
      </c>
      <c r="E3926">
        <v>968976</v>
      </c>
    </row>
    <row r="3927" spans="4:5" x14ac:dyDescent="0.3">
      <c r="D3927">
        <v>5080.2509776289426</v>
      </c>
      <c r="E3927">
        <v>969458</v>
      </c>
    </row>
    <row r="3928" spans="4:5" x14ac:dyDescent="0.3">
      <c r="D3928">
        <v>5081.7078042545436</v>
      </c>
      <c r="E3928">
        <v>969930</v>
      </c>
    </row>
    <row r="3929" spans="4:5" x14ac:dyDescent="0.3">
      <c r="D3929">
        <v>5081.7078042545436</v>
      </c>
      <c r="E3929">
        <v>969930</v>
      </c>
    </row>
    <row r="3930" spans="4:5" x14ac:dyDescent="0.3">
      <c r="D3930">
        <v>5083.1662380460757</v>
      </c>
      <c r="E3930">
        <v>970444</v>
      </c>
    </row>
    <row r="3931" spans="4:5" x14ac:dyDescent="0.3">
      <c r="D3931">
        <v>5084.6120029558206</v>
      </c>
      <c r="E3931">
        <v>970934</v>
      </c>
    </row>
    <row r="3932" spans="4:5" x14ac:dyDescent="0.3">
      <c r="D3932">
        <v>5086.0768336298934</v>
      </c>
      <c r="E3932">
        <v>971420</v>
      </c>
    </row>
    <row r="3933" spans="4:5" x14ac:dyDescent="0.3">
      <c r="D3933">
        <v>5087.5355885545296</v>
      </c>
      <c r="E3933">
        <v>971916</v>
      </c>
    </row>
    <row r="3934" spans="4:5" x14ac:dyDescent="0.3">
      <c r="D3934">
        <v>5088.9922615214118</v>
      </c>
      <c r="E3934">
        <v>972400</v>
      </c>
    </row>
    <row r="3935" spans="4:5" x14ac:dyDescent="0.3">
      <c r="D3935">
        <v>5090.4487868458909</v>
      </c>
      <c r="E3935">
        <v>972884</v>
      </c>
    </row>
    <row r="3936" spans="4:5" x14ac:dyDescent="0.3">
      <c r="D3936">
        <v>5091.9094977210962</v>
      </c>
      <c r="E3936">
        <v>973368</v>
      </c>
    </row>
    <row r="3937" spans="4:5" x14ac:dyDescent="0.3">
      <c r="D3937">
        <v>5093.3684611656963</v>
      </c>
      <c r="E3937">
        <v>973876</v>
      </c>
    </row>
    <row r="3938" spans="4:5" x14ac:dyDescent="0.3">
      <c r="D3938">
        <v>5094.8332244833909</v>
      </c>
      <c r="E3938">
        <v>974338</v>
      </c>
    </row>
    <row r="3939" spans="4:5" x14ac:dyDescent="0.3">
      <c r="D3939">
        <v>5096.2873968682406</v>
      </c>
      <c r="E3939">
        <v>974820</v>
      </c>
    </row>
    <row r="3940" spans="4:5" x14ac:dyDescent="0.3">
      <c r="D3940">
        <v>5097.7465829161747</v>
      </c>
      <c r="E3940">
        <v>975302</v>
      </c>
    </row>
    <row r="3941" spans="4:5" x14ac:dyDescent="0.3">
      <c r="D3941">
        <v>5099.2076197239458</v>
      </c>
      <c r="E3941">
        <v>975792</v>
      </c>
    </row>
    <row r="3942" spans="4:5" x14ac:dyDescent="0.3">
      <c r="D3942">
        <v>5100.6576644555889</v>
      </c>
      <c r="E3942">
        <v>976288</v>
      </c>
    </row>
    <row r="3943" spans="4:5" x14ac:dyDescent="0.3">
      <c r="D3943">
        <v>5102.1099831376232</v>
      </c>
      <c r="E3943">
        <v>976770</v>
      </c>
    </row>
    <row r="3944" spans="4:5" x14ac:dyDescent="0.3">
      <c r="D3944">
        <v>5102.1099831376232</v>
      </c>
      <c r="E3944">
        <v>976770</v>
      </c>
    </row>
    <row r="3945" spans="4:5" x14ac:dyDescent="0.3">
      <c r="D3945">
        <v>5103.5714123140579</v>
      </c>
      <c r="E3945">
        <v>977262</v>
      </c>
    </row>
    <row r="3946" spans="4:5" x14ac:dyDescent="0.3">
      <c r="D3946">
        <v>5103.5714123140579</v>
      </c>
      <c r="E3946">
        <v>977262</v>
      </c>
    </row>
    <row r="3947" spans="4:5" x14ac:dyDescent="0.3">
      <c r="D3947">
        <v>5105.0345408650992</v>
      </c>
      <c r="E3947">
        <v>977764</v>
      </c>
    </row>
    <row r="3948" spans="4:5" x14ac:dyDescent="0.3">
      <c r="D3948">
        <v>5106.4935016142117</v>
      </c>
      <c r="E3948">
        <v>978270</v>
      </c>
    </row>
    <row r="3949" spans="4:5" x14ac:dyDescent="0.3">
      <c r="D3949">
        <v>5107.9515766421737</v>
      </c>
      <c r="E3949">
        <v>978750</v>
      </c>
    </row>
    <row r="3950" spans="4:5" x14ac:dyDescent="0.3">
      <c r="D3950">
        <v>5109.4150566101234</v>
      </c>
      <c r="E3950">
        <v>979252</v>
      </c>
    </row>
    <row r="3951" spans="4:5" x14ac:dyDescent="0.3">
      <c r="D3951">
        <v>5110.877857784064</v>
      </c>
      <c r="E3951">
        <v>979724</v>
      </c>
    </row>
    <row r="3952" spans="4:5" x14ac:dyDescent="0.3">
      <c r="D3952">
        <v>5112.3426417732862</v>
      </c>
      <c r="E3952">
        <v>980218</v>
      </c>
    </row>
    <row r="3953" spans="4:5" x14ac:dyDescent="0.3">
      <c r="D3953">
        <v>5113.7993226483832</v>
      </c>
      <c r="E3953">
        <v>980686</v>
      </c>
    </row>
    <row r="3954" spans="4:5" x14ac:dyDescent="0.3">
      <c r="D3954">
        <v>5115.2509776290462</v>
      </c>
      <c r="E3954">
        <v>981200</v>
      </c>
    </row>
    <row r="3955" spans="4:5" x14ac:dyDescent="0.3">
      <c r="D3955">
        <v>5116.7078042546491</v>
      </c>
      <c r="E3955">
        <v>981658</v>
      </c>
    </row>
    <row r="3956" spans="4:5" x14ac:dyDescent="0.3">
      <c r="D3956">
        <v>5118.1662380461821</v>
      </c>
      <c r="E3956">
        <v>982162</v>
      </c>
    </row>
    <row r="3957" spans="4:5" x14ac:dyDescent="0.3">
      <c r="D3957">
        <v>5119.6120029559297</v>
      </c>
      <c r="E3957">
        <v>982668</v>
      </c>
    </row>
    <row r="3958" spans="4:5" x14ac:dyDescent="0.3">
      <c r="D3958">
        <v>5121.0768336300034</v>
      </c>
      <c r="E3958">
        <v>983146</v>
      </c>
    </row>
    <row r="3959" spans="4:5" x14ac:dyDescent="0.3">
      <c r="D3959">
        <v>5122.5355885546414</v>
      </c>
      <c r="E3959">
        <v>983652</v>
      </c>
    </row>
    <row r="3960" spans="4:5" x14ac:dyDescent="0.3">
      <c r="D3960">
        <v>5122.5355885546414</v>
      </c>
      <c r="E3960">
        <v>983652</v>
      </c>
    </row>
    <row r="3961" spans="4:5" x14ac:dyDescent="0.3">
      <c r="D3961">
        <v>5123.9922615215237</v>
      </c>
      <c r="E3961">
        <v>984140</v>
      </c>
    </row>
    <row r="3962" spans="4:5" x14ac:dyDescent="0.3">
      <c r="D3962">
        <v>5125.4487868460037</v>
      </c>
      <c r="E3962">
        <v>984646</v>
      </c>
    </row>
    <row r="3963" spans="4:5" x14ac:dyDescent="0.3">
      <c r="D3963">
        <v>5126.9094977212108</v>
      </c>
      <c r="E3963">
        <v>985138</v>
      </c>
    </row>
    <row r="3964" spans="4:5" x14ac:dyDescent="0.3">
      <c r="D3964">
        <v>5128.3684611658127</v>
      </c>
      <c r="E3964">
        <v>985650</v>
      </c>
    </row>
    <row r="3965" spans="4:5" x14ac:dyDescent="0.3">
      <c r="D3965">
        <v>5129.8332244835083</v>
      </c>
      <c r="E3965">
        <v>986122</v>
      </c>
    </row>
    <row r="3966" spans="4:5" x14ac:dyDescent="0.3">
      <c r="D3966">
        <v>5131.2873968683589</v>
      </c>
      <c r="E3966">
        <v>986630</v>
      </c>
    </row>
    <row r="3967" spans="4:5" x14ac:dyDescent="0.3">
      <c r="D3967">
        <v>5132.7465829162938</v>
      </c>
      <c r="E3967">
        <v>987082</v>
      </c>
    </row>
    <row r="3968" spans="4:5" x14ac:dyDescent="0.3">
      <c r="D3968">
        <v>5134.2076197240649</v>
      </c>
      <c r="E3968">
        <v>987598</v>
      </c>
    </row>
    <row r="3969" spans="4:5" x14ac:dyDescent="0.3">
      <c r="D3969">
        <v>5135.6576644557099</v>
      </c>
      <c r="E3969">
        <v>988070</v>
      </c>
    </row>
    <row r="3970" spans="4:5" x14ac:dyDescent="0.3">
      <c r="D3970">
        <v>5137.1099831377451</v>
      </c>
      <c r="E3970">
        <v>988576</v>
      </c>
    </row>
    <row r="3971" spans="4:5" x14ac:dyDescent="0.3">
      <c r="D3971">
        <v>5138.5714123141825</v>
      </c>
      <c r="E3971">
        <v>989064</v>
      </c>
    </row>
    <row r="3972" spans="4:5" x14ac:dyDescent="0.3">
      <c r="D3972">
        <v>5140.0345408652229</v>
      </c>
      <c r="E3972">
        <v>989558</v>
      </c>
    </row>
    <row r="3973" spans="4:5" x14ac:dyDescent="0.3">
      <c r="D3973">
        <v>5141.4935016143354</v>
      </c>
      <c r="E3973">
        <v>990074</v>
      </c>
    </row>
    <row r="3974" spans="4:5" x14ac:dyDescent="0.3">
      <c r="D3974">
        <v>5142.9515766422974</v>
      </c>
      <c r="E3974">
        <v>990548</v>
      </c>
    </row>
    <row r="3975" spans="4:5" x14ac:dyDescent="0.3">
      <c r="D3975">
        <v>5142.9515766422974</v>
      </c>
      <c r="E3975">
        <v>990548</v>
      </c>
    </row>
    <row r="3976" spans="4:5" x14ac:dyDescent="0.3">
      <c r="D3976">
        <v>5144.4150566102462</v>
      </c>
      <c r="E3976">
        <v>991062</v>
      </c>
    </row>
    <row r="3977" spans="4:5" x14ac:dyDescent="0.3">
      <c r="D3977">
        <v>5145.8778577841877</v>
      </c>
      <c r="E3977">
        <v>991546</v>
      </c>
    </row>
    <row r="3978" spans="4:5" x14ac:dyDescent="0.3">
      <c r="D3978">
        <v>5147.3426417734099</v>
      </c>
      <c r="E3978">
        <v>992042</v>
      </c>
    </row>
    <row r="3979" spans="4:5" x14ac:dyDescent="0.3">
      <c r="D3979">
        <v>5148.7993226485078</v>
      </c>
      <c r="E3979">
        <v>992538</v>
      </c>
    </row>
    <row r="3980" spans="4:5" x14ac:dyDescent="0.3">
      <c r="D3980">
        <v>5150.2509776291708</v>
      </c>
      <c r="E3980">
        <v>993030</v>
      </c>
    </row>
    <row r="3981" spans="4:5" x14ac:dyDescent="0.3">
      <c r="D3981">
        <v>5151.7078042547737</v>
      </c>
      <c r="E3981">
        <v>993496</v>
      </c>
    </row>
    <row r="3982" spans="4:5" x14ac:dyDescent="0.3">
      <c r="D3982">
        <v>5153.1662380463067</v>
      </c>
      <c r="E3982">
        <v>994012</v>
      </c>
    </row>
    <row r="3983" spans="4:5" x14ac:dyDescent="0.3">
      <c r="D3983">
        <v>5153.1662380463067</v>
      </c>
      <c r="E3983">
        <v>994012</v>
      </c>
    </row>
    <row r="3984" spans="4:5" x14ac:dyDescent="0.3">
      <c r="D3984">
        <v>5154.6120029560543</v>
      </c>
      <c r="E3984">
        <v>994486</v>
      </c>
    </row>
    <row r="3985" spans="4:5" x14ac:dyDescent="0.3">
      <c r="D3985">
        <v>5156.0768336301271</v>
      </c>
      <c r="E3985">
        <v>994990</v>
      </c>
    </row>
    <row r="3986" spans="4:5" x14ac:dyDescent="0.3">
      <c r="D3986">
        <v>5157.535588554766</v>
      </c>
      <c r="E3986">
        <v>995490</v>
      </c>
    </row>
    <row r="3987" spans="4:5" x14ac:dyDescent="0.3">
      <c r="D3987">
        <v>5158.9922615216483</v>
      </c>
      <c r="E3987">
        <v>995976</v>
      </c>
    </row>
    <row r="3988" spans="4:5" x14ac:dyDescent="0.3">
      <c r="D3988">
        <v>5160.4487868461283</v>
      </c>
      <c r="E3988">
        <v>996490</v>
      </c>
    </row>
    <row r="3989" spans="4:5" x14ac:dyDescent="0.3">
      <c r="D3989">
        <v>5160.4487868461283</v>
      </c>
      <c r="E3989">
        <v>996490</v>
      </c>
    </row>
    <row r="3990" spans="4:5" x14ac:dyDescent="0.3">
      <c r="D3990">
        <v>5161.9094977213354</v>
      </c>
      <c r="E3990">
        <v>996978</v>
      </c>
    </row>
    <row r="3991" spans="4:5" x14ac:dyDescent="0.3">
      <c r="D3991">
        <v>5163.3684611659373</v>
      </c>
      <c r="E3991">
        <v>997498</v>
      </c>
    </row>
    <row r="3992" spans="4:5" x14ac:dyDescent="0.3">
      <c r="D3992">
        <v>5164.8332244836338</v>
      </c>
      <c r="E3992">
        <v>997972</v>
      </c>
    </row>
    <row r="3993" spans="4:5" x14ac:dyDescent="0.3">
      <c r="D3993">
        <v>5166.2873968684844</v>
      </c>
      <c r="E3993">
        <v>998478</v>
      </c>
    </row>
    <row r="3994" spans="4:5" x14ac:dyDescent="0.3">
      <c r="D3994">
        <v>5167.7465829164203</v>
      </c>
      <c r="E3994">
        <v>998950</v>
      </c>
    </row>
    <row r="3995" spans="4:5" x14ac:dyDescent="0.3">
      <c r="D3995">
        <v>5169.2076197241922</v>
      </c>
      <c r="E3995">
        <v>999452</v>
      </c>
    </row>
    <row r="3996" spans="4:5" x14ac:dyDescent="0.3">
      <c r="D3996">
        <v>5170.6576644558372</v>
      </c>
      <c r="E3996">
        <v>999966</v>
      </c>
    </row>
    <row r="3997" spans="4:5" x14ac:dyDescent="0.3">
      <c r="D3997">
        <v>5172.1099831378724</v>
      </c>
      <c r="E3997">
        <v>1000460</v>
      </c>
    </row>
    <row r="3998" spans="4:5" x14ac:dyDescent="0.3">
      <c r="D3998">
        <v>5173.5714123143089</v>
      </c>
      <c r="E3998">
        <v>1000958</v>
      </c>
    </row>
    <row r="3999" spans="4:5" x14ac:dyDescent="0.3">
      <c r="D3999">
        <v>5175.0345408653502</v>
      </c>
      <c r="E3999">
        <v>1001470</v>
      </c>
    </row>
    <row r="4000" spans="4:5" x14ac:dyDescent="0.3">
      <c r="D4000">
        <v>5175.0345408653502</v>
      </c>
      <c r="E4000">
        <v>1001470</v>
      </c>
    </row>
    <row r="4001" spans="4:5" x14ac:dyDescent="0.3">
      <c r="D4001">
        <v>5176.4935016144627</v>
      </c>
      <c r="E4001">
        <v>1001964</v>
      </c>
    </row>
    <row r="4002" spans="4:5" x14ac:dyDescent="0.3">
      <c r="D4002">
        <v>5177.9515766424247</v>
      </c>
      <c r="E4002">
        <v>1002468</v>
      </c>
    </row>
    <row r="4003" spans="4:5" x14ac:dyDescent="0.3">
      <c r="D4003">
        <v>5179.4150566103744</v>
      </c>
      <c r="E4003">
        <v>1002966</v>
      </c>
    </row>
    <row r="4004" spans="4:5" x14ac:dyDescent="0.3">
      <c r="D4004">
        <v>5180.877857784315</v>
      </c>
      <c r="E4004">
        <v>1003456</v>
      </c>
    </row>
    <row r="4005" spans="4:5" x14ac:dyDescent="0.3">
      <c r="D4005">
        <v>5182.3426417735373</v>
      </c>
      <c r="E4005">
        <v>1003968</v>
      </c>
    </row>
    <row r="4006" spans="4:5" x14ac:dyDescent="0.3">
      <c r="D4006">
        <v>5183.7993226486351</v>
      </c>
      <c r="E4006">
        <v>1004450</v>
      </c>
    </row>
    <row r="4007" spans="4:5" x14ac:dyDescent="0.3">
      <c r="D4007">
        <v>5185.2509776292973</v>
      </c>
      <c r="E4007">
        <v>1004970</v>
      </c>
    </row>
    <row r="4008" spans="4:5" x14ac:dyDescent="0.3">
      <c r="D4008">
        <v>5186.7078042549001</v>
      </c>
      <c r="E4008">
        <v>1005452</v>
      </c>
    </row>
    <row r="4009" spans="4:5" x14ac:dyDescent="0.3">
      <c r="D4009">
        <v>5188.1662380464331</v>
      </c>
      <c r="E4009">
        <v>1005954</v>
      </c>
    </row>
    <row r="4010" spans="4:5" x14ac:dyDescent="0.3">
      <c r="D4010">
        <v>5189.6120029561807</v>
      </c>
      <c r="E4010">
        <v>1006456</v>
      </c>
    </row>
    <row r="4011" spans="4:5" x14ac:dyDescent="0.3">
      <c r="D4011">
        <v>5191.0768336302544</v>
      </c>
      <c r="E4011">
        <v>1006952</v>
      </c>
    </row>
    <row r="4012" spans="4:5" x14ac:dyDescent="0.3">
      <c r="D4012">
        <v>5192.5355885548915</v>
      </c>
      <c r="E4012">
        <v>1007464</v>
      </c>
    </row>
    <row r="4013" spans="4:5" x14ac:dyDescent="0.3">
      <c r="D4013">
        <v>5194.0000000002046</v>
      </c>
      <c r="E4013">
        <v>1007956</v>
      </c>
    </row>
    <row r="4014" spans="4:5" x14ac:dyDescent="0.3">
      <c r="D4014">
        <v>5194.0000000002046</v>
      </c>
      <c r="E4014">
        <v>1007956</v>
      </c>
    </row>
    <row r="4015" spans="4:5" x14ac:dyDescent="0.3">
      <c r="D4015">
        <v>5195.4587078696231</v>
      </c>
      <c r="E4015">
        <v>1008468</v>
      </c>
    </row>
    <row r="4016" spans="4:5" x14ac:dyDescent="0.3">
      <c r="D4016">
        <v>5195.4587078696231</v>
      </c>
      <c r="E4016">
        <v>1008468</v>
      </c>
    </row>
    <row r="4017" spans="4:5" x14ac:dyDescent="0.3">
      <c r="D4017">
        <v>5196.9171588616164</v>
      </c>
      <c r="E4017">
        <v>1008990</v>
      </c>
    </row>
    <row r="4018" spans="4:5" x14ac:dyDescent="0.3">
      <c r="D4018">
        <v>5198.3684611660638</v>
      </c>
      <c r="E4018">
        <v>1009468</v>
      </c>
    </row>
    <row r="4019" spans="4:5" x14ac:dyDescent="0.3">
      <c r="D4019">
        <v>5199.8332244837602</v>
      </c>
      <c r="E4019">
        <v>1009962</v>
      </c>
    </row>
    <row r="4020" spans="4:5" x14ac:dyDescent="0.3">
      <c r="D4020">
        <v>5201.2873968686108</v>
      </c>
      <c r="E4020">
        <v>1010478</v>
      </c>
    </row>
    <row r="4021" spans="4:5" x14ac:dyDescent="0.3">
      <c r="D4021">
        <v>5202.7465829165467</v>
      </c>
      <c r="E4021">
        <v>1010942</v>
      </c>
    </row>
    <row r="4022" spans="4:5" x14ac:dyDescent="0.3">
      <c r="D4022">
        <v>5204.2076197243186</v>
      </c>
      <c r="E4022">
        <v>1011472</v>
      </c>
    </row>
    <row r="4023" spans="4:5" x14ac:dyDescent="0.3">
      <c r="D4023">
        <v>5205.6576644559636</v>
      </c>
      <c r="E4023">
        <v>1011972</v>
      </c>
    </row>
    <row r="4024" spans="4:5" x14ac:dyDescent="0.3">
      <c r="D4024">
        <v>5205.6576644559636</v>
      </c>
      <c r="E4024">
        <v>1011972</v>
      </c>
    </row>
    <row r="4025" spans="4:5" x14ac:dyDescent="0.3">
      <c r="D4025">
        <v>5207.10963640707</v>
      </c>
      <c r="E4025">
        <v>1012492</v>
      </c>
    </row>
    <row r="4026" spans="4:5" x14ac:dyDescent="0.3">
      <c r="D4026">
        <v>5208.5714123144353</v>
      </c>
      <c r="E4026">
        <v>1013000</v>
      </c>
    </row>
    <row r="4027" spans="4:5" x14ac:dyDescent="0.3">
      <c r="D4027">
        <v>5210.0345408654766</v>
      </c>
      <c r="E4027">
        <v>1013490</v>
      </c>
    </row>
    <row r="4028" spans="4:5" x14ac:dyDescent="0.3">
      <c r="D4028">
        <v>5211.4935016145891</v>
      </c>
      <c r="E4028">
        <v>1014004</v>
      </c>
    </row>
    <row r="4029" spans="4:5" x14ac:dyDescent="0.3">
      <c r="D4029">
        <v>5212.9515766425511</v>
      </c>
      <c r="E4029">
        <v>1014496</v>
      </c>
    </row>
    <row r="4030" spans="4:5" x14ac:dyDescent="0.3">
      <c r="D4030">
        <v>5214.4150566105</v>
      </c>
      <c r="E4030">
        <v>1015004</v>
      </c>
    </row>
    <row r="4031" spans="4:5" x14ac:dyDescent="0.3">
      <c r="D4031">
        <v>5214.4150566105</v>
      </c>
      <c r="E4031">
        <v>1015004</v>
      </c>
    </row>
    <row r="4032" spans="4:5" x14ac:dyDescent="0.3">
      <c r="D4032">
        <v>5215.8778577844414</v>
      </c>
      <c r="E4032">
        <v>1015500</v>
      </c>
    </row>
    <row r="4033" spans="4:5" x14ac:dyDescent="0.3">
      <c r="D4033">
        <v>5217.3426417736637</v>
      </c>
      <c r="E4033">
        <v>1015998</v>
      </c>
    </row>
    <row r="4034" spans="4:5" x14ac:dyDescent="0.3">
      <c r="D4034">
        <v>5218.7993226487624</v>
      </c>
      <c r="E4034">
        <v>1016504</v>
      </c>
    </row>
    <row r="4035" spans="4:5" x14ac:dyDescent="0.3">
      <c r="D4035">
        <v>5220.2558335674139</v>
      </c>
      <c r="E4035">
        <v>1016984</v>
      </c>
    </row>
    <row r="4036" spans="4:5" x14ac:dyDescent="0.3">
      <c r="D4036">
        <v>5221.7184647816903</v>
      </c>
      <c r="E4036">
        <v>1017474</v>
      </c>
    </row>
    <row r="4037" spans="4:5" x14ac:dyDescent="0.3">
      <c r="D4037">
        <v>5223.1806755318576</v>
      </c>
      <c r="E4037">
        <v>1017988</v>
      </c>
    </row>
    <row r="4038" spans="4:5" x14ac:dyDescent="0.3">
      <c r="D4038">
        <v>5224.6412228510962</v>
      </c>
      <c r="E4038">
        <v>1018466</v>
      </c>
    </row>
    <row r="4039" spans="4:5" x14ac:dyDescent="0.3">
      <c r="D4039">
        <v>5226.0999894524357</v>
      </c>
      <c r="E4039">
        <v>1018986</v>
      </c>
    </row>
    <row r="4040" spans="4:5" x14ac:dyDescent="0.3">
      <c r="D4040">
        <v>5227.5629455384769</v>
      </c>
      <c r="E4040">
        <v>1019486</v>
      </c>
    </row>
    <row r="4041" spans="4:5" x14ac:dyDescent="0.3">
      <c r="D4041">
        <v>5229.0139746648883</v>
      </c>
      <c r="E4041">
        <v>1019982</v>
      </c>
    </row>
    <row r="4042" spans="4:5" x14ac:dyDescent="0.3">
      <c r="D4042">
        <v>5230.4764300760844</v>
      </c>
      <c r="E4042">
        <v>1020500</v>
      </c>
    </row>
    <row r="4043" spans="4:5" x14ac:dyDescent="0.3">
      <c r="D4043">
        <v>5231.9292746023466</v>
      </c>
      <c r="E4043">
        <v>1020986</v>
      </c>
    </row>
    <row r="4044" spans="4:5" x14ac:dyDescent="0.3">
      <c r="D4044">
        <v>5233.3866613304453</v>
      </c>
      <c r="E4044">
        <v>1021484</v>
      </c>
    </row>
    <row r="4045" spans="4:5" x14ac:dyDescent="0.3">
      <c r="D4045">
        <v>5233.3866613304453</v>
      </c>
      <c r="E4045">
        <v>1021484</v>
      </c>
    </row>
    <row r="4046" spans="4:5" x14ac:dyDescent="0.3">
      <c r="D4046">
        <v>5234.8477315284154</v>
      </c>
      <c r="E4046">
        <v>1021956</v>
      </c>
    </row>
    <row r="4047" spans="4:5" x14ac:dyDescent="0.3">
      <c r="D4047">
        <v>5236.3019491961868</v>
      </c>
      <c r="E4047">
        <v>1022472</v>
      </c>
    </row>
    <row r="4048" spans="4:5" x14ac:dyDescent="0.3">
      <c r="D4048">
        <v>5237.7586486402361</v>
      </c>
      <c r="E4048">
        <v>1022950</v>
      </c>
    </row>
    <row r="4049" spans="4:5" x14ac:dyDescent="0.3">
      <c r="D4049">
        <v>5239.2213126575016</v>
      </c>
      <c r="E4049">
        <v>1023462</v>
      </c>
    </row>
    <row r="4050" spans="4:5" x14ac:dyDescent="0.3">
      <c r="D4050">
        <v>5240.6576644560864</v>
      </c>
      <c r="E4050">
        <v>1023968</v>
      </c>
    </row>
    <row r="4051" spans="4:5" x14ac:dyDescent="0.3">
      <c r="D4051">
        <v>5242.1096364071918</v>
      </c>
      <c r="E4051">
        <v>1024448</v>
      </c>
    </row>
    <row r="4052" spans="4:5" x14ac:dyDescent="0.3">
      <c r="D4052">
        <v>5243.5714123145553</v>
      </c>
      <c r="E4052">
        <v>1024956</v>
      </c>
    </row>
    <row r="4053" spans="4:5" x14ac:dyDescent="0.3">
      <c r="D4053">
        <v>5245.0345408655958</v>
      </c>
      <c r="E4053">
        <v>1025464</v>
      </c>
    </row>
    <row r="4054" spans="4:5" x14ac:dyDescent="0.3">
      <c r="D4054">
        <v>5246.486672701807</v>
      </c>
      <c r="E4054">
        <v>1025958</v>
      </c>
    </row>
    <row r="4055" spans="4:5" x14ac:dyDescent="0.3">
      <c r="D4055">
        <v>5247.9432691182101</v>
      </c>
      <c r="E4055">
        <v>1026458</v>
      </c>
    </row>
    <row r="4056" spans="4:5" x14ac:dyDescent="0.3">
      <c r="D4056">
        <v>5249.3866613304899</v>
      </c>
      <c r="E4056">
        <v>1026968</v>
      </c>
    </row>
    <row r="4057" spans="4:5" x14ac:dyDescent="0.3">
      <c r="D4057">
        <v>5250.847731528459</v>
      </c>
      <c r="E4057">
        <v>1027460</v>
      </c>
    </row>
    <row r="4058" spans="4:5" x14ac:dyDescent="0.3">
      <c r="D4058">
        <v>5252.3019491962286</v>
      </c>
      <c r="E4058">
        <v>1027976</v>
      </c>
    </row>
    <row r="4059" spans="4:5" x14ac:dyDescent="0.3">
      <c r="D4059">
        <v>5253.7586486402779</v>
      </c>
      <c r="E4059">
        <v>1028424</v>
      </c>
    </row>
    <row r="4060" spans="4:5" x14ac:dyDescent="0.3">
      <c r="D4060">
        <v>5255.2213126575443</v>
      </c>
      <c r="E4060">
        <v>1028960</v>
      </c>
    </row>
    <row r="4061" spans="4:5" x14ac:dyDescent="0.3">
      <c r="D4061">
        <v>5256.6576644561283</v>
      </c>
      <c r="E4061">
        <v>1029430</v>
      </c>
    </row>
    <row r="4062" spans="4:5" x14ac:dyDescent="0.3">
      <c r="D4062">
        <v>5258.1096364072337</v>
      </c>
      <c r="E4062">
        <v>1029934</v>
      </c>
    </row>
    <row r="4063" spans="4:5" x14ac:dyDescent="0.3">
      <c r="D4063">
        <v>5259.5714123145972</v>
      </c>
      <c r="E4063">
        <v>1030430</v>
      </c>
    </row>
    <row r="4064" spans="4:5" x14ac:dyDescent="0.3">
      <c r="D4064">
        <v>5261.0345408656376</v>
      </c>
      <c r="E4064">
        <v>1030928</v>
      </c>
    </row>
    <row r="4065" spans="4:5" x14ac:dyDescent="0.3">
      <c r="D4065">
        <v>5262.4866727018489</v>
      </c>
      <c r="E4065">
        <v>1031452</v>
      </c>
    </row>
    <row r="4066" spans="4:5" x14ac:dyDescent="0.3">
      <c r="D4066">
        <v>5263.9432691182519</v>
      </c>
      <c r="E4066">
        <v>1031920</v>
      </c>
    </row>
    <row r="4067" spans="4:5" x14ac:dyDescent="0.3">
      <c r="D4067">
        <v>5265.3866613305327</v>
      </c>
      <c r="E4067">
        <v>1032430</v>
      </c>
    </row>
    <row r="4068" spans="4:5" x14ac:dyDescent="0.3">
      <c r="D4068">
        <v>5266.8477315285018</v>
      </c>
      <c r="E4068">
        <v>1032928</v>
      </c>
    </row>
    <row r="4069" spans="4:5" x14ac:dyDescent="0.3">
      <c r="D4069">
        <v>5268.3019491962723</v>
      </c>
      <c r="E4069">
        <v>1033400</v>
      </c>
    </row>
    <row r="4070" spans="4:5" x14ac:dyDescent="0.3">
      <c r="D4070">
        <v>5269.7586486403216</v>
      </c>
      <c r="E4070">
        <v>1033890</v>
      </c>
    </row>
    <row r="4071" spans="4:5" x14ac:dyDescent="0.3">
      <c r="D4071">
        <v>5271.221312657588</v>
      </c>
      <c r="E4071">
        <v>1034412</v>
      </c>
    </row>
    <row r="4072" spans="4:5" x14ac:dyDescent="0.3">
      <c r="D4072">
        <v>5272.6576644561719</v>
      </c>
      <c r="E4072">
        <v>1034892</v>
      </c>
    </row>
    <row r="4073" spans="4:5" x14ac:dyDescent="0.3">
      <c r="D4073">
        <v>5274.1096364072773</v>
      </c>
      <c r="E4073">
        <v>1035412</v>
      </c>
    </row>
    <row r="4074" spans="4:5" x14ac:dyDescent="0.3">
      <c r="D4074">
        <v>5275.5714123146408</v>
      </c>
      <c r="E4074">
        <v>1035896</v>
      </c>
    </row>
    <row r="4075" spans="4:5" x14ac:dyDescent="0.3">
      <c r="D4075">
        <v>5277.0345408656804</v>
      </c>
      <c r="E4075">
        <v>1036410</v>
      </c>
    </row>
    <row r="4076" spans="4:5" x14ac:dyDescent="0.3">
      <c r="D4076">
        <v>5278.4866727018934</v>
      </c>
      <c r="E4076">
        <v>1036906</v>
      </c>
    </row>
    <row r="4077" spans="4:5" x14ac:dyDescent="0.3">
      <c r="D4077">
        <v>5279.9432691182956</v>
      </c>
      <c r="E4077">
        <v>1037398</v>
      </c>
    </row>
    <row r="4078" spans="4:5" x14ac:dyDescent="0.3">
      <c r="D4078">
        <v>5281.3866613305772</v>
      </c>
      <c r="E4078">
        <v>1037906</v>
      </c>
    </row>
    <row r="4079" spans="4:5" x14ac:dyDescent="0.3">
      <c r="D4079">
        <v>5282.8477315285472</v>
      </c>
      <c r="E4079">
        <v>1038394</v>
      </c>
    </row>
    <row r="4080" spans="4:5" x14ac:dyDescent="0.3">
      <c r="D4080">
        <v>5284.3019491963169</v>
      </c>
      <c r="E4080">
        <v>1038906</v>
      </c>
    </row>
    <row r="4081" spans="4:5" x14ac:dyDescent="0.3">
      <c r="D4081">
        <v>5285.758648640367</v>
      </c>
      <c r="E4081">
        <v>1039382</v>
      </c>
    </row>
    <row r="4082" spans="4:5" x14ac:dyDescent="0.3">
      <c r="D4082">
        <v>5287.2213126576326</v>
      </c>
      <c r="E4082">
        <v>1039902</v>
      </c>
    </row>
    <row r="4083" spans="4:5" x14ac:dyDescent="0.3">
      <c r="D4083">
        <v>5288.6576644562174</v>
      </c>
      <c r="E4083">
        <v>1040396</v>
      </c>
    </row>
    <row r="4084" spans="4:5" x14ac:dyDescent="0.3">
      <c r="D4084">
        <v>5290.109636407321</v>
      </c>
      <c r="E4084">
        <v>1040868</v>
      </c>
    </row>
    <row r="4085" spans="4:5" x14ac:dyDescent="0.3">
      <c r="D4085">
        <v>5291.5714123146854</v>
      </c>
      <c r="E4085">
        <v>1041382</v>
      </c>
    </row>
    <row r="4086" spans="4:5" x14ac:dyDescent="0.3">
      <c r="D4086">
        <v>5293.034540865724</v>
      </c>
      <c r="E4086">
        <v>1041892</v>
      </c>
    </row>
    <row r="4087" spans="4:5" x14ac:dyDescent="0.3">
      <c r="D4087">
        <v>5294.4866727019362</v>
      </c>
      <c r="E4087">
        <v>1042392</v>
      </c>
    </row>
    <row r="4088" spans="4:5" x14ac:dyDescent="0.3">
      <c r="D4088">
        <v>5295.9432691183383</v>
      </c>
      <c r="E4088">
        <v>1042918</v>
      </c>
    </row>
    <row r="4089" spans="4:5" x14ac:dyDescent="0.3">
      <c r="D4089">
        <v>5297.3866613306191</v>
      </c>
      <c r="E4089">
        <v>1043408</v>
      </c>
    </row>
    <row r="4090" spans="4:5" x14ac:dyDescent="0.3">
      <c r="D4090">
        <v>5298.8477315285891</v>
      </c>
      <c r="E4090">
        <v>1043900</v>
      </c>
    </row>
    <row r="4091" spans="4:5" x14ac:dyDescent="0.3">
      <c r="D4091">
        <v>5298.8477315285891</v>
      </c>
      <c r="E4091">
        <v>1043900</v>
      </c>
    </row>
    <row r="4092" spans="4:5" x14ac:dyDescent="0.3">
      <c r="D4092">
        <v>5300.3019491963587</v>
      </c>
      <c r="E4092">
        <v>1044412</v>
      </c>
    </row>
    <row r="4093" spans="4:5" x14ac:dyDescent="0.3">
      <c r="D4093">
        <v>5300.3019491963587</v>
      </c>
      <c r="E4093">
        <v>1044412</v>
      </c>
    </row>
    <row r="4094" spans="4:5" x14ac:dyDescent="0.3">
      <c r="D4094">
        <v>5301.7586486404089</v>
      </c>
      <c r="E4094">
        <v>1044860</v>
      </c>
    </row>
    <row r="4095" spans="4:5" x14ac:dyDescent="0.3">
      <c r="D4095">
        <v>5301.7586486404089</v>
      </c>
      <c r="E4095">
        <v>1044860</v>
      </c>
    </row>
    <row r="4096" spans="4:5" x14ac:dyDescent="0.3">
      <c r="D4096">
        <v>5303.2213126576744</v>
      </c>
      <c r="E4096">
        <v>1045398</v>
      </c>
    </row>
    <row r="4097" spans="4:5" x14ac:dyDescent="0.3">
      <c r="D4097">
        <v>5304.6576644562592</v>
      </c>
      <c r="E4097">
        <v>1045894</v>
      </c>
    </row>
    <row r="4098" spans="4:5" x14ac:dyDescent="0.3">
      <c r="D4098">
        <v>5304.6576644562592</v>
      </c>
      <c r="E4098">
        <v>1045894</v>
      </c>
    </row>
    <row r="4099" spans="4:5" x14ac:dyDescent="0.3">
      <c r="D4099">
        <v>5306.1096364073628</v>
      </c>
      <c r="E4099">
        <v>1046404</v>
      </c>
    </row>
    <row r="4100" spans="4:5" x14ac:dyDescent="0.3">
      <c r="D4100">
        <v>5307.5714123147272</v>
      </c>
      <c r="E4100">
        <v>1046902</v>
      </c>
    </row>
    <row r="4101" spans="4:5" x14ac:dyDescent="0.3">
      <c r="D4101">
        <v>5309.0345408657668</v>
      </c>
      <c r="E4101">
        <v>1047402</v>
      </c>
    </row>
    <row r="4102" spans="4:5" x14ac:dyDescent="0.3">
      <c r="D4102">
        <v>5310.486672701978</v>
      </c>
      <c r="E4102">
        <v>1047916</v>
      </c>
    </row>
    <row r="4103" spans="4:5" x14ac:dyDescent="0.3">
      <c r="D4103">
        <v>5311.9432691183802</v>
      </c>
      <c r="E4103">
        <v>1048396</v>
      </c>
    </row>
    <row r="4104" spans="4:5" x14ac:dyDescent="0.3">
      <c r="D4104">
        <v>5313.38666133066</v>
      </c>
      <c r="E4104">
        <v>1048896</v>
      </c>
    </row>
    <row r="4105" spans="4:5" x14ac:dyDescent="0.3">
      <c r="D4105">
        <v>5314.84773152863</v>
      </c>
      <c r="E4105">
        <v>1049400</v>
      </c>
    </row>
    <row r="4106" spans="4:5" x14ac:dyDescent="0.3">
      <c r="D4106">
        <v>5316.3019491963987</v>
      </c>
      <c r="E4106">
        <v>1049890</v>
      </c>
    </row>
    <row r="4107" spans="4:5" x14ac:dyDescent="0.3">
      <c r="D4107">
        <v>5317.7586486404489</v>
      </c>
      <c r="E4107">
        <v>1050394</v>
      </c>
    </row>
    <row r="4108" spans="4:5" x14ac:dyDescent="0.3">
      <c r="D4108">
        <v>5319.2213126577144</v>
      </c>
      <c r="E4108">
        <v>1050898</v>
      </c>
    </row>
    <row r="4109" spans="4:5" x14ac:dyDescent="0.3">
      <c r="D4109">
        <v>5320.6576644562992</v>
      </c>
      <c r="E4109">
        <v>1051390</v>
      </c>
    </row>
    <row r="4110" spans="4:5" x14ac:dyDescent="0.3">
      <c r="D4110">
        <v>5322.1096364074047</v>
      </c>
      <c r="E4110">
        <v>1051904</v>
      </c>
    </row>
    <row r="4111" spans="4:5" x14ac:dyDescent="0.3">
      <c r="D4111">
        <v>5323.5714123147709</v>
      </c>
      <c r="E4111">
        <v>1052398</v>
      </c>
    </row>
    <row r="4112" spans="4:5" x14ac:dyDescent="0.3">
      <c r="D4112">
        <v>5323.5714123147709</v>
      </c>
      <c r="E4112">
        <v>1052398</v>
      </c>
    </row>
    <row r="4113" spans="4:5" x14ac:dyDescent="0.3">
      <c r="D4113">
        <v>5325.0345408658113</v>
      </c>
      <c r="E4113">
        <v>1052898</v>
      </c>
    </row>
    <row r="4114" spans="4:5" x14ac:dyDescent="0.3">
      <c r="D4114">
        <v>5326.4866727020253</v>
      </c>
      <c r="E4114">
        <v>1053430</v>
      </c>
    </row>
    <row r="4115" spans="4:5" x14ac:dyDescent="0.3">
      <c r="D4115">
        <v>5327.9432691184284</v>
      </c>
      <c r="E4115">
        <v>1053922</v>
      </c>
    </row>
    <row r="4116" spans="4:5" x14ac:dyDescent="0.3">
      <c r="D4116">
        <v>5329.3866613307109</v>
      </c>
      <c r="E4116">
        <v>1054428</v>
      </c>
    </row>
    <row r="4117" spans="4:5" x14ac:dyDescent="0.3">
      <c r="D4117">
        <v>5330.8477315286818</v>
      </c>
      <c r="E4117">
        <v>1054910</v>
      </c>
    </row>
    <row r="4118" spans="4:5" x14ac:dyDescent="0.3">
      <c r="D4118">
        <v>5332.3019491964524</v>
      </c>
      <c r="E4118">
        <v>1055422</v>
      </c>
    </row>
    <row r="4119" spans="4:5" x14ac:dyDescent="0.3">
      <c r="D4119">
        <v>5333.7586486405044</v>
      </c>
      <c r="E4119">
        <v>1055890</v>
      </c>
    </row>
    <row r="4120" spans="4:5" x14ac:dyDescent="0.3">
      <c r="D4120">
        <v>5335.2213126577708</v>
      </c>
      <c r="E4120">
        <v>1056412</v>
      </c>
    </row>
    <row r="4121" spans="4:5" x14ac:dyDescent="0.3">
      <c r="D4121">
        <v>5336.6576644563575</v>
      </c>
      <c r="E4121">
        <v>1056906</v>
      </c>
    </row>
    <row r="4122" spans="4:5" x14ac:dyDescent="0.3">
      <c r="D4122">
        <v>5338.1096364074619</v>
      </c>
      <c r="E4122">
        <v>1057404</v>
      </c>
    </row>
    <row r="4123" spans="4:5" x14ac:dyDescent="0.3">
      <c r="D4123">
        <v>5339.5714123148246</v>
      </c>
      <c r="E4123">
        <v>1057938</v>
      </c>
    </row>
    <row r="4124" spans="4:5" x14ac:dyDescent="0.3">
      <c r="D4124">
        <v>5341.034540865865</v>
      </c>
      <c r="E4124">
        <v>1058418</v>
      </c>
    </row>
    <row r="4125" spans="4:5" x14ac:dyDescent="0.3">
      <c r="D4125">
        <v>5342.4866727020772</v>
      </c>
      <c r="E4125">
        <v>1058944</v>
      </c>
    </row>
    <row r="4126" spans="4:5" x14ac:dyDescent="0.3">
      <c r="D4126">
        <v>5342.4866727020772</v>
      </c>
      <c r="E4126">
        <v>1058944</v>
      </c>
    </row>
    <row r="4127" spans="4:5" x14ac:dyDescent="0.3">
      <c r="D4127">
        <v>5343.9432691184793</v>
      </c>
      <c r="E4127">
        <v>1059452</v>
      </c>
    </row>
    <row r="4128" spans="4:5" x14ac:dyDescent="0.3">
      <c r="D4128">
        <v>5343.9432691184793</v>
      </c>
      <c r="E4128">
        <v>1059452</v>
      </c>
    </row>
    <row r="4129" spans="4:5" x14ac:dyDescent="0.3">
      <c r="D4129">
        <v>5345.38666133076</v>
      </c>
      <c r="E4129">
        <v>1059950</v>
      </c>
    </row>
    <row r="4130" spans="4:5" x14ac:dyDescent="0.3">
      <c r="D4130">
        <v>5346.84773152873</v>
      </c>
      <c r="E4130">
        <v>1060436</v>
      </c>
    </row>
    <row r="4131" spans="4:5" x14ac:dyDescent="0.3">
      <c r="D4131">
        <v>5348.3019491964988</v>
      </c>
      <c r="E4131">
        <v>1060954</v>
      </c>
    </row>
    <row r="4132" spans="4:5" x14ac:dyDescent="0.3">
      <c r="D4132">
        <v>5349.7586486405498</v>
      </c>
      <c r="E4132">
        <v>1061428</v>
      </c>
    </row>
    <row r="4133" spans="4:5" x14ac:dyDescent="0.3">
      <c r="D4133">
        <v>5351.2213126578154</v>
      </c>
      <c r="E4133">
        <v>1061956</v>
      </c>
    </row>
    <row r="4134" spans="4:5" x14ac:dyDescent="0.3">
      <c r="D4134">
        <v>5352.6576644564002</v>
      </c>
      <c r="E4134">
        <v>1062434</v>
      </c>
    </row>
    <row r="4135" spans="4:5" x14ac:dyDescent="0.3">
      <c r="D4135">
        <v>5354.1096364075047</v>
      </c>
      <c r="E4135">
        <v>1062956</v>
      </c>
    </row>
    <row r="4136" spans="4:5" x14ac:dyDescent="0.3">
      <c r="D4136">
        <v>5355.5714123148691</v>
      </c>
      <c r="E4136">
        <v>1063460</v>
      </c>
    </row>
    <row r="4137" spans="4:5" x14ac:dyDescent="0.3">
      <c r="D4137">
        <v>5357.0345408659086</v>
      </c>
      <c r="E4137">
        <v>1063956</v>
      </c>
    </row>
    <row r="4138" spans="4:5" x14ac:dyDescent="0.3">
      <c r="D4138">
        <v>5358.4866727021208</v>
      </c>
      <c r="E4138">
        <v>1064474</v>
      </c>
    </row>
    <row r="4139" spans="4:5" x14ac:dyDescent="0.3">
      <c r="D4139">
        <v>5359.943269118522</v>
      </c>
      <c r="E4139">
        <v>1064944</v>
      </c>
    </row>
    <row r="4140" spans="4:5" x14ac:dyDescent="0.3">
      <c r="D4140">
        <v>5361.3866613308028</v>
      </c>
      <c r="E4140">
        <v>1065476</v>
      </c>
    </row>
    <row r="4141" spans="4:5" x14ac:dyDescent="0.3">
      <c r="D4141">
        <v>5362.8477315287728</v>
      </c>
      <c r="E4141">
        <v>1065944</v>
      </c>
    </row>
    <row r="4142" spans="4:5" x14ac:dyDescent="0.3">
      <c r="D4142">
        <v>5364.3019491965406</v>
      </c>
      <c r="E4142">
        <v>1066464</v>
      </c>
    </row>
    <row r="4143" spans="4:5" x14ac:dyDescent="0.3">
      <c r="D4143">
        <v>5365.7586486405926</v>
      </c>
      <c r="E4143">
        <v>1066946</v>
      </c>
    </row>
    <row r="4144" spans="4:5" x14ac:dyDescent="0.3">
      <c r="D4144">
        <v>5367.2213126578581</v>
      </c>
      <c r="E4144">
        <v>1067444</v>
      </c>
    </row>
    <row r="4145" spans="4:5" x14ac:dyDescent="0.3">
      <c r="D4145">
        <v>5368.6576644564439</v>
      </c>
      <c r="E4145">
        <v>1067936</v>
      </c>
    </row>
    <row r="4146" spans="4:5" x14ac:dyDescent="0.3">
      <c r="D4146">
        <v>5370.1096364075474</v>
      </c>
      <c r="E4146">
        <v>1068452</v>
      </c>
    </row>
    <row r="4147" spans="4:5" x14ac:dyDescent="0.3">
      <c r="D4147">
        <v>5371.5714123149128</v>
      </c>
      <c r="E4147">
        <v>1068932</v>
      </c>
    </row>
    <row r="4148" spans="4:5" x14ac:dyDescent="0.3">
      <c r="D4148">
        <v>5373.0345408659496</v>
      </c>
      <c r="E4148">
        <v>1069452</v>
      </c>
    </row>
    <row r="4149" spans="4:5" x14ac:dyDescent="0.3">
      <c r="D4149">
        <v>5373.0345408659496</v>
      </c>
      <c r="E4149">
        <v>1069452</v>
      </c>
    </row>
    <row r="4150" spans="4:5" x14ac:dyDescent="0.3">
      <c r="D4150">
        <v>5374.4866727021636</v>
      </c>
      <c r="E4150">
        <v>1069958</v>
      </c>
    </row>
    <row r="4151" spans="4:5" x14ac:dyDescent="0.3">
      <c r="D4151">
        <v>5375.9432691185648</v>
      </c>
      <c r="E4151">
        <v>1070450</v>
      </c>
    </row>
    <row r="4152" spans="4:5" x14ac:dyDescent="0.3">
      <c r="D4152">
        <v>5377.3866613308464</v>
      </c>
      <c r="E4152">
        <v>1070960</v>
      </c>
    </row>
    <row r="4153" spans="4:5" x14ac:dyDescent="0.3">
      <c r="D4153">
        <v>5378.8477315288164</v>
      </c>
      <c r="E4153">
        <v>1071432</v>
      </c>
    </row>
    <row r="4154" spans="4:5" x14ac:dyDescent="0.3">
      <c r="D4154">
        <v>5380.3019491965842</v>
      </c>
      <c r="E4154">
        <v>1071950</v>
      </c>
    </row>
    <row r="4155" spans="4:5" x14ac:dyDescent="0.3">
      <c r="D4155">
        <v>5381.7586486406362</v>
      </c>
      <c r="E4155">
        <v>1072412</v>
      </c>
    </row>
    <row r="4156" spans="4:5" x14ac:dyDescent="0.3">
      <c r="D4156">
        <v>5383.2213126579009</v>
      </c>
      <c r="E4156">
        <v>1072948</v>
      </c>
    </row>
    <row r="4157" spans="4:5" x14ac:dyDescent="0.3">
      <c r="D4157">
        <v>5383.2213126579009</v>
      </c>
      <c r="E4157">
        <v>1072948</v>
      </c>
    </row>
    <row r="4158" spans="4:5" x14ac:dyDescent="0.3">
      <c r="D4158">
        <v>5384.6576644564866</v>
      </c>
      <c r="E4158">
        <v>1073426</v>
      </c>
    </row>
    <row r="4159" spans="4:5" x14ac:dyDescent="0.3">
      <c r="D4159">
        <v>5386.1096364075902</v>
      </c>
      <c r="E4159">
        <v>1073932</v>
      </c>
    </row>
    <row r="4160" spans="4:5" x14ac:dyDescent="0.3">
      <c r="D4160">
        <v>5387.5714123149564</v>
      </c>
      <c r="E4160">
        <v>1074438</v>
      </c>
    </row>
    <row r="4161" spans="4:5" x14ac:dyDescent="0.3">
      <c r="D4161">
        <v>5389.0345408659941</v>
      </c>
      <c r="E4161">
        <v>1074930</v>
      </c>
    </row>
    <row r="4162" spans="4:5" x14ac:dyDescent="0.3">
      <c r="D4162">
        <v>5390.4866727022072</v>
      </c>
      <c r="E4162">
        <v>1075440</v>
      </c>
    </row>
    <row r="4163" spans="4:5" x14ac:dyDescent="0.3">
      <c r="D4163">
        <v>5391.9432691186084</v>
      </c>
      <c r="E4163">
        <v>1075942</v>
      </c>
    </row>
    <row r="4164" spans="4:5" x14ac:dyDescent="0.3">
      <c r="D4164">
        <v>5393.3866613308892</v>
      </c>
      <c r="E4164">
        <v>1076424</v>
      </c>
    </row>
    <row r="4165" spans="4:5" x14ac:dyDescent="0.3">
      <c r="D4165">
        <v>5394.8477315288592</v>
      </c>
      <c r="E4165">
        <v>1076920</v>
      </c>
    </row>
    <row r="4166" spans="4:5" x14ac:dyDescent="0.3">
      <c r="D4166">
        <v>5394.8477315288592</v>
      </c>
      <c r="E4166">
        <v>1076920</v>
      </c>
    </row>
    <row r="4167" spans="4:5" x14ac:dyDescent="0.3">
      <c r="D4167">
        <v>5396.301949196627</v>
      </c>
      <c r="E4167">
        <v>1077416</v>
      </c>
    </row>
    <row r="4168" spans="4:5" x14ac:dyDescent="0.3">
      <c r="D4168">
        <v>5397.7557904974155</v>
      </c>
      <c r="E4168">
        <v>1077882</v>
      </c>
    </row>
    <row r="4169" spans="4:5" x14ac:dyDescent="0.3">
      <c r="D4169">
        <v>5399.2197257451826</v>
      </c>
      <c r="E4169">
        <v>1078412</v>
      </c>
    </row>
    <row r="4170" spans="4:5" x14ac:dyDescent="0.3">
      <c r="D4170">
        <v>5400.6576644565284</v>
      </c>
      <c r="E4170">
        <v>1078888</v>
      </c>
    </row>
    <row r="4171" spans="4:5" x14ac:dyDescent="0.3">
      <c r="D4171">
        <v>5402.109636407632</v>
      </c>
      <c r="E4171">
        <v>1079386</v>
      </c>
    </row>
    <row r="4172" spans="4:5" x14ac:dyDescent="0.3">
      <c r="D4172">
        <v>5402.109636407632</v>
      </c>
      <c r="E4172">
        <v>1079386</v>
      </c>
    </row>
    <row r="4173" spans="4:5" x14ac:dyDescent="0.3">
      <c r="D4173">
        <v>5403.5714123149965</v>
      </c>
      <c r="E4173">
        <v>1079892</v>
      </c>
    </row>
    <row r="4174" spans="4:5" x14ac:dyDescent="0.3">
      <c r="D4174">
        <v>5405.0345408660351</v>
      </c>
      <c r="E4174">
        <v>1080386</v>
      </c>
    </row>
    <row r="4175" spans="4:5" x14ac:dyDescent="0.3">
      <c r="D4175">
        <v>5406.4866727022481</v>
      </c>
      <c r="E4175">
        <v>1080892</v>
      </c>
    </row>
    <row r="4176" spans="4:5" x14ac:dyDescent="0.3">
      <c r="D4176">
        <v>5407.9432691186494</v>
      </c>
      <c r="E4176">
        <v>1081380</v>
      </c>
    </row>
    <row r="4177" spans="4:5" x14ac:dyDescent="0.3">
      <c r="D4177">
        <v>5409.3866613309301</v>
      </c>
      <c r="E4177">
        <v>1081876</v>
      </c>
    </row>
    <row r="4178" spans="4:5" x14ac:dyDescent="0.3">
      <c r="D4178">
        <v>5409.3866613309301</v>
      </c>
      <c r="E4178">
        <v>1081876</v>
      </c>
    </row>
    <row r="4179" spans="4:5" x14ac:dyDescent="0.3">
      <c r="D4179">
        <v>5410.8477315289001</v>
      </c>
      <c r="E4179">
        <v>1082346</v>
      </c>
    </row>
    <row r="4180" spans="4:5" x14ac:dyDescent="0.3">
      <c r="D4180">
        <v>5412.3019491966688</v>
      </c>
      <c r="E4180">
        <v>1082860</v>
      </c>
    </row>
    <row r="4181" spans="4:5" x14ac:dyDescent="0.3">
      <c r="D4181">
        <v>5413.7557904974574</v>
      </c>
      <c r="E4181">
        <v>1083334</v>
      </c>
    </row>
    <row r="4182" spans="4:5" x14ac:dyDescent="0.3">
      <c r="D4182">
        <v>5415.2197257452253</v>
      </c>
      <c r="E4182">
        <v>1083830</v>
      </c>
    </row>
    <row r="4183" spans="4:5" x14ac:dyDescent="0.3">
      <c r="D4183">
        <v>5416.657664456573</v>
      </c>
      <c r="E4183">
        <v>1084344</v>
      </c>
    </row>
    <row r="4184" spans="4:5" x14ac:dyDescent="0.3">
      <c r="D4184">
        <v>5418.1096364076784</v>
      </c>
      <c r="E4184">
        <v>1084836</v>
      </c>
    </row>
    <row r="4185" spans="4:5" x14ac:dyDescent="0.3">
      <c r="D4185">
        <v>5419.5714123150447</v>
      </c>
      <c r="E4185">
        <v>1085340</v>
      </c>
    </row>
    <row r="4186" spans="4:5" x14ac:dyDescent="0.3">
      <c r="D4186">
        <v>5421.0345408660851</v>
      </c>
      <c r="E4186">
        <v>1085840</v>
      </c>
    </row>
    <row r="4187" spans="4:5" x14ac:dyDescent="0.3">
      <c r="D4187">
        <v>5422.4866727022991</v>
      </c>
      <c r="E4187">
        <v>1086350</v>
      </c>
    </row>
    <row r="4188" spans="4:5" x14ac:dyDescent="0.3">
      <c r="D4188">
        <v>5423.9432691187021</v>
      </c>
      <c r="E4188">
        <v>1086824</v>
      </c>
    </row>
    <row r="4189" spans="4:5" x14ac:dyDescent="0.3">
      <c r="D4189">
        <v>5425.3866613309838</v>
      </c>
      <c r="E4189">
        <v>1087336</v>
      </c>
    </row>
    <row r="4190" spans="4:5" x14ac:dyDescent="0.3">
      <c r="D4190">
        <v>5426.8477315289556</v>
      </c>
      <c r="E4190">
        <v>1087806</v>
      </c>
    </row>
    <row r="4191" spans="4:5" x14ac:dyDescent="0.3">
      <c r="D4191">
        <v>5428.3019491967252</v>
      </c>
      <c r="E4191">
        <v>1088324</v>
      </c>
    </row>
    <row r="4192" spans="4:5" x14ac:dyDescent="0.3">
      <c r="D4192">
        <v>5429.7557904975147</v>
      </c>
      <c r="E4192">
        <v>1088780</v>
      </c>
    </row>
    <row r="4193" spans="4:5" x14ac:dyDescent="0.3">
      <c r="D4193">
        <v>5431.2197257452844</v>
      </c>
      <c r="E4193">
        <v>1089310</v>
      </c>
    </row>
    <row r="4194" spans="4:5" x14ac:dyDescent="0.3">
      <c r="D4194">
        <v>5432.6576644566312</v>
      </c>
      <c r="E4194">
        <v>1089782</v>
      </c>
    </row>
    <row r="4195" spans="4:5" x14ac:dyDescent="0.3">
      <c r="D4195">
        <v>5434.1096364077357</v>
      </c>
      <c r="E4195">
        <v>1090294</v>
      </c>
    </row>
    <row r="4196" spans="4:5" x14ac:dyDescent="0.3">
      <c r="D4196">
        <v>5435.571412315102</v>
      </c>
      <c r="E4196">
        <v>1090792</v>
      </c>
    </row>
    <row r="4197" spans="4:5" x14ac:dyDescent="0.3">
      <c r="D4197">
        <v>5437.0345408661424</v>
      </c>
      <c r="E4197">
        <v>1091260</v>
      </c>
    </row>
    <row r="4198" spans="4:5" x14ac:dyDescent="0.3">
      <c r="D4198">
        <v>5438.4866727023564</v>
      </c>
      <c r="E4198">
        <v>1091796</v>
      </c>
    </row>
    <row r="4199" spans="4:5" x14ac:dyDescent="0.3">
      <c r="D4199">
        <v>5439.9432691187594</v>
      </c>
      <c r="E4199">
        <v>1092266</v>
      </c>
    </row>
    <row r="4200" spans="4:5" x14ac:dyDescent="0.3">
      <c r="D4200">
        <v>5441.3866613310411</v>
      </c>
      <c r="E4200">
        <v>1092792</v>
      </c>
    </row>
    <row r="4201" spans="4:5" x14ac:dyDescent="0.3">
      <c r="D4201">
        <v>5442.8477315290129</v>
      </c>
      <c r="E4201">
        <v>1093272</v>
      </c>
    </row>
    <row r="4202" spans="4:5" x14ac:dyDescent="0.3">
      <c r="D4202">
        <v>5444.3019491967834</v>
      </c>
      <c r="E4202">
        <v>1093770</v>
      </c>
    </row>
    <row r="4203" spans="4:5" x14ac:dyDescent="0.3">
      <c r="D4203">
        <v>5445.755790497572</v>
      </c>
      <c r="E4203">
        <v>1094254</v>
      </c>
    </row>
    <row r="4204" spans="4:5" x14ac:dyDescent="0.3">
      <c r="D4204">
        <v>5445.755790497572</v>
      </c>
      <c r="E4204">
        <v>1094254</v>
      </c>
    </row>
    <row r="4205" spans="4:5" x14ac:dyDescent="0.3">
      <c r="D4205">
        <v>5447.2197257453408</v>
      </c>
      <c r="E4205">
        <v>1094780</v>
      </c>
    </row>
    <row r="4206" spans="4:5" x14ac:dyDescent="0.3">
      <c r="D4206">
        <v>5448.6576644566894</v>
      </c>
      <c r="E4206">
        <v>1095240</v>
      </c>
    </row>
    <row r="4207" spans="4:5" x14ac:dyDescent="0.3">
      <c r="D4207">
        <v>5450.1096364077939</v>
      </c>
      <c r="E4207">
        <v>1095766</v>
      </c>
    </row>
    <row r="4208" spans="4:5" x14ac:dyDescent="0.3">
      <c r="D4208">
        <v>5451.5714123151593</v>
      </c>
      <c r="E4208">
        <v>1096250</v>
      </c>
    </row>
    <row r="4209" spans="4:5" x14ac:dyDescent="0.3">
      <c r="D4209">
        <v>5453.0345408661979</v>
      </c>
      <c r="E4209">
        <v>1096760</v>
      </c>
    </row>
    <row r="4210" spans="4:5" x14ac:dyDescent="0.3">
      <c r="D4210">
        <v>5454.4866727024109</v>
      </c>
      <c r="E4210">
        <v>1097264</v>
      </c>
    </row>
    <row r="4211" spans="4:5" x14ac:dyDescent="0.3">
      <c r="D4211">
        <v>5455.9432691188122</v>
      </c>
      <c r="E4211">
        <v>1097766</v>
      </c>
    </row>
    <row r="4212" spans="4:5" x14ac:dyDescent="0.3">
      <c r="D4212">
        <v>5457.386661331092</v>
      </c>
      <c r="E4212">
        <v>1098274</v>
      </c>
    </row>
    <row r="4213" spans="4:5" x14ac:dyDescent="0.3">
      <c r="D4213">
        <v>5458.8477315290611</v>
      </c>
      <c r="E4213">
        <v>1098740</v>
      </c>
    </row>
    <row r="4214" spans="4:5" x14ac:dyDescent="0.3">
      <c r="D4214">
        <v>5460.3019491968289</v>
      </c>
      <c r="E4214">
        <v>1099264</v>
      </c>
    </row>
    <row r="4215" spans="4:5" x14ac:dyDescent="0.3">
      <c r="D4215">
        <v>5461.7557904976175</v>
      </c>
      <c r="E4215">
        <v>1099748</v>
      </c>
    </row>
    <row r="4216" spans="4:5" x14ac:dyDescent="0.3">
      <c r="D4216">
        <v>5463.2197257453818</v>
      </c>
      <c r="E4216">
        <v>1100272</v>
      </c>
    </row>
    <row r="4217" spans="4:5" x14ac:dyDescent="0.3">
      <c r="D4217">
        <v>5464.6576644567258</v>
      </c>
      <c r="E4217">
        <v>1100760</v>
      </c>
    </row>
    <row r="4218" spans="4:5" x14ac:dyDescent="0.3">
      <c r="D4218">
        <v>5466.1096364078267</v>
      </c>
      <c r="E4218">
        <v>1101268</v>
      </c>
    </row>
    <row r="4219" spans="4:5" x14ac:dyDescent="0.3">
      <c r="D4219">
        <v>5467.5714123151893</v>
      </c>
      <c r="E4219">
        <v>1101776</v>
      </c>
    </row>
    <row r="4220" spans="4:5" x14ac:dyDescent="0.3">
      <c r="D4220">
        <v>5469.0345408662251</v>
      </c>
      <c r="E4220">
        <v>1102282</v>
      </c>
    </row>
    <row r="4221" spans="4:5" x14ac:dyDescent="0.3">
      <c r="D4221">
        <v>5470.4866727024346</v>
      </c>
      <c r="E4221">
        <v>1102778</v>
      </c>
    </row>
    <row r="4222" spans="4:5" x14ac:dyDescent="0.3">
      <c r="D4222">
        <v>5471.9432691188349</v>
      </c>
      <c r="E4222">
        <v>1103298</v>
      </c>
    </row>
    <row r="4223" spans="4:5" x14ac:dyDescent="0.3">
      <c r="D4223">
        <v>5473.3866613311129</v>
      </c>
      <c r="E4223">
        <v>1103794</v>
      </c>
    </row>
    <row r="4224" spans="4:5" x14ac:dyDescent="0.3">
      <c r="D4224">
        <v>5474.8477315290802</v>
      </c>
      <c r="E4224">
        <v>1104284</v>
      </c>
    </row>
    <row r="4225" spans="4:5" x14ac:dyDescent="0.3">
      <c r="D4225">
        <v>5474.8477315290802</v>
      </c>
      <c r="E4225">
        <v>1104284</v>
      </c>
    </row>
    <row r="4226" spans="4:5" x14ac:dyDescent="0.3">
      <c r="D4226">
        <v>5476.3019491968462</v>
      </c>
      <c r="E4226">
        <v>1104810</v>
      </c>
    </row>
    <row r="4227" spans="4:5" x14ac:dyDescent="0.3">
      <c r="D4227">
        <v>5476.3019491968462</v>
      </c>
      <c r="E4227">
        <v>1104810</v>
      </c>
    </row>
    <row r="4228" spans="4:5" x14ac:dyDescent="0.3">
      <c r="D4228">
        <v>5477.755790497632</v>
      </c>
      <c r="E4228">
        <v>1105284</v>
      </c>
    </row>
    <row r="4229" spans="4:5" x14ac:dyDescent="0.3">
      <c r="D4229">
        <v>5479.2197257453963</v>
      </c>
      <c r="E4229">
        <v>1105814</v>
      </c>
    </row>
    <row r="4230" spans="4:5" x14ac:dyDescent="0.3">
      <c r="D4230">
        <v>5479.2197257453963</v>
      </c>
      <c r="E4230">
        <v>1105814</v>
      </c>
    </row>
    <row r="4231" spans="4:5" x14ac:dyDescent="0.3">
      <c r="D4231">
        <v>5480.6576644567403</v>
      </c>
      <c r="E4231">
        <v>1106290</v>
      </c>
    </row>
    <row r="4232" spans="4:5" x14ac:dyDescent="0.3">
      <c r="D4232">
        <v>5480.6576644567403</v>
      </c>
      <c r="E4232">
        <v>1106290</v>
      </c>
    </row>
    <row r="4233" spans="4:5" x14ac:dyDescent="0.3">
      <c r="D4233">
        <v>5482.1096364078412</v>
      </c>
      <c r="E4233">
        <v>1106818</v>
      </c>
    </row>
    <row r="4234" spans="4:5" x14ac:dyDescent="0.3">
      <c r="D4234">
        <v>5483.5714123152038</v>
      </c>
      <c r="E4234">
        <v>1107316</v>
      </c>
    </row>
    <row r="4235" spans="4:5" x14ac:dyDescent="0.3">
      <c r="D4235">
        <v>5485.0345408662388</v>
      </c>
      <c r="E4235">
        <v>1107808</v>
      </c>
    </row>
    <row r="4236" spans="4:5" x14ac:dyDescent="0.3">
      <c r="D4236">
        <v>5486.4866727024491</v>
      </c>
      <c r="E4236">
        <v>1108320</v>
      </c>
    </row>
    <row r="4237" spans="4:5" x14ac:dyDescent="0.3">
      <c r="D4237">
        <v>5487.9432691188485</v>
      </c>
      <c r="E4237">
        <v>1108812</v>
      </c>
    </row>
    <row r="4238" spans="4:5" x14ac:dyDescent="0.3">
      <c r="D4238">
        <v>5489.3866613311266</v>
      </c>
      <c r="E4238">
        <v>1109332</v>
      </c>
    </row>
    <row r="4239" spans="4:5" x14ac:dyDescent="0.3">
      <c r="D4239">
        <v>5490.8477315290938</v>
      </c>
      <c r="E4239">
        <v>1109810</v>
      </c>
    </row>
    <row r="4240" spans="4:5" x14ac:dyDescent="0.3">
      <c r="D4240">
        <v>5492.3019491968598</v>
      </c>
      <c r="E4240">
        <v>1110304</v>
      </c>
    </row>
    <row r="4241" spans="4:5" x14ac:dyDescent="0.3">
      <c r="D4241">
        <v>5493.7557904976456</v>
      </c>
      <c r="E4241">
        <v>1110802</v>
      </c>
    </row>
    <row r="4242" spans="4:5" x14ac:dyDescent="0.3">
      <c r="D4242">
        <v>5495.21972574541</v>
      </c>
      <c r="E4242">
        <v>1111304</v>
      </c>
    </row>
    <row r="4243" spans="4:5" x14ac:dyDescent="0.3">
      <c r="D4243">
        <v>5496.6576644567558</v>
      </c>
      <c r="E4243">
        <v>1111788</v>
      </c>
    </row>
    <row r="4244" spans="4:5" x14ac:dyDescent="0.3">
      <c r="D4244">
        <v>5498.1096364078603</v>
      </c>
      <c r="E4244">
        <v>1112308</v>
      </c>
    </row>
    <row r="4245" spans="4:5" x14ac:dyDescent="0.3">
      <c r="D4245">
        <v>5499.5714123152247</v>
      </c>
      <c r="E4245">
        <v>1112816</v>
      </c>
    </row>
    <row r="4246" spans="4:5" x14ac:dyDescent="0.3">
      <c r="D4246">
        <v>5499.5714123152247</v>
      </c>
      <c r="E4246">
        <v>1112816</v>
      </c>
    </row>
    <row r="4247" spans="4:5" x14ac:dyDescent="0.3">
      <c r="D4247">
        <v>5501.0345408662643</v>
      </c>
      <c r="E4247">
        <v>1113298</v>
      </c>
    </row>
    <row r="4248" spans="4:5" x14ac:dyDescent="0.3">
      <c r="D4248">
        <v>5502.4866727024764</v>
      </c>
      <c r="E4248">
        <v>1113808</v>
      </c>
    </row>
    <row r="4249" spans="4:5" x14ac:dyDescent="0.3">
      <c r="D4249">
        <v>5503.9432691188786</v>
      </c>
      <c r="E4249">
        <v>1114302</v>
      </c>
    </row>
    <row r="4250" spans="4:5" x14ac:dyDescent="0.3">
      <c r="D4250">
        <v>5505.3866613311584</v>
      </c>
      <c r="E4250">
        <v>1114816</v>
      </c>
    </row>
    <row r="4251" spans="4:5" x14ac:dyDescent="0.3">
      <c r="D4251">
        <v>5506.8477315291284</v>
      </c>
      <c r="E4251">
        <v>1115280</v>
      </c>
    </row>
    <row r="4252" spans="4:5" x14ac:dyDescent="0.3">
      <c r="D4252">
        <v>5508.3019491968971</v>
      </c>
      <c r="E4252">
        <v>1115800</v>
      </c>
    </row>
    <row r="4253" spans="4:5" x14ac:dyDescent="0.3">
      <c r="D4253">
        <v>5509.7557904976848</v>
      </c>
      <c r="E4253">
        <v>1116264</v>
      </c>
    </row>
    <row r="4254" spans="4:5" x14ac:dyDescent="0.3">
      <c r="D4254">
        <v>5511.2197257454527</v>
      </c>
      <c r="E4254">
        <v>1116796</v>
      </c>
    </row>
    <row r="4255" spans="4:5" x14ac:dyDescent="0.3">
      <c r="D4255">
        <v>5512.6576644567986</v>
      </c>
      <c r="E4255">
        <v>1117268</v>
      </c>
    </row>
    <row r="4256" spans="4:5" x14ac:dyDescent="0.3">
      <c r="D4256">
        <v>5514.1096364079031</v>
      </c>
      <c r="E4256">
        <v>1117766</v>
      </c>
    </row>
    <row r="4257" spans="4:5" x14ac:dyDescent="0.3">
      <c r="D4257">
        <v>5515.5714123152666</v>
      </c>
      <c r="E4257">
        <v>1118296</v>
      </c>
    </row>
    <row r="4258" spans="4:5" x14ac:dyDescent="0.3">
      <c r="D4258">
        <v>5517.0345408663061</v>
      </c>
      <c r="E4258">
        <v>1118772</v>
      </c>
    </row>
    <row r="4259" spans="4:5" x14ac:dyDescent="0.3">
      <c r="D4259">
        <v>5518.4866727025201</v>
      </c>
      <c r="E4259">
        <v>1119286</v>
      </c>
    </row>
    <row r="4260" spans="4:5" x14ac:dyDescent="0.3">
      <c r="D4260">
        <v>5518.4866727025201</v>
      </c>
      <c r="E4260">
        <v>1119286</v>
      </c>
    </row>
    <row r="4261" spans="4:5" x14ac:dyDescent="0.3">
      <c r="D4261">
        <v>5519.9432691189231</v>
      </c>
      <c r="E4261">
        <v>1119798</v>
      </c>
    </row>
    <row r="4262" spans="4:5" x14ac:dyDescent="0.3">
      <c r="D4262">
        <v>5519.9432691189231</v>
      </c>
      <c r="E4262">
        <v>1119798</v>
      </c>
    </row>
    <row r="4263" spans="4:5" x14ac:dyDescent="0.3">
      <c r="D4263">
        <v>5521.3866613312048</v>
      </c>
      <c r="E4263">
        <v>1120298</v>
      </c>
    </row>
    <row r="4264" spans="4:5" x14ac:dyDescent="0.3">
      <c r="D4264">
        <v>5522.8477315291757</v>
      </c>
      <c r="E4264">
        <v>1120774</v>
      </c>
    </row>
    <row r="4265" spans="4:5" x14ac:dyDescent="0.3">
      <c r="D4265">
        <v>5524.3019491969453</v>
      </c>
      <c r="E4265">
        <v>1121280</v>
      </c>
    </row>
    <row r="4266" spans="4:5" x14ac:dyDescent="0.3">
      <c r="D4266">
        <v>5525.7557904977348</v>
      </c>
      <c r="E4266">
        <v>1121742</v>
      </c>
    </row>
    <row r="4267" spans="4:5" x14ac:dyDescent="0.3">
      <c r="D4267">
        <v>5527.2197257455036</v>
      </c>
      <c r="E4267">
        <v>1122282</v>
      </c>
    </row>
    <row r="4268" spans="4:5" x14ac:dyDescent="0.3">
      <c r="D4268">
        <v>5528.6576644568504</v>
      </c>
      <c r="E4268">
        <v>1122744</v>
      </c>
    </row>
    <row r="4269" spans="4:5" x14ac:dyDescent="0.3">
      <c r="D4269">
        <v>5530.1096364079558</v>
      </c>
      <c r="E4269">
        <v>1123268</v>
      </c>
    </row>
    <row r="4270" spans="4:5" x14ac:dyDescent="0.3">
      <c r="D4270">
        <v>5531.5714123153211</v>
      </c>
      <c r="E4270">
        <v>1123758</v>
      </c>
    </row>
    <row r="4271" spans="4:5" x14ac:dyDescent="0.3">
      <c r="D4271">
        <v>5533.0345408663597</v>
      </c>
      <c r="E4271">
        <v>1124264</v>
      </c>
    </row>
    <row r="4272" spans="4:5" x14ac:dyDescent="0.3">
      <c r="D4272">
        <v>5534.486672702571</v>
      </c>
      <c r="E4272">
        <v>1124770</v>
      </c>
    </row>
    <row r="4273" spans="4:5" x14ac:dyDescent="0.3">
      <c r="D4273">
        <v>5535.9432691189741</v>
      </c>
      <c r="E4273">
        <v>1125236</v>
      </c>
    </row>
    <row r="4274" spans="4:5" x14ac:dyDescent="0.3">
      <c r="D4274">
        <v>5537.3866613312539</v>
      </c>
      <c r="E4274">
        <v>1125776</v>
      </c>
    </row>
    <row r="4275" spans="4:5" x14ac:dyDescent="0.3">
      <c r="D4275">
        <v>5538.8477315292239</v>
      </c>
      <c r="E4275">
        <v>1126246</v>
      </c>
    </row>
    <row r="4276" spans="4:5" x14ac:dyDescent="0.3">
      <c r="D4276">
        <v>5540.3019491969917</v>
      </c>
      <c r="E4276">
        <v>1126762</v>
      </c>
    </row>
    <row r="4277" spans="4:5" x14ac:dyDescent="0.3">
      <c r="D4277">
        <v>5541.7557904977803</v>
      </c>
      <c r="E4277">
        <v>1127246</v>
      </c>
    </row>
    <row r="4278" spans="4:5" x14ac:dyDescent="0.3">
      <c r="D4278">
        <v>5543.2197257455473</v>
      </c>
      <c r="E4278">
        <v>1127754</v>
      </c>
    </row>
    <row r="4279" spans="4:5" x14ac:dyDescent="0.3">
      <c r="D4279">
        <v>5544.6576644568931</v>
      </c>
      <c r="E4279">
        <v>1128240</v>
      </c>
    </row>
    <row r="4280" spans="4:5" x14ac:dyDescent="0.3">
      <c r="D4280">
        <v>5546.1096364079967</v>
      </c>
      <c r="E4280">
        <v>1128750</v>
      </c>
    </row>
    <row r="4281" spans="4:5" x14ac:dyDescent="0.3">
      <c r="D4281">
        <v>5547.5714123153621</v>
      </c>
      <c r="E4281">
        <v>1129236</v>
      </c>
    </row>
    <row r="4282" spans="4:5" x14ac:dyDescent="0.3">
      <c r="D4282">
        <v>5549.0345408664016</v>
      </c>
      <c r="E4282">
        <v>1129754</v>
      </c>
    </row>
    <row r="4283" spans="4:5" x14ac:dyDescent="0.3">
      <c r="D4283">
        <v>5549.0345408664016</v>
      </c>
      <c r="E4283">
        <v>1129754</v>
      </c>
    </row>
    <row r="4284" spans="4:5" x14ac:dyDescent="0.3">
      <c r="D4284">
        <v>5550.4866727026138</v>
      </c>
      <c r="E4284">
        <v>1130254</v>
      </c>
    </row>
    <row r="4285" spans="4:5" x14ac:dyDescent="0.3">
      <c r="D4285">
        <v>5551.9432691190168</v>
      </c>
      <c r="E4285">
        <v>1130748</v>
      </c>
    </row>
    <row r="4286" spans="4:5" x14ac:dyDescent="0.3">
      <c r="D4286">
        <v>5553.3866613312957</v>
      </c>
      <c r="E4286">
        <v>1131268</v>
      </c>
    </row>
    <row r="4287" spans="4:5" x14ac:dyDescent="0.3">
      <c r="D4287">
        <v>5554.8477315292657</v>
      </c>
      <c r="E4287">
        <v>1131754</v>
      </c>
    </row>
    <row r="4288" spans="4:5" x14ac:dyDescent="0.3">
      <c r="D4288">
        <v>5556.3019491970344</v>
      </c>
      <c r="E4288">
        <v>1132266</v>
      </c>
    </row>
    <row r="4289" spans="4:5" x14ac:dyDescent="0.3">
      <c r="D4289">
        <v>5557.7557904978221</v>
      </c>
      <c r="E4289">
        <v>1132730</v>
      </c>
    </row>
    <row r="4290" spans="4:5" x14ac:dyDescent="0.3">
      <c r="D4290">
        <v>5559.2197257455891</v>
      </c>
      <c r="E4290">
        <v>1133274</v>
      </c>
    </row>
    <row r="4291" spans="4:5" x14ac:dyDescent="0.3">
      <c r="D4291">
        <v>5560.6576644569359</v>
      </c>
      <c r="E4291">
        <v>1133752</v>
      </c>
    </row>
    <row r="4292" spans="4:5" x14ac:dyDescent="0.3">
      <c r="D4292">
        <v>5562.1096364080377</v>
      </c>
      <c r="E4292">
        <v>1134252</v>
      </c>
    </row>
    <row r="4293" spans="4:5" x14ac:dyDescent="0.3">
      <c r="D4293">
        <v>5563.5714123154012</v>
      </c>
      <c r="E4293">
        <v>1134774</v>
      </c>
    </row>
    <row r="4294" spans="4:5" x14ac:dyDescent="0.3">
      <c r="D4294">
        <v>5565.0345408664398</v>
      </c>
      <c r="E4294">
        <v>1135262</v>
      </c>
    </row>
    <row r="4295" spans="4:5" x14ac:dyDescent="0.3">
      <c r="D4295">
        <v>5566.4866727026501</v>
      </c>
      <c r="E4295">
        <v>1135786</v>
      </c>
    </row>
    <row r="4296" spans="4:5" x14ac:dyDescent="0.3">
      <c r="D4296">
        <v>5567.9432691190523</v>
      </c>
      <c r="E4296">
        <v>1136284</v>
      </c>
    </row>
    <row r="4297" spans="4:5" x14ac:dyDescent="0.3">
      <c r="D4297">
        <v>5569.3866613313303</v>
      </c>
      <c r="E4297">
        <v>1136782</v>
      </c>
    </row>
    <row r="4298" spans="4:5" x14ac:dyDescent="0.3">
      <c r="D4298">
        <v>5570.8477315292994</v>
      </c>
      <c r="E4298">
        <v>1137292</v>
      </c>
    </row>
    <row r="4299" spans="4:5" x14ac:dyDescent="0.3">
      <c r="D4299">
        <v>5572.3019491970663</v>
      </c>
      <c r="E4299">
        <v>1137782</v>
      </c>
    </row>
    <row r="4300" spans="4:5" x14ac:dyDescent="0.3">
      <c r="D4300">
        <v>5573.755790497853</v>
      </c>
      <c r="E4300">
        <v>1138262</v>
      </c>
    </row>
    <row r="4301" spans="4:5" x14ac:dyDescent="0.3">
      <c r="D4301">
        <v>5575.2197257456191</v>
      </c>
      <c r="E4301">
        <v>1138810</v>
      </c>
    </row>
    <row r="4302" spans="4:5" x14ac:dyDescent="0.3">
      <c r="D4302">
        <v>5576.6576644569641</v>
      </c>
      <c r="E4302">
        <v>1139300</v>
      </c>
    </row>
    <row r="4303" spans="4:5" x14ac:dyDescent="0.3">
      <c r="D4303">
        <v>5578.1096364080668</v>
      </c>
      <c r="E4303">
        <v>1139806</v>
      </c>
    </row>
    <row r="4304" spans="4:5" x14ac:dyDescent="0.3">
      <c r="D4304">
        <v>5578.1096364080668</v>
      </c>
      <c r="E4304">
        <v>1139806</v>
      </c>
    </row>
    <row r="4305" spans="4:5" x14ac:dyDescent="0.3">
      <c r="D4305">
        <v>5579.5714123154303</v>
      </c>
      <c r="E4305">
        <v>1140310</v>
      </c>
    </row>
    <row r="4306" spans="4:5" x14ac:dyDescent="0.3">
      <c r="D4306">
        <v>5581.0345408664689</v>
      </c>
      <c r="E4306">
        <v>1140812</v>
      </c>
    </row>
    <row r="4307" spans="4:5" x14ac:dyDescent="0.3">
      <c r="D4307">
        <v>5582.4866727026811</v>
      </c>
      <c r="E4307">
        <v>1141336</v>
      </c>
    </row>
    <row r="4308" spans="4:5" x14ac:dyDescent="0.3">
      <c r="D4308">
        <v>5583.9432691190841</v>
      </c>
      <c r="E4308">
        <v>1141824</v>
      </c>
    </row>
    <row r="4309" spans="4:5" x14ac:dyDescent="0.3">
      <c r="D4309">
        <v>5585.3866613313639</v>
      </c>
      <c r="E4309">
        <v>1142346</v>
      </c>
    </row>
    <row r="4310" spans="4:5" x14ac:dyDescent="0.3">
      <c r="D4310">
        <v>5585.3866613313639</v>
      </c>
      <c r="E4310">
        <v>1142346</v>
      </c>
    </row>
    <row r="4311" spans="4:5" x14ac:dyDescent="0.3">
      <c r="D4311">
        <v>5586.8477315293339</v>
      </c>
      <c r="E4311">
        <v>1142830</v>
      </c>
    </row>
    <row r="4312" spans="4:5" x14ac:dyDescent="0.3">
      <c r="D4312">
        <v>5588.3019491971027</v>
      </c>
      <c r="E4312">
        <v>1143356</v>
      </c>
    </row>
    <row r="4313" spans="4:5" x14ac:dyDescent="0.3">
      <c r="D4313">
        <v>5589.7557904978903</v>
      </c>
      <c r="E4313">
        <v>1143838</v>
      </c>
    </row>
    <row r="4314" spans="4:5" x14ac:dyDescent="0.3">
      <c r="D4314">
        <v>5591.2197257456583</v>
      </c>
      <c r="E4314">
        <v>1144344</v>
      </c>
    </row>
    <row r="4315" spans="4:5" x14ac:dyDescent="0.3">
      <c r="D4315">
        <v>5592.6576644570041</v>
      </c>
      <c r="E4315">
        <v>1144862</v>
      </c>
    </row>
    <row r="4316" spans="4:5" x14ac:dyDescent="0.3">
      <c r="D4316">
        <v>5594.1096364081077</v>
      </c>
      <c r="E4316">
        <v>1145356</v>
      </c>
    </row>
    <row r="4317" spans="4:5" x14ac:dyDescent="0.3">
      <c r="D4317">
        <v>5595.5714123154739</v>
      </c>
      <c r="E4317">
        <v>1145866</v>
      </c>
    </row>
    <row r="4318" spans="4:5" x14ac:dyDescent="0.3">
      <c r="D4318">
        <v>5597.0345408665144</v>
      </c>
      <c r="E4318">
        <v>1146392</v>
      </c>
    </row>
    <row r="4319" spans="4:5" x14ac:dyDescent="0.3">
      <c r="D4319">
        <v>5598.4866727027274</v>
      </c>
      <c r="E4319">
        <v>1146918</v>
      </c>
    </row>
    <row r="4320" spans="4:5" x14ac:dyDescent="0.3">
      <c r="D4320">
        <v>5599.9432691191323</v>
      </c>
      <c r="E4320">
        <v>1147416</v>
      </c>
    </row>
    <row r="4321" spans="4:5" x14ac:dyDescent="0.3">
      <c r="D4321">
        <v>5601.3866613314131</v>
      </c>
      <c r="E4321">
        <v>1147930</v>
      </c>
    </row>
    <row r="4322" spans="4:5" x14ac:dyDescent="0.3">
      <c r="D4322">
        <v>5602.8477315293849</v>
      </c>
      <c r="E4322">
        <v>1148416</v>
      </c>
    </row>
    <row r="4323" spans="4:5" x14ac:dyDescent="0.3">
      <c r="D4323">
        <v>5604.3019491971536</v>
      </c>
      <c r="E4323">
        <v>1148952</v>
      </c>
    </row>
    <row r="4324" spans="4:5" x14ac:dyDescent="0.3">
      <c r="D4324">
        <v>5605.755790497944</v>
      </c>
      <c r="E4324">
        <v>1149410</v>
      </c>
    </row>
    <row r="4325" spans="4:5" x14ac:dyDescent="0.3">
      <c r="D4325">
        <v>5607.2197257457128</v>
      </c>
      <c r="E4325">
        <v>1149956</v>
      </c>
    </row>
    <row r="4326" spans="4:5" x14ac:dyDescent="0.3">
      <c r="D4326">
        <v>5608.6576644570596</v>
      </c>
      <c r="E4326">
        <v>1150450</v>
      </c>
    </row>
    <row r="4327" spans="4:5" x14ac:dyDescent="0.3">
      <c r="D4327">
        <v>5610.1096364081641</v>
      </c>
      <c r="E4327">
        <v>1150978</v>
      </c>
    </row>
    <row r="4328" spans="4:5" x14ac:dyDescent="0.3">
      <c r="D4328">
        <v>5611.5714123155303</v>
      </c>
      <c r="E4328">
        <v>1151486</v>
      </c>
    </row>
    <row r="4329" spans="4:5" x14ac:dyDescent="0.3">
      <c r="D4329">
        <v>5613.0345408665698</v>
      </c>
      <c r="E4329">
        <v>1151964</v>
      </c>
    </row>
    <row r="4330" spans="4:5" x14ac:dyDescent="0.3">
      <c r="D4330">
        <v>5614.4866727027829</v>
      </c>
      <c r="E4330">
        <v>1152524</v>
      </c>
    </row>
    <row r="4331" spans="4:5" x14ac:dyDescent="0.3">
      <c r="D4331">
        <v>5615.9432691191878</v>
      </c>
      <c r="E4331">
        <v>1153006</v>
      </c>
    </row>
    <row r="4332" spans="4:5" x14ac:dyDescent="0.3">
      <c r="D4332">
        <v>5617.3866613314676</v>
      </c>
      <c r="E4332">
        <v>1153548</v>
      </c>
    </row>
    <row r="4333" spans="4:5" x14ac:dyDescent="0.3">
      <c r="D4333">
        <v>5618.8477315294394</v>
      </c>
      <c r="E4333">
        <v>1154052</v>
      </c>
    </row>
    <row r="4334" spans="4:5" x14ac:dyDescent="0.3">
      <c r="D4334">
        <v>5620.3019491972091</v>
      </c>
      <c r="E4334">
        <v>1154558</v>
      </c>
    </row>
    <row r="4335" spans="4:5" x14ac:dyDescent="0.3">
      <c r="D4335">
        <v>5621.7557904979994</v>
      </c>
      <c r="E4335">
        <v>1155050</v>
      </c>
    </row>
    <row r="4336" spans="4:5" x14ac:dyDescent="0.3">
      <c r="D4336">
        <v>5621.7557904979994</v>
      </c>
      <c r="E4336">
        <v>1155050</v>
      </c>
    </row>
    <row r="4337" spans="4:5" x14ac:dyDescent="0.3">
      <c r="D4337">
        <v>5623.2197257457674</v>
      </c>
      <c r="E4337">
        <v>1155582</v>
      </c>
    </row>
    <row r="4338" spans="4:5" x14ac:dyDescent="0.3">
      <c r="D4338">
        <v>5624.6576644571151</v>
      </c>
      <c r="E4338">
        <v>1156062</v>
      </c>
    </row>
    <row r="4339" spans="4:5" x14ac:dyDescent="0.3">
      <c r="D4339">
        <v>5626.1096364082196</v>
      </c>
      <c r="E4339">
        <v>1156596</v>
      </c>
    </row>
    <row r="4340" spans="4:5" x14ac:dyDescent="0.3">
      <c r="D4340">
        <v>5627.5714123155867</v>
      </c>
      <c r="E4340">
        <v>1157084</v>
      </c>
    </row>
    <row r="4341" spans="4:5" x14ac:dyDescent="0.3">
      <c r="D4341">
        <v>5629.0345408666271</v>
      </c>
      <c r="E4341">
        <v>1157590</v>
      </c>
    </row>
    <row r="4342" spans="4:5" x14ac:dyDescent="0.3">
      <c r="D4342">
        <v>5630.4866727028402</v>
      </c>
      <c r="E4342">
        <v>1158132</v>
      </c>
    </row>
    <row r="4343" spans="4:5" x14ac:dyDescent="0.3">
      <c r="D4343">
        <v>5631.9432691192451</v>
      </c>
      <c r="E4343">
        <v>1158630</v>
      </c>
    </row>
    <row r="4344" spans="4:5" x14ac:dyDescent="0.3">
      <c r="D4344">
        <v>5633.3866613315249</v>
      </c>
      <c r="E4344">
        <v>1159152</v>
      </c>
    </row>
    <row r="4345" spans="4:5" x14ac:dyDescent="0.3">
      <c r="D4345">
        <v>5634.8477315294967</v>
      </c>
      <c r="E4345">
        <v>1159636</v>
      </c>
    </row>
    <row r="4346" spans="4:5" x14ac:dyDescent="0.3">
      <c r="D4346">
        <v>5636.3019491972664</v>
      </c>
      <c r="E4346">
        <v>1160176</v>
      </c>
    </row>
    <row r="4347" spans="4:5" x14ac:dyDescent="0.3">
      <c r="D4347">
        <v>5637.7557904980558</v>
      </c>
      <c r="E4347">
        <v>1160654</v>
      </c>
    </row>
    <row r="4348" spans="4:5" x14ac:dyDescent="0.3">
      <c r="D4348">
        <v>5639.2197257458238</v>
      </c>
      <c r="E4348">
        <v>1161192</v>
      </c>
    </row>
    <row r="4349" spans="4:5" x14ac:dyDescent="0.3">
      <c r="D4349">
        <v>5640.6576644571714</v>
      </c>
      <c r="E4349">
        <v>1161686</v>
      </c>
    </row>
    <row r="4350" spans="4:5" x14ac:dyDescent="0.3">
      <c r="D4350">
        <v>5642.1096364082759</v>
      </c>
      <c r="E4350">
        <v>1162204</v>
      </c>
    </row>
    <row r="4351" spans="4:5" x14ac:dyDescent="0.3">
      <c r="D4351">
        <v>5643.5714123156431</v>
      </c>
      <c r="E4351">
        <v>1162714</v>
      </c>
    </row>
    <row r="4352" spans="4:5" x14ac:dyDescent="0.3">
      <c r="D4352">
        <v>5645.0345408666844</v>
      </c>
      <c r="E4352">
        <v>1163212</v>
      </c>
    </row>
    <row r="4353" spans="4:5" x14ac:dyDescent="0.3">
      <c r="D4353">
        <v>5646.4866727028966</v>
      </c>
      <c r="E4353">
        <v>1163726</v>
      </c>
    </row>
    <row r="4354" spans="4:5" x14ac:dyDescent="0.3">
      <c r="D4354">
        <v>5647.9432691193006</v>
      </c>
      <c r="E4354">
        <v>1164244</v>
      </c>
    </row>
    <row r="4355" spans="4:5" x14ac:dyDescent="0.3">
      <c r="D4355">
        <v>5649.3866613315822</v>
      </c>
      <c r="E4355">
        <v>1164736</v>
      </c>
    </row>
    <row r="4356" spans="4:5" x14ac:dyDescent="0.3">
      <c r="D4356">
        <v>5650.847731529554</v>
      </c>
      <c r="E4356">
        <v>1165236</v>
      </c>
    </row>
    <row r="4357" spans="4:5" x14ac:dyDescent="0.3">
      <c r="D4357">
        <v>5652.3019491973237</v>
      </c>
      <c r="E4357">
        <v>1165776</v>
      </c>
    </row>
    <row r="4358" spans="4:5" x14ac:dyDescent="0.3">
      <c r="D4358">
        <v>5652.3019491973237</v>
      </c>
      <c r="E4358">
        <v>1165776</v>
      </c>
    </row>
    <row r="4359" spans="4:5" x14ac:dyDescent="0.3">
      <c r="D4359">
        <v>5653.7557904981131</v>
      </c>
      <c r="E4359">
        <v>1166246</v>
      </c>
    </row>
    <row r="4360" spans="4:5" x14ac:dyDescent="0.3">
      <c r="D4360">
        <v>5655.219725745882</v>
      </c>
      <c r="E4360">
        <v>1166798</v>
      </c>
    </row>
    <row r="4361" spans="4:5" x14ac:dyDescent="0.3">
      <c r="D4361">
        <v>5655.219725745882</v>
      </c>
      <c r="E4361">
        <v>1166798</v>
      </c>
    </row>
    <row r="4362" spans="4:5" x14ac:dyDescent="0.3">
      <c r="D4362">
        <v>5656.6576644572297</v>
      </c>
      <c r="E4362">
        <v>1167266</v>
      </c>
    </row>
    <row r="4363" spans="4:5" x14ac:dyDescent="0.3">
      <c r="D4363">
        <v>5656.6576644572297</v>
      </c>
      <c r="E4363">
        <v>1167266</v>
      </c>
    </row>
    <row r="4364" spans="4:5" x14ac:dyDescent="0.3">
      <c r="D4364">
        <v>5658.1096364083342</v>
      </c>
      <c r="E4364">
        <v>1167808</v>
      </c>
    </row>
    <row r="4365" spans="4:5" x14ac:dyDescent="0.3">
      <c r="D4365">
        <v>5659.5714123157013</v>
      </c>
      <c r="E4365">
        <v>1168312</v>
      </c>
    </row>
    <row r="4366" spans="4:5" x14ac:dyDescent="0.3">
      <c r="D4366">
        <v>5661.0345408667417</v>
      </c>
      <c r="E4366">
        <v>1168806</v>
      </c>
    </row>
    <row r="4367" spans="4:5" x14ac:dyDescent="0.3">
      <c r="D4367">
        <v>5662.4866727029548</v>
      </c>
      <c r="E4367">
        <v>1169336</v>
      </c>
    </row>
    <row r="4368" spans="4:5" x14ac:dyDescent="0.3">
      <c r="D4368">
        <v>5663.9432691193597</v>
      </c>
      <c r="E4368">
        <v>1169838</v>
      </c>
    </row>
    <row r="4369" spans="4:5" x14ac:dyDescent="0.3">
      <c r="D4369">
        <v>5665.3866613316404</v>
      </c>
      <c r="E4369">
        <v>1170362</v>
      </c>
    </row>
    <row r="4370" spans="4:5" x14ac:dyDescent="0.3">
      <c r="D4370">
        <v>5666.8477315296122</v>
      </c>
      <c r="E4370">
        <v>1170860</v>
      </c>
    </row>
    <row r="4371" spans="4:5" x14ac:dyDescent="0.3">
      <c r="D4371">
        <v>5668.3019491973819</v>
      </c>
      <c r="E4371">
        <v>1171374</v>
      </c>
    </row>
    <row r="4372" spans="4:5" x14ac:dyDescent="0.3">
      <c r="D4372">
        <v>5669.7557904981713</v>
      </c>
      <c r="E4372">
        <v>1171870</v>
      </c>
    </row>
    <row r="4373" spans="4:5" x14ac:dyDescent="0.3">
      <c r="D4373">
        <v>5671.2197257459402</v>
      </c>
      <c r="E4373">
        <v>1172392</v>
      </c>
    </row>
    <row r="4374" spans="4:5" x14ac:dyDescent="0.3">
      <c r="D4374">
        <v>5672.657664457286</v>
      </c>
      <c r="E4374">
        <v>1172882</v>
      </c>
    </row>
    <row r="4375" spans="4:5" x14ac:dyDescent="0.3">
      <c r="D4375">
        <v>5674.1096364083896</v>
      </c>
      <c r="E4375">
        <v>1173428</v>
      </c>
    </row>
    <row r="4376" spans="4:5" x14ac:dyDescent="0.3">
      <c r="D4376">
        <v>5675.571412315755</v>
      </c>
      <c r="E4376">
        <v>1173942</v>
      </c>
    </row>
    <row r="4377" spans="4:5" x14ac:dyDescent="0.3">
      <c r="D4377">
        <v>5675.571412315755</v>
      </c>
      <c r="E4377">
        <v>1173942</v>
      </c>
    </row>
    <row r="4378" spans="4:5" x14ac:dyDescent="0.3">
      <c r="D4378">
        <v>5677.0345408667936</v>
      </c>
      <c r="E4378">
        <v>1174432</v>
      </c>
    </row>
    <row r="4379" spans="4:5" x14ac:dyDescent="0.3">
      <c r="D4379">
        <v>5678.4866727030058</v>
      </c>
      <c r="E4379">
        <v>1174962</v>
      </c>
    </row>
    <row r="4380" spans="4:5" x14ac:dyDescent="0.3">
      <c r="D4380">
        <v>5679.9432691194097</v>
      </c>
      <c r="E4380">
        <v>1175474</v>
      </c>
    </row>
    <row r="4381" spans="4:5" x14ac:dyDescent="0.3">
      <c r="D4381">
        <v>5681.3866613316886</v>
      </c>
      <c r="E4381">
        <v>1176000</v>
      </c>
    </row>
    <row r="4382" spans="4:5" x14ac:dyDescent="0.3">
      <c r="D4382">
        <v>5682.8477315296586</v>
      </c>
      <c r="E4382">
        <v>1176466</v>
      </c>
    </row>
    <row r="4383" spans="4:5" x14ac:dyDescent="0.3">
      <c r="D4383">
        <v>5684.3019491974264</v>
      </c>
      <c r="E4383">
        <v>1177006</v>
      </c>
    </row>
    <row r="4384" spans="4:5" x14ac:dyDescent="0.3">
      <c r="D4384">
        <v>5685.7557904982123</v>
      </c>
      <c r="E4384">
        <v>1177482</v>
      </c>
    </row>
    <row r="4385" spans="4:5" x14ac:dyDescent="0.3">
      <c r="D4385">
        <v>5687.2197257459784</v>
      </c>
      <c r="E4385">
        <v>1178018</v>
      </c>
    </row>
    <row r="4386" spans="4:5" x14ac:dyDescent="0.3">
      <c r="D4386">
        <v>5688.6576644573233</v>
      </c>
      <c r="E4386">
        <v>1178508</v>
      </c>
    </row>
    <row r="4387" spans="4:5" x14ac:dyDescent="0.3">
      <c r="D4387">
        <v>5690.109636408426</v>
      </c>
      <c r="E4387">
        <v>1179024</v>
      </c>
    </row>
    <row r="4388" spans="4:5" x14ac:dyDescent="0.3">
      <c r="D4388">
        <v>5691.5714123157904</v>
      </c>
      <c r="E4388">
        <v>1179546</v>
      </c>
    </row>
    <row r="4389" spans="4:5" x14ac:dyDescent="0.3">
      <c r="D4389">
        <v>5693.0345408668272</v>
      </c>
      <c r="E4389">
        <v>1180020</v>
      </c>
    </row>
    <row r="4390" spans="4:5" x14ac:dyDescent="0.3">
      <c r="D4390">
        <v>5694.4866727030349</v>
      </c>
      <c r="E4390">
        <v>1180544</v>
      </c>
    </row>
    <row r="4391" spans="4:5" x14ac:dyDescent="0.3">
      <c r="D4391">
        <v>5694.4866727030349</v>
      </c>
      <c r="E4391">
        <v>1180544</v>
      </c>
    </row>
    <row r="4392" spans="4:5" x14ac:dyDescent="0.3">
      <c r="D4392">
        <v>5695.943269119437</v>
      </c>
      <c r="E4392">
        <v>1181070</v>
      </c>
    </row>
    <row r="4393" spans="4:5" x14ac:dyDescent="0.3">
      <c r="D4393">
        <v>5695.943269119437</v>
      </c>
      <c r="E4393">
        <v>1181070</v>
      </c>
    </row>
    <row r="4394" spans="4:5" x14ac:dyDescent="0.3">
      <c r="D4394">
        <v>5697.3866613317141</v>
      </c>
      <c r="E4394">
        <v>1181588</v>
      </c>
    </row>
    <row r="4395" spans="4:5" x14ac:dyDescent="0.3">
      <c r="D4395">
        <v>5698.8477315296841</v>
      </c>
      <c r="E4395">
        <v>1182056</v>
      </c>
    </row>
    <row r="4396" spans="4:5" x14ac:dyDescent="0.3">
      <c r="D4396">
        <v>5700.301949197451</v>
      </c>
      <c r="E4396">
        <v>1182580</v>
      </c>
    </row>
    <row r="4397" spans="4:5" x14ac:dyDescent="0.3">
      <c r="D4397">
        <v>5701.7557904982377</v>
      </c>
      <c r="E4397">
        <v>1183056</v>
      </c>
    </row>
    <row r="4398" spans="4:5" x14ac:dyDescent="0.3">
      <c r="D4398">
        <v>5703.2197257460039</v>
      </c>
      <c r="E4398">
        <v>1183606</v>
      </c>
    </row>
    <row r="4399" spans="4:5" x14ac:dyDescent="0.3">
      <c r="D4399">
        <v>5704.6576644573479</v>
      </c>
      <c r="E4399">
        <v>1184060</v>
      </c>
    </row>
    <row r="4400" spans="4:5" x14ac:dyDescent="0.3">
      <c r="D4400">
        <v>5706.1096364084506</v>
      </c>
      <c r="E4400">
        <v>1184598</v>
      </c>
    </row>
    <row r="4401" spans="4:5" x14ac:dyDescent="0.3">
      <c r="D4401">
        <v>5707.5714123158141</v>
      </c>
      <c r="E4401">
        <v>1185098</v>
      </c>
    </row>
    <row r="4402" spans="4:5" x14ac:dyDescent="0.3">
      <c r="D4402">
        <v>5709.0345408668536</v>
      </c>
      <c r="E4402">
        <v>1185596</v>
      </c>
    </row>
    <row r="4403" spans="4:5" x14ac:dyDescent="0.3">
      <c r="D4403">
        <v>5710.4866727030621</v>
      </c>
      <c r="E4403">
        <v>1186112</v>
      </c>
    </row>
    <row r="4404" spans="4:5" x14ac:dyDescent="0.3">
      <c r="D4404">
        <v>5711.9432691194634</v>
      </c>
      <c r="E4404">
        <v>1186596</v>
      </c>
    </row>
    <row r="4405" spans="4:5" x14ac:dyDescent="0.3">
      <c r="D4405">
        <v>5713.3866613317387</v>
      </c>
      <c r="E4405">
        <v>1187128</v>
      </c>
    </row>
    <row r="4406" spans="4:5" x14ac:dyDescent="0.3">
      <c r="D4406">
        <v>5714.8477315297068</v>
      </c>
      <c r="E4406">
        <v>1187600</v>
      </c>
    </row>
    <row r="4407" spans="4:5" x14ac:dyDescent="0.3">
      <c r="D4407">
        <v>5716.3019491974728</v>
      </c>
      <c r="E4407">
        <v>1188126</v>
      </c>
    </row>
    <row r="4408" spans="4:5" x14ac:dyDescent="0.3">
      <c r="D4408">
        <v>5717.7557904982577</v>
      </c>
      <c r="E4408">
        <v>1188606</v>
      </c>
    </row>
    <row r="4409" spans="4:5" x14ac:dyDescent="0.3">
      <c r="D4409">
        <v>5719.219725746023</v>
      </c>
      <c r="E4409">
        <v>1189130</v>
      </c>
    </row>
    <row r="4410" spans="4:5" x14ac:dyDescent="0.3">
      <c r="D4410">
        <v>5720.657664457367</v>
      </c>
      <c r="E4410">
        <v>1189598</v>
      </c>
    </row>
    <row r="4411" spans="4:5" x14ac:dyDescent="0.3">
      <c r="D4411">
        <v>5722.1096364084688</v>
      </c>
      <c r="E4411">
        <v>1190120</v>
      </c>
    </row>
    <row r="4412" spans="4:5" x14ac:dyDescent="0.3">
      <c r="D4412">
        <v>5723.5714123158295</v>
      </c>
      <c r="E4412">
        <v>1190622</v>
      </c>
    </row>
    <row r="4413" spans="4:5" x14ac:dyDescent="0.3">
      <c r="D4413">
        <v>5725.0345408668682</v>
      </c>
      <c r="E4413">
        <v>1191122</v>
      </c>
    </row>
    <row r="4414" spans="4:5" x14ac:dyDescent="0.3">
      <c r="D4414">
        <v>5726.4866727030758</v>
      </c>
      <c r="E4414">
        <v>1191614</v>
      </c>
    </row>
    <row r="4415" spans="4:5" x14ac:dyDescent="0.3">
      <c r="D4415">
        <v>5727.943269119477</v>
      </c>
      <c r="E4415">
        <v>1192124</v>
      </c>
    </row>
    <row r="4416" spans="4:5" x14ac:dyDescent="0.3">
      <c r="D4416">
        <v>5729.3866613317532</v>
      </c>
      <c r="E4416">
        <v>1192642</v>
      </c>
    </row>
    <row r="4417" spans="4:5" x14ac:dyDescent="0.3">
      <c r="D4417">
        <v>5730.8477315297214</v>
      </c>
      <c r="E4417">
        <v>1193126</v>
      </c>
    </row>
    <row r="4418" spans="4:5" x14ac:dyDescent="0.3">
      <c r="D4418">
        <v>5732.3019491974874</v>
      </c>
      <c r="E4418">
        <v>1193652</v>
      </c>
    </row>
    <row r="4419" spans="4:5" x14ac:dyDescent="0.3">
      <c r="D4419">
        <v>5733.7603960808929</v>
      </c>
      <c r="E4419">
        <v>1194110</v>
      </c>
    </row>
    <row r="4420" spans="4:5" x14ac:dyDescent="0.3">
      <c r="D4420">
        <v>5735.2213126587994</v>
      </c>
      <c r="E4420">
        <v>1194660</v>
      </c>
    </row>
    <row r="4421" spans="4:5" x14ac:dyDescent="0.3">
      <c r="D4421">
        <v>5736.6576644573825</v>
      </c>
      <c r="E4421">
        <v>1195140</v>
      </c>
    </row>
    <row r="4422" spans="4:5" x14ac:dyDescent="0.3">
      <c r="D4422">
        <v>5738.1096364084824</v>
      </c>
      <c r="E4422">
        <v>1195644</v>
      </c>
    </row>
    <row r="4423" spans="4:5" x14ac:dyDescent="0.3">
      <c r="D4423">
        <v>5739.5714123158432</v>
      </c>
      <c r="E4423">
        <v>1196162</v>
      </c>
    </row>
    <row r="4424" spans="4:5" x14ac:dyDescent="0.3">
      <c r="D4424">
        <v>5741.03454086688</v>
      </c>
      <c r="E4424">
        <v>1196650</v>
      </c>
    </row>
    <row r="4425" spans="4:5" x14ac:dyDescent="0.3">
      <c r="D4425">
        <v>5741.03454086688</v>
      </c>
      <c r="E4425">
        <v>1196650</v>
      </c>
    </row>
    <row r="4426" spans="4:5" x14ac:dyDescent="0.3">
      <c r="D4426">
        <v>5742.4866727030894</v>
      </c>
      <c r="E4426">
        <v>1197158</v>
      </c>
    </row>
    <row r="4427" spans="4:5" x14ac:dyDescent="0.3">
      <c r="D4427">
        <v>5743.9432691194888</v>
      </c>
      <c r="E4427">
        <v>1197646</v>
      </c>
    </row>
    <row r="4428" spans="4:5" x14ac:dyDescent="0.3">
      <c r="D4428">
        <v>5745.3866613317659</v>
      </c>
      <c r="E4428">
        <v>1198160</v>
      </c>
    </row>
    <row r="4429" spans="4:5" x14ac:dyDescent="0.3">
      <c r="D4429">
        <v>5746.8477315297332</v>
      </c>
      <c r="E4429">
        <v>1198644</v>
      </c>
    </row>
    <row r="4430" spans="4:5" x14ac:dyDescent="0.3">
      <c r="D4430">
        <v>5746.8477315297332</v>
      </c>
      <c r="E4430">
        <v>1198644</v>
      </c>
    </row>
    <row r="4431" spans="4:5" x14ac:dyDescent="0.3">
      <c r="D4431">
        <v>5748.3107228470499</v>
      </c>
      <c r="E4431">
        <v>1199142</v>
      </c>
    </row>
    <row r="4432" spans="4:5" x14ac:dyDescent="0.3">
      <c r="D4432">
        <v>5749.7603960809056</v>
      </c>
      <c r="E4432">
        <v>1199626</v>
      </c>
    </row>
    <row r="4433" spans="4:5" x14ac:dyDescent="0.3">
      <c r="D4433">
        <v>5751.2213126588103</v>
      </c>
      <c r="E4433">
        <v>1200160</v>
      </c>
    </row>
    <row r="4434" spans="4:5" x14ac:dyDescent="0.3">
      <c r="D4434">
        <v>5752.6576644573943</v>
      </c>
      <c r="E4434">
        <v>1200640</v>
      </c>
    </row>
    <row r="4435" spans="4:5" x14ac:dyDescent="0.3">
      <c r="D4435">
        <v>5754.1096364084951</v>
      </c>
      <c r="E4435">
        <v>1201162</v>
      </c>
    </row>
    <row r="4436" spans="4:5" x14ac:dyDescent="0.3">
      <c r="D4436">
        <v>5754.1096364084951</v>
      </c>
      <c r="E4436">
        <v>1201162</v>
      </c>
    </row>
    <row r="4437" spans="4:5" x14ac:dyDescent="0.3">
      <c r="D4437">
        <v>5755.5714123158577</v>
      </c>
      <c r="E4437">
        <v>1201648</v>
      </c>
    </row>
    <row r="4438" spans="4:5" x14ac:dyDescent="0.3">
      <c r="D4438">
        <v>5757.0345408668936</v>
      </c>
      <c r="E4438">
        <v>1202152</v>
      </c>
    </row>
    <row r="4439" spans="4:5" x14ac:dyDescent="0.3">
      <c r="D4439">
        <v>5758.4866727031022</v>
      </c>
      <c r="E4439">
        <v>1202676</v>
      </c>
    </row>
    <row r="4440" spans="4:5" x14ac:dyDescent="0.3">
      <c r="D4440">
        <v>5759.9432691195016</v>
      </c>
      <c r="E4440">
        <v>1203146</v>
      </c>
    </row>
    <row r="4441" spans="4:5" x14ac:dyDescent="0.3">
      <c r="D4441">
        <v>5761.3866613317796</v>
      </c>
      <c r="E4441">
        <v>1203674</v>
      </c>
    </row>
    <row r="4442" spans="4:5" x14ac:dyDescent="0.3">
      <c r="D4442">
        <v>5762.8477315297469</v>
      </c>
      <c r="E4442">
        <v>1204142</v>
      </c>
    </row>
    <row r="4443" spans="4:5" x14ac:dyDescent="0.3">
      <c r="D4443">
        <v>5764.3107228470626</v>
      </c>
      <c r="E4443">
        <v>1204668</v>
      </c>
    </row>
    <row r="4444" spans="4:5" x14ac:dyDescent="0.3">
      <c r="D4444">
        <v>5765.7603960809183</v>
      </c>
      <c r="E4444">
        <v>1205134</v>
      </c>
    </row>
    <row r="4445" spans="4:5" x14ac:dyDescent="0.3">
      <c r="D4445">
        <v>5767.2213126588231</v>
      </c>
      <c r="E4445">
        <v>1205672</v>
      </c>
    </row>
    <row r="4446" spans="4:5" x14ac:dyDescent="0.3">
      <c r="D4446">
        <v>5768.657664457407</v>
      </c>
      <c r="E4446">
        <v>1206154</v>
      </c>
    </row>
    <row r="4447" spans="4:5" x14ac:dyDescent="0.3">
      <c r="D4447">
        <v>5770.1096364085079</v>
      </c>
      <c r="E4447">
        <v>1206666</v>
      </c>
    </row>
    <row r="4448" spans="4:5" x14ac:dyDescent="0.3">
      <c r="D4448">
        <v>5771.5714123158696</v>
      </c>
      <c r="E4448">
        <v>1207172</v>
      </c>
    </row>
    <row r="4449" spans="4:5" x14ac:dyDescent="0.3">
      <c r="D4449">
        <v>5773.0345408669073</v>
      </c>
      <c r="E4449">
        <v>1207676</v>
      </c>
    </row>
    <row r="4450" spans="4:5" x14ac:dyDescent="0.3">
      <c r="D4450">
        <v>5774.4866727031149</v>
      </c>
      <c r="E4450">
        <v>1208198</v>
      </c>
    </row>
    <row r="4451" spans="4:5" x14ac:dyDescent="0.3">
      <c r="D4451">
        <v>5775.9432691195143</v>
      </c>
      <c r="E4451">
        <v>1208682</v>
      </c>
    </row>
    <row r="4452" spans="4:5" x14ac:dyDescent="0.3">
      <c r="D4452">
        <v>5777.3866613317878</v>
      </c>
      <c r="E4452">
        <v>1209184</v>
      </c>
    </row>
    <row r="4453" spans="4:5" x14ac:dyDescent="0.3">
      <c r="D4453">
        <v>5778.8477315297532</v>
      </c>
      <c r="E4453">
        <v>1209666</v>
      </c>
    </row>
    <row r="4454" spans="4:5" x14ac:dyDescent="0.3">
      <c r="D4454">
        <v>5780.3107228470681</v>
      </c>
      <c r="E4454">
        <v>1210202</v>
      </c>
    </row>
    <row r="4455" spans="4:5" x14ac:dyDescent="0.3">
      <c r="D4455">
        <v>5781.7603960809201</v>
      </c>
      <c r="E4455">
        <v>1210630</v>
      </c>
    </row>
    <row r="4456" spans="4:5" x14ac:dyDescent="0.3">
      <c r="D4456">
        <v>5783.2213126588231</v>
      </c>
      <c r="E4456">
        <v>1211192</v>
      </c>
    </row>
    <row r="4457" spans="4:5" x14ac:dyDescent="0.3">
      <c r="D4457">
        <v>5784.6576644574034</v>
      </c>
      <c r="E4457">
        <v>1211648</v>
      </c>
    </row>
    <row r="4458" spans="4:5" x14ac:dyDescent="0.3">
      <c r="D4458">
        <v>5786.1096364085024</v>
      </c>
      <c r="E4458">
        <v>1212176</v>
      </c>
    </row>
    <row r="4459" spans="4:5" x14ac:dyDescent="0.3">
      <c r="D4459">
        <v>5787.5714123158614</v>
      </c>
      <c r="E4459">
        <v>1212668</v>
      </c>
    </row>
    <row r="4460" spans="4:5" x14ac:dyDescent="0.3">
      <c r="D4460">
        <v>5789.0345408668964</v>
      </c>
      <c r="E4460">
        <v>1213158</v>
      </c>
    </row>
    <row r="4461" spans="4:5" x14ac:dyDescent="0.3">
      <c r="D4461">
        <v>5790.4866727031012</v>
      </c>
      <c r="E4461">
        <v>1213680</v>
      </c>
    </row>
    <row r="4462" spans="4:5" x14ac:dyDescent="0.3">
      <c r="D4462">
        <v>5791.9432691194997</v>
      </c>
      <c r="E4462">
        <v>1214164</v>
      </c>
    </row>
    <row r="4463" spans="4:5" x14ac:dyDescent="0.3">
      <c r="D4463">
        <v>5793.3866613317732</v>
      </c>
      <c r="E4463">
        <v>1214678</v>
      </c>
    </row>
    <row r="4464" spans="4:5" x14ac:dyDescent="0.3">
      <c r="D4464">
        <v>5794.8477315297387</v>
      </c>
      <c r="E4464">
        <v>1215172</v>
      </c>
    </row>
    <row r="4465" spans="4:5" x14ac:dyDescent="0.3">
      <c r="D4465">
        <v>5796.3107228470544</v>
      </c>
      <c r="E4465">
        <v>1215698</v>
      </c>
    </row>
    <row r="4466" spans="4:5" x14ac:dyDescent="0.3">
      <c r="D4466">
        <v>5797.7603960809047</v>
      </c>
      <c r="E4466">
        <v>1216144</v>
      </c>
    </row>
    <row r="4467" spans="4:5" x14ac:dyDescent="0.3">
      <c r="D4467">
        <v>5799.2213126588058</v>
      </c>
      <c r="E4467">
        <v>1216676</v>
      </c>
    </row>
    <row r="4468" spans="4:5" x14ac:dyDescent="0.3">
      <c r="D4468">
        <v>5800.6576644573852</v>
      </c>
      <c r="E4468">
        <v>1217142</v>
      </c>
    </row>
    <row r="4469" spans="4:5" x14ac:dyDescent="0.3">
      <c r="D4469">
        <v>5802.1096364084851</v>
      </c>
      <c r="E4469">
        <v>1217674</v>
      </c>
    </row>
    <row r="4470" spans="4:5" x14ac:dyDescent="0.3">
      <c r="D4470">
        <v>5803.5714123158432</v>
      </c>
      <c r="E4470">
        <v>1218136</v>
      </c>
    </row>
    <row r="4471" spans="4:5" x14ac:dyDescent="0.3">
      <c r="D4471">
        <v>5805.0345408668782</v>
      </c>
      <c r="E4471">
        <v>1218652</v>
      </c>
    </row>
    <row r="4472" spans="4:5" x14ac:dyDescent="0.3">
      <c r="D4472">
        <v>5806.4866727030831</v>
      </c>
      <c r="E4472">
        <v>1219154</v>
      </c>
    </row>
    <row r="4473" spans="4:5" x14ac:dyDescent="0.3">
      <c r="D4473">
        <v>5807.9432691194816</v>
      </c>
      <c r="E4473">
        <v>1219652</v>
      </c>
    </row>
    <row r="4474" spans="4:5" x14ac:dyDescent="0.3">
      <c r="D4474">
        <v>5809.386661331755</v>
      </c>
      <c r="E4474">
        <v>1220148</v>
      </c>
    </row>
    <row r="4475" spans="4:5" x14ac:dyDescent="0.3">
      <c r="D4475">
        <v>5810.8477315297196</v>
      </c>
      <c r="E4475">
        <v>1220620</v>
      </c>
    </row>
    <row r="4476" spans="4:5" x14ac:dyDescent="0.3">
      <c r="D4476">
        <v>5812.3107228470353</v>
      </c>
      <c r="E4476">
        <v>1221140</v>
      </c>
    </row>
    <row r="4477" spans="4:5" x14ac:dyDescent="0.3">
      <c r="D4477">
        <v>5812.3107228470353</v>
      </c>
      <c r="E4477">
        <v>1221140</v>
      </c>
    </row>
    <row r="4478" spans="4:5" x14ac:dyDescent="0.3">
      <c r="D4478">
        <v>5813.7603960808874</v>
      </c>
      <c r="E4478">
        <v>1221612</v>
      </c>
    </row>
    <row r="4479" spans="4:5" x14ac:dyDescent="0.3">
      <c r="D4479">
        <v>5815.2213126587903</v>
      </c>
      <c r="E4479">
        <v>1222116</v>
      </c>
    </row>
    <row r="4480" spans="4:5" x14ac:dyDescent="0.3">
      <c r="D4480">
        <v>5815.2213126587903</v>
      </c>
      <c r="E4480">
        <v>1222116</v>
      </c>
    </row>
    <row r="4481" spans="4:5" x14ac:dyDescent="0.3">
      <c r="D4481">
        <v>5816.6576644573706</v>
      </c>
      <c r="E4481">
        <v>1222590</v>
      </c>
    </row>
    <row r="4482" spans="4:5" x14ac:dyDescent="0.3">
      <c r="D4482">
        <v>5818.1096364084706</v>
      </c>
      <c r="E4482">
        <v>1223110</v>
      </c>
    </row>
    <row r="4483" spans="4:5" x14ac:dyDescent="0.3">
      <c r="D4483">
        <v>5819.5714123158295</v>
      </c>
      <c r="E4483">
        <v>1223582</v>
      </c>
    </row>
    <row r="4484" spans="4:5" x14ac:dyDescent="0.3">
      <c r="D4484">
        <v>5821.0345408668654</v>
      </c>
      <c r="E4484">
        <v>1224068</v>
      </c>
    </row>
    <row r="4485" spans="4:5" x14ac:dyDescent="0.3">
      <c r="D4485">
        <v>5822.4866727030694</v>
      </c>
      <c r="E4485">
        <v>1224576</v>
      </c>
    </row>
    <row r="4486" spans="4:5" x14ac:dyDescent="0.3">
      <c r="D4486">
        <v>5823.9432691194679</v>
      </c>
      <c r="E4486">
        <v>1225068</v>
      </c>
    </row>
    <row r="4487" spans="4:5" x14ac:dyDescent="0.3">
      <c r="D4487">
        <v>5825.3866613317414</v>
      </c>
      <c r="E4487">
        <v>1225560</v>
      </c>
    </row>
    <row r="4488" spans="4:5" x14ac:dyDescent="0.3">
      <c r="D4488">
        <v>5826.8477315297068</v>
      </c>
      <c r="E4488">
        <v>1226042</v>
      </c>
    </row>
    <row r="4489" spans="4:5" x14ac:dyDescent="0.3">
      <c r="D4489">
        <v>5828.3107228470217</v>
      </c>
      <c r="E4489">
        <v>1226554</v>
      </c>
    </row>
    <row r="4490" spans="4:5" x14ac:dyDescent="0.3">
      <c r="D4490">
        <v>5829.7603960808738</v>
      </c>
      <c r="E4490">
        <v>1227018</v>
      </c>
    </row>
    <row r="4491" spans="4:5" x14ac:dyDescent="0.3">
      <c r="D4491">
        <v>5831.2213126587758</v>
      </c>
      <c r="E4491">
        <v>1227544</v>
      </c>
    </row>
    <row r="4492" spans="4:5" x14ac:dyDescent="0.3">
      <c r="D4492">
        <v>5832.6576644573561</v>
      </c>
      <c r="E4492">
        <v>1227988</v>
      </c>
    </row>
    <row r="4493" spans="4:5" x14ac:dyDescent="0.3">
      <c r="D4493">
        <v>5832.6576644573561</v>
      </c>
      <c r="E4493">
        <v>1227988</v>
      </c>
    </row>
    <row r="4494" spans="4:5" x14ac:dyDescent="0.3">
      <c r="D4494">
        <v>5834.109636408456</v>
      </c>
      <c r="E4494">
        <v>1228528</v>
      </c>
    </row>
    <row r="4495" spans="4:5" x14ac:dyDescent="0.3">
      <c r="D4495">
        <v>5835.5714123158141</v>
      </c>
      <c r="E4495">
        <v>1229016</v>
      </c>
    </row>
    <row r="4496" spans="4:5" x14ac:dyDescent="0.3">
      <c r="D4496">
        <v>5837.0345408668481</v>
      </c>
      <c r="E4496">
        <v>1229488</v>
      </c>
    </row>
    <row r="4497" spans="4:5" x14ac:dyDescent="0.3">
      <c r="D4497">
        <v>5838.486672703053</v>
      </c>
      <c r="E4497">
        <v>1230006</v>
      </c>
    </row>
    <row r="4498" spans="4:5" x14ac:dyDescent="0.3">
      <c r="D4498">
        <v>5838.486672703053</v>
      </c>
      <c r="E4498">
        <v>1230006</v>
      </c>
    </row>
    <row r="4499" spans="4:5" x14ac:dyDescent="0.3">
      <c r="D4499">
        <v>5839.9432691194525</v>
      </c>
      <c r="E4499">
        <v>1230488</v>
      </c>
    </row>
    <row r="4500" spans="4:5" x14ac:dyDescent="0.3">
      <c r="D4500">
        <v>5841.386661331725</v>
      </c>
      <c r="E4500">
        <v>1230996</v>
      </c>
    </row>
    <row r="4501" spans="4:5" x14ac:dyDescent="0.3">
      <c r="D4501">
        <v>5842.8477315296896</v>
      </c>
      <c r="E4501">
        <v>1231452</v>
      </c>
    </row>
    <row r="4502" spans="4:5" x14ac:dyDescent="0.3">
      <c r="D4502">
        <v>5844.3107228470053</v>
      </c>
      <c r="E4502">
        <v>1231970</v>
      </c>
    </row>
    <row r="4503" spans="4:5" x14ac:dyDescent="0.3">
      <c r="D4503">
        <v>5845.7603960808574</v>
      </c>
      <c r="E4503">
        <v>1232432</v>
      </c>
    </row>
    <row r="4504" spans="4:5" x14ac:dyDescent="0.3">
      <c r="D4504">
        <v>5847.2213126587603</v>
      </c>
      <c r="E4504">
        <v>1232952</v>
      </c>
    </row>
    <row r="4505" spans="4:5" x14ac:dyDescent="0.3">
      <c r="D4505">
        <v>5848.6576644573397</v>
      </c>
      <c r="E4505">
        <v>1233416</v>
      </c>
    </row>
    <row r="4506" spans="4:5" x14ac:dyDescent="0.3">
      <c r="D4506">
        <v>5850.1096364084397</v>
      </c>
      <c r="E4506">
        <v>1233946</v>
      </c>
    </row>
    <row r="4507" spans="4:5" x14ac:dyDescent="0.3">
      <c r="D4507">
        <v>5851.5714123157977</v>
      </c>
      <c r="E4507">
        <v>1234446</v>
      </c>
    </row>
    <row r="4508" spans="4:5" x14ac:dyDescent="0.3">
      <c r="D4508">
        <v>5853.0345408668327</v>
      </c>
      <c r="E4508">
        <v>1234928</v>
      </c>
    </row>
    <row r="4509" spans="4:5" x14ac:dyDescent="0.3">
      <c r="D4509">
        <v>5854.4866727030376</v>
      </c>
      <c r="E4509">
        <v>1235428</v>
      </c>
    </row>
    <row r="4510" spans="4:5" x14ac:dyDescent="0.3">
      <c r="D4510">
        <v>5855.9432691194361</v>
      </c>
      <c r="E4510">
        <v>1235920</v>
      </c>
    </row>
    <row r="4511" spans="4:5" x14ac:dyDescent="0.3">
      <c r="D4511">
        <v>5857.3866613317095</v>
      </c>
      <c r="E4511">
        <v>1236430</v>
      </c>
    </row>
    <row r="4512" spans="4:5" x14ac:dyDescent="0.3">
      <c r="D4512">
        <v>5858.847731529675</v>
      </c>
      <c r="E4512">
        <v>1236862</v>
      </c>
    </row>
    <row r="4513" spans="4:5" x14ac:dyDescent="0.3">
      <c r="D4513">
        <v>5860.3107228469898</v>
      </c>
      <c r="E4513">
        <v>1237396</v>
      </c>
    </row>
    <row r="4514" spans="4:5" x14ac:dyDescent="0.3">
      <c r="D4514">
        <v>5861.7603960808419</v>
      </c>
      <c r="E4514">
        <v>1237844</v>
      </c>
    </row>
    <row r="4515" spans="4:5" x14ac:dyDescent="0.3">
      <c r="D4515">
        <v>5863.2213126587449</v>
      </c>
      <c r="E4515">
        <v>1238372</v>
      </c>
    </row>
    <row r="4516" spans="4:5" x14ac:dyDescent="0.3">
      <c r="D4516">
        <v>5864.6576644573252</v>
      </c>
      <c r="E4516">
        <v>1238830</v>
      </c>
    </row>
    <row r="4517" spans="4:5" x14ac:dyDescent="0.3">
      <c r="D4517">
        <v>5866.1096364084251</v>
      </c>
      <c r="E4517">
        <v>1239338</v>
      </c>
    </row>
    <row r="4518" spans="4:5" x14ac:dyDescent="0.3">
      <c r="D4518">
        <v>5867.5714123157832</v>
      </c>
      <c r="E4518">
        <v>1239826</v>
      </c>
    </row>
    <row r="4519" spans="4:5" x14ac:dyDescent="0.3">
      <c r="D4519">
        <v>5867.5714123157832</v>
      </c>
      <c r="E4519">
        <v>1239826</v>
      </c>
    </row>
    <row r="4520" spans="4:5" x14ac:dyDescent="0.3">
      <c r="D4520">
        <v>5869.0345408668181</v>
      </c>
      <c r="E4520">
        <v>1240308</v>
      </c>
    </row>
    <row r="4521" spans="4:5" x14ac:dyDescent="0.3">
      <c r="D4521">
        <v>5870.486672703023</v>
      </c>
      <c r="E4521">
        <v>1240810</v>
      </c>
    </row>
    <row r="4522" spans="4:5" x14ac:dyDescent="0.3">
      <c r="D4522">
        <v>5871.9432691194224</v>
      </c>
      <c r="E4522">
        <v>1241312</v>
      </c>
    </row>
    <row r="4523" spans="4:5" x14ac:dyDescent="0.3">
      <c r="D4523">
        <v>5871.9432691194224</v>
      </c>
      <c r="E4523">
        <v>1241312</v>
      </c>
    </row>
    <row r="4524" spans="4:5" x14ac:dyDescent="0.3">
      <c r="D4524">
        <v>5873.386661331695</v>
      </c>
      <c r="E4524">
        <v>1241822</v>
      </c>
    </row>
    <row r="4525" spans="4:5" x14ac:dyDescent="0.3">
      <c r="D4525">
        <v>5874.8477315296605</v>
      </c>
      <c r="E4525">
        <v>1242282</v>
      </c>
    </row>
    <row r="4526" spans="4:5" x14ac:dyDescent="0.3">
      <c r="D4526">
        <v>5876.3107228469753</v>
      </c>
      <c r="E4526">
        <v>1242790</v>
      </c>
    </row>
    <row r="4527" spans="4:5" x14ac:dyDescent="0.3">
      <c r="D4527">
        <v>5877.7603960808274</v>
      </c>
      <c r="E4527">
        <v>1243248</v>
      </c>
    </row>
    <row r="4528" spans="4:5" x14ac:dyDescent="0.3">
      <c r="D4528">
        <v>5879.2250262589514</v>
      </c>
      <c r="E4528">
        <v>1243786</v>
      </c>
    </row>
    <row r="4529" spans="4:5" x14ac:dyDescent="0.3">
      <c r="D4529">
        <v>5880.6576644573106</v>
      </c>
      <c r="E4529">
        <v>1244226</v>
      </c>
    </row>
    <row r="4530" spans="4:5" x14ac:dyDescent="0.3">
      <c r="D4530">
        <v>5882.1096364084106</v>
      </c>
      <c r="E4530">
        <v>1244760</v>
      </c>
    </row>
    <row r="4531" spans="4:5" x14ac:dyDescent="0.3">
      <c r="D4531">
        <v>5883.5714123157686</v>
      </c>
      <c r="E4531">
        <v>1245236</v>
      </c>
    </row>
    <row r="4532" spans="4:5" x14ac:dyDescent="0.3">
      <c r="D4532">
        <v>5885.0345408668036</v>
      </c>
      <c r="E4532">
        <v>1245746</v>
      </c>
    </row>
    <row r="4533" spans="4:5" x14ac:dyDescent="0.3">
      <c r="D4533">
        <v>5886.4866727030076</v>
      </c>
      <c r="E4533">
        <v>1246248</v>
      </c>
    </row>
    <row r="4534" spans="4:5" x14ac:dyDescent="0.3">
      <c r="D4534">
        <v>5887.943269119407</v>
      </c>
      <c r="E4534">
        <v>1246720</v>
      </c>
    </row>
    <row r="4535" spans="4:5" x14ac:dyDescent="0.3">
      <c r="D4535">
        <v>5889.3866613316804</v>
      </c>
      <c r="E4535">
        <v>1247234</v>
      </c>
    </row>
    <row r="4536" spans="4:5" x14ac:dyDescent="0.3">
      <c r="D4536">
        <v>5889.3866613316804</v>
      </c>
      <c r="E4536">
        <v>1247234</v>
      </c>
    </row>
    <row r="4537" spans="4:5" x14ac:dyDescent="0.3">
      <c r="D4537">
        <v>5890.8477315296459</v>
      </c>
      <c r="E4537">
        <v>1247714</v>
      </c>
    </row>
    <row r="4538" spans="4:5" x14ac:dyDescent="0.3">
      <c r="D4538">
        <v>5892.3107228469607</v>
      </c>
      <c r="E4538">
        <v>1248206</v>
      </c>
    </row>
    <row r="4539" spans="4:5" x14ac:dyDescent="0.3">
      <c r="D4539">
        <v>5893.7603960808128</v>
      </c>
      <c r="E4539">
        <v>1248680</v>
      </c>
    </row>
    <row r="4540" spans="4:5" x14ac:dyDescent="0.3">
      <c r="D4540">
        <v>5893.7603960808128</v>
      </c>
      <c r="E4540">
        <v>1248680</v>
      </c>
    </row>
    <row r="4541" spans="4:5" x14ac:dyDescent="0.3">
      <c r="D4541">
        <v>5895.2250262589369</v>
      </c>
      <c r="E4541">
        <v>1249206</v>
      </c>
    </row>
    <row r="4542" spans="4:5" x14ac:dyDescent="0.3">
      <c r="D4542">
        <v>5896.6576644572961</v>
      </c>
      <c r="E4542">
        <v>1249662</v>
      </c>
    </row>
    <row r="4543" spans="4:5" x14ac:dyDescent="0.3">
      <c r="D4543">
        <v>5898.1096364083969</v>
      </c>
      <c r="E4543">
        <v>1250180</v>
      </c>
    </row>
    <row r="4544" spans="4:5" x14ac:dyDescent="0.3">
      <c r="D4544">
        <v>5899.5714123157559</v>
      </c>
      <c r="E4544">
        <v>1250660</v>
      </c>
    </row>
    <row r="4545" spans="4:5" x14ac:dyDescent="0.3">
      <c r="D4545">
        <v>5901.0345408667918</v>
      </c>
      <c r="E4545">
        <v>1251160</v>
      </c>
    </row>
    <row r="4546" spans="4:5" x14ac:dyDescent="0.3">
      <c r="D4546">
        <v>5902.4866727029976</v>
      </c>
      <c r="E4546">
        <v>1251658</v>
      </c>
    </row>
    <row r="4547" spans="4:5" x14ac:dyDescent="0.3">
      <c r="D4547">
        <v>5903.943269119397</v>
      </c>
      <c r="E4547">
        <v>1252146</v>
      </c>
    </row>
    <row r="4548" spans="4:5" x14ac:dyDescent="0.3">
      <c r="D4548">
        <v>5905.3866613316723</v>
      </c>
      <c r="E4548">
        <v>1252650</v>
      </c>
    </row>
    <row r="4549" spans="4:5" x14ac:dyDescent="0.3">
      <c r="D4549">
        <v>5906.8477315296386</v>
      </c>
      <c r="E4549">
        <v>1253132</v>
      </c>
    </row>
    <row r="4550" spans="4:5" x14ac:dyDescent="0.3">
      <c r="D4550">
        <v>5908.3107228469553</v>
      </c>
      <c r="E4550">
        <v>1253652</v>
      </c>
    </row>
    <row r="4551" spans="4:5" x14ac:dyDescent="0.3">
      <c r="D4551">
        <v>5909.7603960808083</v>
      </c>
      <c r="E4551">
        <v>1254088</v>
      </c>
    </row>
    <row r="4552" spans="4:5" x14ac:dyDescent="0.3">
      <c r="D4552">
        <v>5911.2250262589341</v>
      </c>
      <c r="E4552">
        <v>1254624</v>
      </c>
    </row>
    <row r="4553" spans="4:5" x14ac:dyDescent="0.3">
      <c r="D4553">
        <v>5911.2250262589341</v>
      </c>
      <c r="E4553">
        <v>1254624</v>
      </c>
    </row>
    <row r="4554" spans="4:5" x14ac:dyDescent="0.3">
      <c r="D4554">
        <v>5912.6576644572942</v>
      </c>
      <c r="E4554">
        <v>1255102</v>
      </c>
    </row>
    <row r="4555" spans="4:5" x14ac:dyDescent="0.3">
      <c r="D4555">
        <v>5914.109636408396</v>
      </c>
      <c r="E4555">
        <v>1255580</v>
      </c>
    </row>
    <row r="4556" spans="4:5" x14ac:dyDescent="0.3">
      <c r="D4556">
        <v>5915.5669741072979</v>
      </c>
      <c r="E4556">
        <v>1256086</v>
      </c>
    </row>
    <row r="4557" spans="4:5" x14ac:dyDescent="0.3">
      <c r="D4557">
        <v>5917.0311589020603</v>
      </c>
      <c r="E4557">
        <v>1256558</v>
      </c>
    </row>
    <row r="4558" spans="4:5" x14ac:dyDescent="0.3">
      <c r="D4558">
        <v>5918.4866727029939</v>
      </c>
      <c r="E4558">
        <v>1257076</v>
      </c>
    </row>
    <row r="4559" spans="4:5" x14ac:dyDescent="0.3">
      <c r="D4559">
        <v>5919.9432691193924</v>
      </c>
      <c r="E4559">
        <v>1257550</v>
      </c>
    </row>
    <row r="4560" spans="4:5" x14ac:dyDescent="0.3">
      <c r="D4560">
        <v>5921.3866613316659</v>
      </c>
      <c r="E4560">
        <v>1258064</v>
      </c>
    </row>
    <row r="4561" spans="4:5" x14ac:dyDescent="0.3">
      <c r="D4561">
        <v>5922.8477315296304</v>
      </c>
      <c r="E4561">
        <v>1258528</v>
      </c>
    </row>
    <row r="4562" spans="4:5" x14ac:dyDescent="0.3">
      <c r="D4562">
        <v>5924.3107228469462</v>
      </c>
      <c r="E4562">
        <v>1259042</v>
      </c>
    </row>
    <row r="4563" spans="4:5" x14ac:dyDescent="0.3">
      <c r="D4563">
        <v>5925.7603960807974</v>
      </c>
      <c r="E4563">
        <v>1259496</v>
      </c>
    </row>
    <row r="4564" spans="4:5" x14ac:dyDescent="0.3">
      <c r="D4564">
        <v>5927.2250262589223</v>
      </c>
      <c r="E4564">
        <v>1260014</v>
      </c>
    </row>
    <row r="4565" spans="4:5" x14ac:dyDescent="0.3">
      <c r="D4565">
        <v>5928.6576644572806</v>
      </c>
      <c r="E4565">
        <v>1260488</v>
      </c>
    </row>
    <row r="4566" spans="4:5" x14ac:dyDescent="0.3">
      <c r="D4566">
        <v>5930.1096364083796</v>
      </c>
      <c r="E4566">
        <v>1261008</v>
      </c>
    </row>
    <row r="4567" spans="4:5" x14ac:dyDescent="0.3">
      <c r="D4567">
        <v>5930.1096364083796</v>
      </c>
      <c r="E4567">
        <v>1261008</v>
      </c>
    </row>
    <row r="4568" spans="4:5" x14ac:dyDescent="0.3">
      <c r="D4568">
        <v>5931.5669741072788</v>
      </c>
      <c r="E4568">
        <v>1261472</v>
      </c>
    </row>
    <row r="4569" spans="4:5" x14ac:dyDescent="0.3">
      <c r="D4569">
        <v>5933.0311589020394</v>
      </c>
      <c r="E4569">
        <v>1261962</v>
      </c>
    </row>
    <row r="4570" spans="4:5" x14ac:dyDescent="0.3">
      <c r="D4570">
        <v>5934.4764300772986</v>
      </c>
      <c r="E4570">
        <v>1262490</v>
      </c>
    </row>
    <row r="4571" spans="4:5" x14ac:dyDescent="0.3">
      <c r="D4571">
        <v>5935.9292746035526</v>
      </c>
      <c r="E4571">
        <v>1262944</v>
      </c>
    </row>
    <row r="4572" spans="4:5" x14ac:dyDescent="0.3">
      <c r="D4572">
        <v>5937.3866613316422</v>
      </c>
      <c r="E4572">
        <v>1263472</v>
      </c>
    </row>
    <row r="4573" spans="4:5" x14ac:dyDescent="0.3">
      <c r="D4573">
        <v>5938.8477315296059</v>
      </c>
      <c r="E4573">
        <v>1263908</v>
      </c>
    </row>
    <row r="4574" spans="4:5" x14ac:dyDescent="0.3">
      <c r="D4574">
        <v>5940.310722846918</v>
      </c>
      <c r="E4574">
        <v>1264438</v>
      </c>
    </row>
    <row r="4575" spans="4:5" x14ac:dyDescent="0.3">
      <c r="D4575">
        <v>5941.7603960807674</v>
      </c>
      <c r="E4575">
        <v>1264892</v>
      </c>
    </row>
    <row r="4576" spans="4:5" x14ac:dyDescent="0.3">
      <c r="D4576">
        <v>5943.2250262588886</v>
      </c>
      <c r="E4576">
        <v>1265404</v>
      </c>
    </row>
    <row r="4577" spans="4:5" x14ac:dyDescent="0.3">
      <c r="D4577">
        <v>5944.6576644572442</v>
      </c>
      <c r="E4577">
        <v>1265866</v>
      </c>
    </row>
    <row r="4578" spans="4:5" x14ac:dyDescent="0.3">
      <c r="D4578">
        <v>5946.1096364083423</v>
      </c>
      <c r="E4578">
        <v>1266370</v>
      </c>
    </row>
    <row r="4579" spans="4:5" x14ac:dyDescent="0.3">
      <c r="D4579">
        <v>5947.5669741072397</v>
      </c>
      <c r="E4579">
        <v>1266844</v>
      </c>
    </row>
    <row r="4580" spans="4:5" x14ac:dyDescent="0.3">
      <c r="D4580">
        <v>5949.0311589019993</v>
      </c>
      <c r="E4580">
        <v>1267322</v>
      </c>
    </row>
    <row r="4581" spans="4:5" x14ac:dyDescent="0.3">
      <c r="D4581">
        <v>5949.0311589019993</v>
      </c>
      <c r="E4581">
        <v>1267322</v>
      </c>
    </row>
    <row r="4582" spans="4:5" x14ac:dyDescent="0.3">
      <c r="D4582">
        <v>5950.4764300772567</v>
      </c>
      <c r="E4582">
        <v>1267836</v>
      </c>
    </row>
    <row r="4583" spans="4:5" x14ac:dyDescent="0.3">
      <c r="D4583">
        <v>5951.9292746035107</v>
      </c>
      <c r="E4583">
        <v>1268300</v>
      </c>
    </row>
    <row r="4584" spans="4:5" x14ac:dyDescent="0.3">
      <c r="D4584">
        <v>5953.3866613315977</v>
      </c>
      <c r="E4584">
        <v>1268778</v>
      </c>
    </row>
    <row r="4585" spans="4:5" x14ac:dyDescent="0.3">
      <c r="D4585">
        <v>5954.8477315295613</v>
      </c>
      <c r="E4585">
        <v>1269248</v>
      </c>
    </row>
    <row r="4586" spans="4:5" x14ac:dyDescent="0.3">
      <c r="D4586">
        <v>5956.3107228468734</v>
      </c>
      <c r="E4586">
        <v>1269774</v>
      </c>
    </row>
    <row r="4587" spans="4:5" x14ac:dyDescent="0.3">
      <c r="D4587">
        <v>5957.7603960807219</v>
      </c>
      <c r="E4587">
        <v>1270190</v>
      </c>
    </row>
    <row r="4588" spans="4:5" x14ac:dyDescent="0.3">
      <c r="D4588">
        <v>5959.2250262588423</v>
      </c>
      <c r="E4588">
        <v>1270748</v>
      </c>
    </row>
    <row r="4589" spans="4:5" x14ac:dyDescent="0.3">
      <c r="D4589">
        <v>5960.657664457196</v>
      </c>
      <c r="E4589">
        <v>1271178</v>
      </c>
    </row>
    <row r="4590" spans="4:5" x14ac:dyDescent="0.3">
      <c r="D4590">
        <v>5962.1096364082932</v>
      </c>
      <c r="E4590">
        <v>1271700</v>
      </c>
    </row>
    <row r="4591" spans="4:5" x14ac:dyDescent="0.3">
      <c r="D4591">
        <v>5963.5669741071888</v>
      </c>
      <c r="E4591">
        <v>1272182</v>
      </c>
    </row>
    <row r="4592" spans="4:5" x14ac:dyDescent="0.3">
      <c r="D4592">
        <v>5965.0311589019466</v>
      </c>
      <c r="E4592">
        <v>1272646</v>
      </c>
    </row>
    <row r="4593" spans="4:5" x14ac:dyDescent="0.3">
      <c r="D4593">
        <v>5966.476430077204</v>
      </c>
      <c r="E4593">
        <v>1273162</v>
      </c>
    </row>
    <row r="4594" spans="4:5" x14ac:dyDescent="0.3">
      <c r="D4594">
        <v>5967.9292746034562</v>
      </c>
      <c r="E4594">
        <v>1273636</v>
      </c>
    </row>
    <row r="4595" spans="4:5" x14ac:dyDescent="0.3">
      <c r="D4595">
        <v>5967.9292746034562</v>
      </c>
      <c r="E4595">
        <v>1273636</v>
      </c>
    </row>
    <row r="4596" spans="4:5" x14ac:dyDescent="0.3">
      <c r="D4596">
        <v>5969.3866613315422</v>
      </c>
      <c r="E4596">
        <v>1274132</v>
      </c>
    </row>
    <row r="4597" spans="4:5" x14ac:dyDescent="0.3">
      <c r="D4597">
        <v>5970.847731529504</v>
      </c>
      <c r="E4597">
        <v>1274612</v>
      </c>
    </row>
    <row r="4598" spans="4:5" x14ac:dyDescent="0.3">
      <c r="D4598">
        <v>5972.3107228468152</v>
      </c>
      <c r="E4598">
        <v>1275118</v>
      </c>
    </row>
    <row r="4599" spans="4:5" x14ac:dyDescent="0.3">
      <c r="D4599">
        <v>5973.7603960806618</v>
      </c>
      <c r="E4599">
        <v>1275568</v>
      </c>
    </row>
    <row r="4600" spans="4:5" x14ac:dyDescent="0.3">
      <c r="D4600">
        <v>5975.2250262587831</v>
      </c>
      <c r="E4600">
        <v>1276084</v>
      </c>
    </row>
    <row r="4601" spans="4:5" x14ac:dyDescent="0.3">
      <c r="D4601">
        <v>5976.6576644571369</v>
      </c>
      <c r="E4601">
        <v>1276556</v>
      </c>
    </row>
    <row r="4602" spans="4:5" x14ac:dyDescent="0.3">
      <c r="D4602">
        <v>5978.1096364082359</v>
      </c>
      <c r="E4602">
        <v>1277076</v>
      </c>
    </row>
    <row r="4603" spans="4:5" x14ac:dyDescent="0.3">
      <c r="D4603">
        <v>5979.5669741071324</v>
      </c>
      <c r="E4603">
        <v>1277544</v>
      </c>
    </row>
    <row r="4604" spans="4:5" x14ac:dyDescent="0.3">
      <c r="D4604">
        <v>5981.0311589018929</v>
      </c>
      <c r="E4604">
        <v>1278032</v>
      </c>
    </row>
    <row r="4605" spans="4:5" x14ac:dyDescent="0.3">
      <c r="D4605">
        <v>5982.4764300771503</v>
      </c>
      <c r="E4605">
        <v>1278542</v>
      </c>
    </row>
    <row r="4606" spans="4:5" x14ac:dyDescent="0.3">
      <c r="D4606">
        <v>5983.9292746034034</v>
      </c>
      <c r="E4606">
        <v>1279024</v>
      </c>
    </row>
    <row r="4607" spans="4:5" x14ac:dyDescent="0.3">
      <c r="D4607">
        <v>5985.3866613314913</v>
      </c>
      <c r="E4607">
        <v>1279532</v>
      </c>
    </row>
    <row r="4608" spans="4:5" x14ac:dyDescent="0.3">
      <c r="D4608">
        <v>5986.847731529454</v>
      </c>
      <c r="E4608">
        <v>1279982</v>
      </c>
    </row>
    <row r="4609" spans="4:5" x14ac:dyDescent="0.3">
      <c r="D4609">
        <v>5988.310722846767</v>
      </c>
      <c r="E4609">
        <v>1280500</v>
      </c>
    </row>
    <row r="4610" spans="4:5" x14ac:dyDescent="0.3">
      <c r="D4610">
        <v>5988.310722846767</v>
      </c>
      <c r="E4610">
        <v>1280500</v>
      </c>
    </row>
    <row r="4611" spans="4:5" x14ac:dyDescent="0.3">
      <c r="D4611">
        <v>5989.7603960806146</v>
      </c>
      <c r="E4611">
        <v>1280976</v>
      </c>
    </row>
    <row r="4612" spans="4:5" x14ac:dyDescent="0.3">
      <c r="D4612">
        <v>5991.2250262587377</v>
      </c>
      <c r="E4612">
        <v>1281474</v>
      </c>
    </row>
    <row r="4613" spans="4:5" x14ac:dyDescent="0.3">
      <c r="D4613">
        <v>5992.6576644570923</v>
      </c>
      <c r="E4613">
        <v>1281954</v>
      </c>
    </row>
    <row r="4614" spans="4:5" x14ac:dyDescent="0.3">
      <c r="D4614">
        <v>5994.1096364081914</v>
      </c>
      <c r="E4614">
        <v>1282458</v>
      </c>
    </row>
    <row r="4615" spans="4:5" x14ac:dyDescent="0.3">
      <c r="D4615">
        <v>5995.5669741070878</v>
      </c>
      <c r="E4615">
        <v>1282940</v>
      </c>
    </row>
    <row r="4616" spans="4:5" x14ac:dyDescent="0.3">
      <c r="D4616">
        <v>5997.0311589018474</v>
      </c>
      <c r="E4616">
        <v>1283422</v>
      </c>
    </row>
    <row r="4617" spans="4:5" x14ac:dyDescent="0.3">
      <c r="D4617">
        <v>5998.4764300771049</v>
      </c>
      <c r="E4617">
        <v>1283932</v>
      </c>
    </row>
    <row r="4618" spans="4:5" x14ac:dyDescent="0.3">
      <c r="D4618">
        <v>5999.929274603358</v>
      </c>
      <c r="E4618">
        <v>1284424</v>
      </c>
    </row>
    <row r="4619" spans="4:5" x14ac:dyDescent="0.3">
      <c r="D4619">
        <v>6000.0022147716609</v>
      </c>
      <c r="E4619">
        <v>1284434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36F0E-7F7F-49F8-83E8-D8584A5628C3}">
  <dimension ref="A1:D5"/>
  <sheetViews>
    <sheetView tabSelected="1" workbookViewId="0">
      <selection activeCell="L4" sqref="L4"/>
    </sheetView>
  </sheetViews>
  <sheetFormatPr defaultRowHeight="14.4" x14ac:dyDescent="0.3"/>
  <cols>
    <col min="1" max="1" width="17.88671875" customWidth="1"/>
    <col min="2" max="2" width="16.5546875" customWidth="1"/>
    <col min="3" max="3" width="19.77734375" customWidth="1"/>
    <col min="4" max="4" width="15.6640625" customWidth="1"/>
  </cols>
  <sheetData>
    <row r="1" spans="1:4" x14ac:dyDescent="0.3">
      <c r="A1" t="s">
        <v>12</v>
      </c>
      <c r="B1" t="s">
        <v>6</v>
      </c>
      <c r="C1" t="s">
        <v>13</v>
      </c>
      <c r="D1" t="s">
        <v>1</v>
      </c>
    </row>
    <row r="2" spans="1:4" x14ac:dyDescent="0.3">
      <c r="A2">
        <v>5</v>
      </c>
      <c r="B2">
        <v>1863.71346497535</v>
      </c>
      <c r="C2">
        <f>AVERAGE('500 devices reboot every 5 min'!$B$2:$B$3979)</f>
        <v>304.95416227608007</v>
      </c>
      <c r="D2">
        <f>MAX('500 devices reboot every 5 min'!$E$2:$E$4619)</f>
        <v>1284434</v>
      </c>
    </row>
    <row r="3" spans="1:4" x14ac:dyDescent="0.3">
      <c r="A3">
        <v>10</v>
      </c>
      <c r="B3">
        <v>12701.7328429222</v>
      </c>
      <c r="C3">
        <f>AVERAGE('500 devices reboot every 10 min'!$B$2:$B$3979)</f>
        <v>390.85344394167925</v>
      </c>
      <c r="D3">
        <f>MAX('500 devices reboot every 10 min'!$E$2:$E$4381)</f>
        <v>5907010</v>
      </c>
    </row>
    <row r="4" spans="1:4" x14ac:dyDescent="0.3">
      <c r="A4">
        <v>30</v>
      </c>
      <c r="B4">
        <v>83170.642815589905</v>
      </c>
      <c r="C4">
        <f>AVERAGE(model_fixed_speed_xml_q0_e0_211[current_number_bots])</f>
        <v>457.27031714568881</v>
      </c>
      <c r="D4">
        <f>MAX(model_fixed_speed_xml_q0_e112[total messages])</f>
        <v>30181494</v>
      </c>
    </row>
    <row r="5" spans="1:4" x14ac:dyDescent="0.3">
      <c r="A5">
        <v>60</v>
      </c>
      <c r="B5">
        <v>189364.92684674199</v>
      </c>
      <c r="C5">
        <f>AVERAGE(model_fixed_speed_xml_q0_e0__2[current_number_bots])</f>
        <v>476.9737646459501</v>
      </c>
      <c r="D5">
        <f>MAX(model_fixed_speed_xml_q0_e1__3[total messages])</f>
        <v>66621456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B V X 2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A F V f Z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V X 2 U s 2 m 7 1 5 Z A Q A A l Q M A A B M A H A B G b 3 J t d W x h c y 9 T Z W N 0 a W 9 u M S 5 t I K I Y A C i g F A A A A A A A A A A A A A A A A A A A A A A A A A A A A O 1 R T U v D Q B C 9 F / o f h u 0 l 0 R B o q R 6 U H C R V L K g o q a d W w j Y Z 2 9 D 9 K D u T Q i n 9 7 2 5 I t Q o 9 e P D o X n b n v c e b t z O E B V f W Q N b e / e t u p 9 u h p X R Y Q k / M L R M E w 1 B A A g q 5 2 w F / M l u 7 A j 2 S 0 i Y e 2 a L W a D i 4 q x T G q T X s C w p E e j V 7 J X Q 0 U / U K z W y E t G K 7 n j W G c U E b E U b T E a p K V 4 w u E Z G I I L W q 1 o a S Q Q S 3 p r B l Z R Z J f 3 D h y 5 f a M m a 8 V Z g c n / G T N f g W R m 2 m n n h 2 V n u u h H u U p W / c R J 7 I u R c e m A M e t P E j m B 7 w G 6 W y Q i r p K G F X f 7 d M l 9 I s v O N k u 8 a j 3 c R J Q + / W 6 T Z w Q 1 J w o n + 0 2 4 k e c K X R f 4 6 9 C k y t 5 + j 2 E e x E U T v n B 5 W 3 U N 6 M x a v G h i + H c e O 4 3 4 f d T m V O J v m 5 I o 1 E c o F / u 6 Z P 0 / 9 V 7 c Q A z i A I J D P q N e f K 2 j X B O V A h T V u E n n 8 Y P 4 4 n H m X L U u U H L X 0 B j Z j C 3 y / 4 A 1 B L A Q I t A B Q A A g A I A A V V 9 l J z J e X Q o w A A A P U A A A A S A A A A A A A A A A A A A A A A A A A A A A B D b 2 5 m a W c v U G F j a 2 F n Z S 5 4 b W x Q S w E C L Q A U A A I A C A A F V f Z S D 8 r p q 6 Q A A A D p A A A A E w A A A A A A A A A A A A A A A A D v A A A A W 0 N v b n R l b n R f V H l w Z X N d L n h t b F B L A Q I t A B Q A A g A I A A V V 9 l L N p u 9 e W Q E A A J U D A A A T A A A A A A A A A A A A A A A A A O A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k R A A A A A A A A Z x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J v d H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i b 3 R z X 1 8 z M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I y V D E 0 O j M 1 O j M y L j k 1 O T U 5 M j F a I i A v P j x F b n R y e S B U e X B l P S J G a W x s Q 2 9 s d W 1 u V H l w Z X M i I F Z h b H V l P S J z Q l F N P S I g L z 4 8 R W 5 0 c n k g V H l w Z T 0 i R m l s b E N v b H V t b k 5 h b W V z I i B W Y W x 1 Z T 0 i c 1 s m c X V v d D s j I H R p b W U m c X V v d D s s J n F 1 b 3 Q 7 Y 3 V y c m V u d F 9 u d W 1 i Z X J f Y m 9 0 c y Z x d W 9 0 O 1 0 i I C 8 + P E V u d H J 5 I F R 5 c G U 9 I k Z p b G x T d G F 0 d X M i I F Z h b H V l P S J z Q 2 9 t c G x l d G U i I C 8 + P E V u d H J 5 I F R 5 c G U 9 I k Z p b G x D b 3 V u d C I g V m F s d W U 9 I m w z N z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3 R z I C g z K S 9 D a G F u Z 2 V k I F R 5 c G U u e y M g d G l t Z S w w f S Z x d W 9 0 O y w m c X V v d D t T Z W N 0 a W 9 u M S 9 i b 3 R z I C g z K S 9 D a G F u Z 2 V k I F R 5 c G U u e 2 N 1 c n J l b n R f b n V t Y m V y X 2 J v d H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m 9 0 c y A o M y k v Q 2 h h b m d l Z C B U e X B l L n s j I H R p b W U s M H 0 m c X V v d D s s J n F 1 b 3 Q 7 U 2 V j d G l v b j E v Y m 9 0 c y A o M y k v Q 2 h h b m d l Z C B U e X B l L n t j d X J y Z W 5 0 X 2 5 1 b W J l c l 9 i b 3 R z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m 9 0 c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R z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H M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N z Y W d l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2 1 l c 3 N h Z 2 V z X 1 8 z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I y V D E 0 O j M 2 O j I x L j k x M D g 1 N z R a I i A v P j x F b n R y e S B U e X B l P S J G a W x s Q 2 9 s d W 1 u V H l w Z X M i I F Z h b H V l P S J z Q l F N P S I g L z 4 8 R W 5 0 c n k g V H l w Z T 0 i R m l s b E N v b H V t b k 5 h b W V z I i B W Y W x 1 Z T 0 i c 1 s m c X V v d D s j I H R p b W U m c X V v d D s s J n F 1 b 3 Q 7 M i A q I C g o Y X R 0 Z W 1 w d F 9 s b 2 9 w c y A r I H N j Y W 5 f b G 9 v c H M p I C o g T E l N S V Q g K y B 0 b 3 R h b F 9 h d H R l b X B 0 c y A r I H R v d G F s X 3 N j Y W 5 z K S Z x d W 9 0 O 1 0 i I C 8 + P E V u d H J 5 I F R 5 c G U 9 I k Z p b G x T d G F 0 d X M i I F Z h b H V l P S J z Q 2 9 t c G x l d G U i I C 8 + P E V u d H J 5 I F R 5 c G U 9 I k Z p b G x D b 3 V u d C I g V m F s d W U 9 I m w 0 N j E 4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N z Y W d l c y A o M y k v Q 2 h h b m d l Z C B U e X B l L n s j I H R p b W U s M H 0 m c X V v d D s s J n F 1 b 3 Q 7 U 2 V j d G l v b j E v b W V z c 2 F n Z X M g K D M p L 0 N o Y W 5 n Z W Q g V H l w Z S 5 7 M i A q I C g o Y X R 0 Z W 1 w d F 9 s b 2 9 w c y A r I H N j Y W 5 f b G 9 v c H M p I C o g T E l N S V Q g K y B 0 b 3 R h b F 9 h d H R l b X B 0 c y A r I H R v d G F s X 3 N j Y W 5 z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Z X N z Y W d l c y A o M y k v Q 2 h h b m d l Z C B U e X B l L n s j I H R p b W U s M H 0 m c X V v d D s s J n F 1 b 3 Q 7 U 2 V j d G l v b j E v b W V z c 2 F n Z X M g K D M p L 0 N o Y W 5 n Z W Q g V H l w Z S 5 7 M i A q I C g o Y X R 0 Z W 1 w d F 9 s b 2 9 w c y A r I H N j Y W 5 f b G 9 v c H M p I C o g T E l N S V Q g K y B 0 b 3 R h b F 9 h d H R l b X B 0 c y A r I H R v d G F s X 3 N j Y W 5 z K S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l c 3 N h Z 2 V z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3 N h Z 2 V z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3 N h Z 2 V z J T I w K D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I 9 8 U V t N r x J u p D m p t V H 5 e o A A A A A A g A A A A A A E G Y A A A A B A A A g A A A A G T z o e E X S / 5 5 U a W V + g N A P h R y z r Y Y + O W 7 P V 3 3 Z b B r U + L A A A A A A D o A A A A A C A A A g A A A A M z h R a Q s H F 5 C 7 B 7 8 y l 7 k c I q e w K m i 7 l 7 F K M p m 4 t 8 C F h p x Q A A A A J y V E 3 X 8 a h x e 0 u 0 7 i C 0 8 B U 5 T A 1 / n D Q G 9 7 a 1 O D U J Q c k H D d N j o M f Y C 3 o p 9 G q X T R s K t 2 n 0 x W N 2 C 6 O g R D W 1 E 3 y o s D c c V U j Q L G R f U k Y v B y N + 3 9 e W x A A A A A 6 2 X p w C v Z E k Q 0 k U t Z 9 N l Y L t h x o l f p U b w e K O W + a K A M u d C b 2 6 Y q / 0 C E V q L v i w 3 a w z 4 m M h h 6 v u o E O d 4 v W w m 4 0 4 M Y K g = = < / D a t a M a s h u p > 
</file>

<file path=customXml/itemProps1.xml><?xml version="1.0" encoding="utf-8"?>
<ds:datastoreItem xmlns:ds="http://schemas.openxmlformats.org/officeDocument/2006/customXml" ds:itemID="{3E0CA31A-DEBD-4208-BFBD-B1BE5FBEC0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2000 always connected devices</vt:lpstr>
      <vt:lpstr>500 devices reboot every hour</vt:lpstr>
      <vt:lpstr>500 devices reboot every 30 min</vt:lpstr>
      <vt:lpstr>500 devices reboot every 10 min</vt:lpstr>
      <vt:lpstr>500 devices reboot every 5 min</vt:lpstr>
      <vt:lpstr>aggregate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newton</dc:creator>
  <cp:lastModifiedBy>luke newton</cp:lastModifiedBy>
  <dcterms:created xsi:type="dcterms:W3CDTF">2021-07-19T14:04:11Z</dcterms:created>
  <dcterms:modified xsi:type="dcterms:W3CDTF">2021-08-03T14:23:01Z</dcterms:modified>
</cp:coreProperties>
</file>